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f4d19be10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c8b14e3b63c4d94"/>
    <x:sheet xmlns:r="http://schemas.openxmlformats.org/officeDocument/2006/relationships" name="充放电量" sheetId="2" r:id="Rbfccf49c23fa4956"/>
    <x:sheet xmlns:r="http://schemas.openxmlformats.org/officeDocument/2006/relationships" name="紧急购电量" sheetId="4" r:id="Rfdadc4be412347be"/>
    <x:sheet xmlns:r="http://schemas.openxmlformats.org/officeDocument/2006/relationships" name="费用汇总" sheetId="5" r:id="R16b28c2a53294a27"/>
    <x:sheet xmlns:r="http://schemas.openxmlformats.org/officeDocument/2006/relationships" name="口径说明" sheetId="6" r:id="R510d5fb6fdca4313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<x:sst xmlns:x="http://schemas.openxmlformats.org/spreadsheetml/2006/main">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</x:sst>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49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/>
    <x:xf numFmtId="201" fontId="5" fillId="0" borderId="7" xfId="0" applyNumberFormat="1" applyFont="1" applyFill="1" applyBorder="1"/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6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ece983a6e4f0d" /><Relationship Type="http://schemas.openxmlformats.org/officeDocument/2006/relationships/theme" Target="/xl/theme/theme1.xml" Id="Rf714d18df7914cb3" /><Relationship Type="http://schemas.openxmlformats.org/officeDocument/2006/relationships/sharedStrings" Target="/xl/sharedStrings.xml" Id="Rccc5883aac9d418c" /><Relationship Type="http://schemas.openxmlformats.org/officeDocument/2006/relationships/worksheet" Target="/xl/worksheets/sheet1.xml" Id="R4c8b14e3b63c4d94" /><Relationship Type="http://schemas.openxmlformats.org/officeDocument/2006/relationships/worksheet" Target="/xl/worksheets/sheet2.xml" Id="Rbfccf49c23fa4956" /><Relationship Type="http://schemas.openxmlformats.org/officeDocument/2006/relationships/worksheet" Target="/xl/worksheets/sheet3.xml" Id="Rfdadc4be412347be" /><Relationship Type="http://schemas.openxmlformats.org/officeDocument/2006/relationships/worksheet" Target="/xl/worksheets/sheet4.xml" Id="R16b28c2a53294a27" /><Relationship Type="http://schemas.openxmlformats.org/officeDocument/2006/relationships/worksheet" Target="/xl/worksheets/sheet5.xml" Id="R510d5fb6fdca43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0" customHeight="1">
      <x:c r="A1" s="32" t="s">
        <x:v>0</x:v>
      </x:c>
      <x:c r="B1" s="33" t="str">
        <x:v>00:00-00:10</x:v>
      </x:c>
      <x:c r="C1" s="33" t="str">
        <x:v>00:10-00:20</x:v>
      </x:c>
      <x:c r="D1" s="33" t="str">
        <x:v>00:20-00:30</x:v>
      </x:c>
      <x:c r="E1" s="33" t="str">
        <x:v>00:30-00:40</x:v>
      </x:c>
      <x:c r="F1" s="33" t="str">
        <x:v>00:40-00:50</x:v>
      </x:c>
      <x:c r="G1" s="33" t="str">
        <x:v>00:50-01:00</x:v>
      </x:c>
      <x:c r="H1" s="33" t="str">
        <x:v>01:00-01:10</x:v>
      </x:c>
      <x:c r="I1" s="33" t="str">
        <x:v>01:10-01:20</x:v>
      </x:c>
      <x:c r="J1" s="33" t="str">
        <x:v>01:20-01:30</x:v>
      </x:c>
      <x:c r="K1" s="33" t="str">
        <x:v>01:30-01:40</x:v>
      </x:c>
      <x:c r="L1" s="33" t="str">
        <x:v>01:40-01:50</x:v>
      </x:c>
      <x:c r="M1" s="33" t="str">
        <x:v>01:50-02:00</x:v>
      </x:c>
      <x:c r="N1" s="33" t="str">
        <x:v>02:00-02:10</x:v>
      </x:c>
      <x:c r="O1" s="33" t="str">
        <x:v>02:10-02:20</x:v>
      </x:c>
      <x:c r="P1" s="33" t="str">
        <x:v>02:20-02:30</x:v>
      </x:c>
      <x:c r="Q1" s="33" t="str">
        <x:v>02:30-02:40</x:v>
      </x:c>
      <x:c r="R1" s="33" t="str">
        <x:v>02:40-02:50</x:v>
      </x:c>
      <x:c r="S1" s="33" t="str">
        <x:v>02:50-03:00</x:v>
      </x:c>
      <x:c r="T1" s="33" t="str">
        <x:v>03:00-03:10</x:v>
      </x:c>
      <x:c r="U1" s="33" t="str">
        <x:v>03:10-03:20</x:v>
      </x:c>
      <x:c r="V1" s="33" t="str">
        <x:v>03:20-03:30</x:v>
      </x:c>
      <x:c r="W1" s="33" t="str">
        <x:v>03:30-03:40</x:v>
      </x:c>
      <x:c r="X1" s="33" t="str">
        <x:v>03:40-03:50</x:v>
      </x:c>
      <x:c r="Y1" s="33" t="str">
        <x:v>03:50-04:00</x:v>
      </x:c>
      <x:c r="Z1" s="33" t="str">
        <x:v>04:00-04:10</x:v>
      </x:c>
      <x:c r="AA1" s="33" t="str">
        <x:v>04:10-04:20</x:v>
      </x:c>
      <x:c r="AB1" s="33" t="str">
        <x:v>04:20-04:30</x:v>
      </x:c>
      <x:c r="AC1" s="33" t="str">
        <x:v>04:30-04:40</x:v>
      </x:c>
      <x:c r="AD1" s="33" t="str">
        <x:v>04:40-04:50</x:v>
      </x:c>
      <x:c r="AE1" s="33" t="str">
        <x:v>04:50-05:00</x:v>
      </x:c>
      <x:c r="AF1" s="33" t="str">
        <x:v>05:00-05:10</x:v>
      </x:c>
      <x:c r="AG1" s="33" t="str">
        <x:v>05:10-05:20</x:v>
      </x:c>
      <x:c r="AH1" s="33" t="str">
        <x:v>05:20-05:30</x:v>
      </x:c>
      <x:c r="AI1" s="33" t="str">
        <x:v>05:30-05:40</x:v>
      </x:c>
      <x:c r="AJ1" s="33" t="str">
        <x:v>05:40-05:50</x:v>
      </x:c>
      <x:c r="AK1" s="33" t="str">
        <x:v>05:50-06:00</x:v>
      </x:c>
      <x:c r="AL1" s="33" t="str">
        <x:v>06:00-06:10</x:v>
      </x:c>
      <x:c r="AM1" s="33" t="str">
        <x:v>06:10-06:20</x:v>
      </x:c>
      <x:c r="AN1" s="33" t="str">
        <x:v>06:20-06:30</x:v>
      </x:c>
      <x:c r="AO1" s="33" t="str">
        <x:v>06:30-06:40</x:v>
      </x:c>
      <x:c r="AP1" s="33" t="str">
        <x:v>06:40-06:50</x:v>
      </x:c>
      <x:c r="AQ1" s="33" t="str">
        <x:v>06:50-07:00</x:v>
      </x:c>
      <x:c r="AR1" s="33" t="str">
        <x:v>07:00-07:10</x:v>
      </x:c>
      <x:c r="AS1" s="33" t="str">
        <x:v>07:10-07:20</x:v>
      </x:c>
      <x:c r="AT1" s="33" t="str">
        <x:v>07:20-07:30</x:v>
      </x:c>
      <x:c r="AU1" s="33" t="str">
        <x:v>07:30-07:40</x:v>
      </x:c>
      <x:c r="AV1" s="33" t="str">
        <x:v>07:40-07:50</x:v>
      </x:c>
      <x:c r="AW1" s="33" t="str">
        <x:v>07:50-08:00</x:v>
      </x:c>
      <x:c r="AX1" s="33" t="str">
        <x:v>08:00-08:10</x:v>
      </x:c>
      <x:c r="AY1" s="33" t="str">
        <x:v>08:10-08:20</x:v>
      </x:c>
      <x:c r="AZ1" s="33" t="str">
        <x:v>08:20-08:30</x:v>
      </x:c>
      <x:c r="BA1" s="33" t="str">
        <x:v>08:30-08:40</x:v>
      </x:c>
      <x:c r="BB1" s="33" t="str">
        <x:v>08:40-08:50</x:v>
      </x:c>
      <x:c r="BC1" s="33" t="str">
        <x:v>08:50-09:00</x:v>
      </x:c>
      <x:c r="BD1" s="33" t="str">
        <x:v>09:00-09:10</x:v>
      </x:c>
      <x:c r="BE1" s="33" t="str">
        <x:v>09:10-09:20</x:v>
      </x:c>
      <x:c r="BF1" s="33" t="str">
        <x:v>09:20-09:30</x:v>
      </x:c>
      <x:c r="BG1" s="33" t="str">
        <x:v>09:30-09:40</x:v>
      </x:c>
      <x:c r="BH1" s="33" t="str">
        <x:v>09:40-09:50</x:v>
      </x:c>
      <x:c r="BI1" s="33" t="str">
        <x:v>09:50-10:00</x:v>
      </x:c>
      <x:c r="BJ1" s="33" t="str">
        <x:v>10:00-10:10</x:v>
      </x:c>
      <x:c r="BK1" s="33" t="str">
        <x:v>10:10-10:20</x:v>
      </x:c>
      <x:c r="BL1" s="33" t="str">
        <x:v>10:20-10:30</x:v>
      </x:c>
      <x:c r="BM1" s="33" t="str">
        <x:v>10:30-10:40</x:v>
      </x:c>
      <x:c r="BN1" s="33" t="str">
        <x:v>10:40-10:50</x:v>
      </x:c>
      <x:c r="BO1" s="33" t="str">
        <x:v>10:50-11:00</x:v>
      </x:c>
      <x:c r="BP1" s="33" t="str">
        <x:v>11:00-11:10</x:v>
      </x:c>
      <x:c r="BQ1" s="33" t="str">
        <x:v>11:10-11:20</x:v>
      </x:c>
      <x:c r="BR1" s="33" t="str">
        <x:v>11:20-11:30</x:v>
      </x:c>
      <x:c r="BS1" s="33" t="str">
        <x:v>11:30-11:40</x:v>
      </x:c>
      <x:c r="BT1" s="33" t="str">
        <x:v>11:40-11:50</x:v>
      </x:c>
      <x:c r="BU1" s="33" t="str">
        <x:v>11:50-12:00</x:v>
      </x:c>
      <x:c r="BV1" s="33" t="str">
        <x:v>12:00-12:10</x:v>
      </x:c>
      <x:c r="BW1" s="33" t="str">
        <x:v>12:10-12:20</x:v>
      </x:c>
      <x:c r="BX1" s="33" t="str">
        <x:v>12:20-12:30</x:v>
      </x:c>
      <x:c r="BY1" s="33" t="str">
        <x:v>12:30-12:40</x:v>
      </x:c>
      <x:c r="BZ1" s="33" t="str">
        <x:v>12:40-12:50</x:v>
      </x:c>
      <x:c r="CA1" s="33" t="str">
        <x:v>12:50-13:00</x:v>
      </x:c>
      <x:c r="CB1" s="33" t="str">
        <x:v>13:00-13:10</x:v>
      </x:c>
      <x:c r="CC1" s="33" t="str">
        <x:v>13:10-13:20</x:v>
      </x:c>
      <x:c r="CD1" s="33" t="str">
        <x:v>13:20-13:30</x:v>
      </x:c>
      <x:c r="CE1" s="33" t="str">
        <x:v>13:30-13:40</x:v>
      </x:c>
      <x:c r="CF1" s="33" t="str">
        <x:v>13:40-13:50</x:v>
      </x:c>
      <x:c r="CG1" s="33" t="str">
        <x:v>13:50-14:00</x:v>
      </x:c>
      <x:c r="CH1" s="33" t="str">
        <x:v>14:00-14:10</x:v>
      </x:c>
      <x:c r="CI1" s="33" t="str">
        <x:v>14:10-14:20</x:v>
      </x:c>
      <x:c r="CJ1" s="33" t="str">
        <x:v>14:20-14:30</x:v>
      </x:c>
      <x:c r="CK1" s="33" t="str">
        <x:v>14:30-14:40</x:v>
      </x:c>
      <x:c r="CL1" s="33" t="str">
        <x:v>14:40-14:50</x:v>
      </x:c>
      <x:c r="CM1" s="33" t="str">
        <x:v>14:50-15:00</x:v>
      </x:c>
      <x:c r="CN1" s="33" t="str">
        <x:v>15:00-15:10</x:v>
      </x:c>
      <x:c r="CO1" s="33" t="str">
        <x:v>15:10-15:20</x:v>
      </x:c>
      <x:c r="CP1" s="33" t="str">
        <x:v>15:20-15:30</x:v>
      </x:c>
      <x:c r="CQ1" s="33" t="str">
        <x:v>15:30-15:40</x:v>
      </x:c>
      <x:c r="CR1" s="33" t="str">
        <x:v>15:40-15:50</x:v>
      </x:c>
      <x:c r="CS1" s="33" t="str">
        <x:v>15:50-16:00</x:v>
      </x:c>
      <x:c r="CT1" s="33" t="str">
        <x:v>16:00-16:10</x:v>
      </x:c>
      <x:c r="CU1" s="33" t="str">
        <x:v>16:10-16:20</x:v>
      </x:c>
      <x:c r="CV1" s="33" t="str">
        <x:v>16:20-16:30</x:v>
      </x:c>
      <x:c r="CW1" s="33" t="str">
        <x:v>16:30-16:40</x:v>
      </x:c>
      <x:c r="CX1" s="33" t="str">
        <x:v>16:40-16:50</x:v>
      </x:c>
      <x:c r="CY1" s="33" t="str">
        <x:v>16:50-17:00</x:v>
      </x:c>
      <x:c r="CZ1" s="33" t="str">
        <x:v>17:00-17:10</x:v>
      </x:c>
      <x:c r="DA1" s="33" t="str">
        <x:v>17:10-17:20</x:v>
      </x:c>
      <x:c r="DB1" s="33" t="str">
        <x:v>17:20-17:30</x:v>
      </x:c>
      <x:c r="DC1" s="33" t="str">
        <x:v>17:30-17:40</x:v>
      </x:c>
      <x:c r="DD1" s="33" t="str">
        <x:v>17:40-17:50</x:v>
      </x:c>
      <x:c r="DE1" s="33" t="str">
        <x:v>17:50-18:00</x:v>
      </x:c>
      <x:c r="DF1" s="33" t="str">
        <x:v>18:00-18:10</x:v>
      </x:c>
      <x:c r="DG1" s="33" t="str">
        <x:v>18:10-18:20</x:v>
      </x:c>
      <x:c r="DH1" s="33" t="str">
        <x:v>18:20-18:30</x:v>
      </x:c>
      <x:c r="DI1" s="33" t="str">
        <x:v>18:30-18:40</x:v>
      </x:c>
      <x:c r="DJ1" s="33" t="str">
        <x:v>18:40-18:50</x:v>
      </x:c>
      <x:c r="DK1" s="33" t="str">
        <x:v>18:50-19:00</x:v>
      </x:c>
      <x:c r="DL1" s="33" t="str">
        <x:v>19:00-19:10</x:v>
      </x:c>
      <x:c r="DM1" s="33" t="str">
        <x:v>19:10-19:20</x:v>
      </x:c>
      <x:c r="DN1" s="33" t="str">
        <x:v>19:20-19:30</x:v>
      </x:c>
      <x:c r="DO1" s="33" t="str">
        <x:v>19:30-19:40</x:v>
      </x:c>
      <x:c r="DP1" s="33" t="str">
        <x:v>19:40-19:50</x:v>
      </x:c>
      <x:c r="DQ1" s="33" t="str">
        <x:v>19:50-20:00</x:v>
      </x:c>
      <x:c r="DR1" s="33" t="str">
        <x:v>20:00-20:10</x:v>
      </x:c>
      <x:c r="DS1" s="33" t="str">
        <x:v>20:10-20:20</x:v>
      </x:c>
      <x:c r="DT1" s="33" t="str">
        <x:v>20:20-20:30</x:v>
      </x:c>
      <x:c r="DU1" s="33" t="str">
        <x:v>20:30-20:40</x:v>
      </x:c>
      <x:c r="DV1" s="33" t="str">
        <x:v>20:40-20:50</x:v>
      </x:c>
      <x:c r="DW1" s="33" t="str">
        <x:v>20:50-21:00</x:v>
      </x:c>
      <x:c r="DX1" s="33" t="str">
        <x:v>21:00-21:10</x:v>
      </x:c>
      <x:c r="DY1" s="33" t="str">
        <x:v>21:10-21:20</x:v>
      </x:c>
      <x:c r="DZ1" s="33" t="str">
        <x:v>21:20-21:30</x:v>
      </x:c>
      <x:c r="EA1" s="33" t="str">
        <x:v>21:30-21:40</x:v>
      </x:c>
      <x:c r="EB1" s="33" t="str">
        <x:v>21:40-21:50</x:v>
      </x:c>
      <x:c r="EC1" s="33" t="str">
        <x:v>21:50-22:00</x:v>
      </x:c>
      <x:c r="ED1" s="33" t="str">
        <x:v>22:00-22:10</x:v>
      </x:c>
      <x:c r="EE1" s="33" t="str">
        <x:v>22:10-22:20</x:v>
      </x:c>
      <x:c r="EF1" s="33" t="str">
        <x:v>22:20-22:30</x:v>
      </x:c>
      <x:c r="EG1" s="33" t="str">
        <x:v>22:30-22:40</x:v>
      </x:c>
      <x:c r="EH1" s="33" t="str">
        <x:v>22:40-22:50</x:v>
      </x:c>
      <x:c r="EI1" s="33" t="str">
        <x:v>22:50-23:00</x:v>
      </x:c>
      <x:c r="EJ1" s="33" t="str">
        <x:v>23:00-23:10</x:v>
      </x:c>
      <x:c r="EK1" s="33" t="str">
        <x:v>23:10-23:20</x:v>
      </x:c>
      <x:c r="EL1" s="33" t="str">
        <x:v>23:20-23:30</x:v>
      </x:c>
      <x:c r="EM1" s="33" t="str">
        <x:v>23:30-23:40</x:v>
      </x:c>
      <x:c r="EN1" s="33" t="str">
        <x:v>23:40-23:50</x:v>
      </x:c>
      <x:c r="EO1" s="33" t="str">
        <x:v>23:50-24:00</x:v>
      </x:c>
      <x:c r="EP1" s="33" t="s">
        <x:v>1</x:v>
      </x:c>
      <x:c r="EQ1" s="33" t="s">
        <x:v>2</x:v>
      </x:c>
    </x:row>
    <x:row r="2" ht="20" customHeight="1">
      <x:c r="A2" s="28" t="n">
        <x:v>45689</x:v>
      </x:c>
      <x:c r="B2" s="31" t="n">
        <x:v>1263.7304856649882</x:v>
      </x:c>
      <x:c r="C2" s="31" t="n">
        <x:v>1251.234441698073</x:v>
      </x:c>
      <x:c r="D2" s="31" t="n">
        <x:v>1246.2507624439834</x:v>
      </x:c>
      <x:c r="E2" s="31" t="n">
        <x:v>1108.7722676588844</x:v>
      </x:c>
      <x:c r="F2" s="31" t="n">
        <x:v>1298.519956420928</x:v>
      </x:c>
      <x:c r="G2" s="31" t="n">
        <x:v>475.70417776061043</x:v>
      </x:c>
      <x:c r="H2" s="31" t="n">
        <x:v>518.8864471896353</x:v>
      </x:c>
      <x:c r="I2" s="31" t="n">
        <x:v>526.33103839283</x:v>
      </x:c>
      <x:c r="J2" s="31" t="n">
        <x:v>514.7416666666667</x:v>
      </x:c>
      <x:c r="K2" s="31" t="n">
        <x:v>546.7227524145464</x:v>
      </x:c>
      <x:c r="L2" s="31" t="n">
        <x:v>511.45278831535643</x:v>
      </x:c>
      <x:c r="M2" s="31" t="n">
        <x:v>563.5649999999999</x:v>
      </x:c>
      <x:c r="N2" s="31" t="n">
        <x:v>547.9566336603281</x:v>
      </x:c>
      <x:c r="O2" s="31" t="n">
        <x:v>554.9679380188805</x:v>
      </x:c>
      <x:c r="P2" s="31" t="n">
        <x:v>538.8551635265568</x:v>
      </x:c>
      <x:c r="Q2" s="31" t="n">
        <x:v>488.8557466543506</x:v>
      </x:c>
      <x:c r="R2" s="31" t="n">
        <x:v>534.4887166666666</x:v>
      </x:c>
      <x:c r="S2" s="31" t="n">
        <x:v>503.3528668719295</x:v>
      </x:c>
      <x:c r="T2" s="31" t="n">
        <x:v>533.5848375885389</x:v>
      </x:c>
      <x:c r="U2" s="31" t="n">
        <x:v>516.8435500000013</x:v>
      </x:c>
      <x:c r="V2" s="31" t="n">
        <x:v>528.4150000000014</x:v>
      </x:c>
      <x:c r="W2" s="31" t="n">
        <x:v>554.2956574552624</x:v>
      </x:c>
      <x:c r="X2" s="31" t="n">
        <x:v>572.2891148815455</x:v>
      </x:c>
      <x:c r="Y2" s="31" t="n">
        <x:v>567.8449994100396</x:v>
      </x:c>
      <x:c r="Z2" s="31" t="n">
        <x:v>557.8406637237223</x:v>
      </x:c>
      <x:c r="AA2" s="31" t="n">
        <x:v>554.7516</x:v>
      </x:c>
      <x:c r="AB2" s="31" t="n">
        <x:v>541.7600000000003</x:v>
      </x:c>
      <x:c r="AC2" s="31" t="n">
        <x:v>578.2019166666677</x:v>
      </x:c>
      <x:c r="AD2" s="31" t="n">
        <x:v>592.1403428571413</x:v>
      </x:c>
      <x:c r="AE2" s="31" t="n">
        <x:v>558.5557073620565</x:v>
      </x:c>
      <x:c r="AF2" s="31" t="n">
        <x:v>537.3935727463223</x:v>
      </x:c>
      <x:c r="AG2" s="31" t="n">
        <x:v>553.5783439703728</x:v>
      </x:c>
      <x:c r="AH2" s="31" t="n">
        <x:v>608.4038819300557</x:v>
      </x:c>
      <x:c r="AI2" s="31" t="n">
        <x:v>1370.5999441018796</x:v>
      </x:c>
      <x:c r="AJ2" s="31" t="n">
        <x:v>588.7416057805318</x:v>
      </x:c>
      <x:c r="AK2" s="31" t="n">
        <x:v>0</x:v>
      </x:c>
      <x:c r="AL2" s="31" t="n">
        <x:v>0</x:v>
      </x:c>
      <x:c r="AM2" s="31" t="n">
        <x:v>0</x:v>
      </x:c>
      <x:c r="AN2" s="31" t="n">
        <x:v>0</x:v>
      </x:c>
      <x:c r="AO2" s="31" t="n">
        <x:v>0</x:v>
      </x:c>
      <x:c r="AP2" s="31" t="n">
        <x:v>0</x:v>
      </x:c>
      <x:c r="AQ2" s="31" t="n">
        <x:v>0</x:v>
      </x:c>
      <x:c r="AR2" s="31" t="n">
        <x:v>0</x:v>
      </x:c>
      <x:c r="AS2" s="31" t="n">
        <x:v>0</x:v>
      </x:c>
      <x:c r="AT2" s="31" t="n">
        <x:v>0</x:v>
      </x:c>
      <x:c r="AU2" s="31" t="n">
        <x:v>0</x:v>
      </x:c>
      <x:c r="AV2" s="31" t="n">
        <x:v>0</x:v>
      </x:c>
      <x:c r="AW2" s="31" t="n">
        <x:v>0</x:v>
      </x:c>
      <x:c r="AX2" s="31" t="n">
        <x:v>0</x:v>
      </x:c>
      <x:c r="AY2" s="31" t="n">
        <x:v>0</x:v>
      </x:c>
      <x:c r="AZ2" s="31" t="n">
        <x:v>0</x:v>
      </x:c>
      <x:c r="BA2" s="31" t="n">
        <x:v>0</x:v>
      </x:c>
      <x:c r="BB2" s="31" t="n">
        <x:v>0</x:v>
      </x:c>
      <x:c r="BC2" s="31" t="n">
        <x:v>0</x:v>
      </x:c>
      <x:c r="BD2" s="31" t="n">
        <x:v>0</x:v>
      </x:c>
      <x:c r="BE2" s="31" t="n">
        <x:v>0</x:v>
      </x:c>
      <x:c r="BF2" s="31" t="n">
        <x:v>0</x:v>
      </x:c>
      <x:c r="BG2" s="31" t="n">
        <x:v>0</x:v>
      </x:c>
      <x:c r="BH2" s="31" t="n">
        <x:v>0</x:v>
      </x:c>
      <x:c r="BI2" s="31" t="n">
        <x:v>0</x:v>
      </x:c>
      <x:c r="BJ2" s="31" t="n">
        <x:v>0</x:v>
      </x:c>
      <x:c r="BK2" s="31" t="n">
        <x:v>0</x:v>
      </x:c>
      <x:c r="BL2" s="31" t="n">
        <x:v>0</x:v>
      </x:c>
      <x:c r="BM2" s="31" t="n">
        <x:v>0</x:v>
      </x:c>
      <x:c r="BN2" s="31" t="n">
        <x:v>0</x:v>
      </x:c>
      <x:c r="BO2" s="31" t="n">
        <x:v>0</x:v>
      </x:c>
      <x:c r="BP2" s="31" t="n">
        <x:v>229.90560926291852</x:v>
      </x:c>
      <x:c r="BQ2" s="31" t="n">
        <x:v>0</x:v>
      </x:c>
      <x:c r="BR2" s="31" t="n">
        <x:v>0</x:v>
      </x:c>
      <x:c r="BS2" s="31" t="n">
        <x:v>0</x:v>
      </x:c>
      <x:c r="BT2" s="31" t="n">
        <x:v>0</x:v>
      </x:c>
      <x:c r="BU2" s="31" t="n">
        <x:v>422.4182664263743</x:v>
      </x:c>
      <x:c r="BV2" s="31" t="n">
        <x:v>493.5157228822449</x:v>
      </x:c>
      <x:c r="BW2" s="31" t="n">
        <x:v>450.48809660190403</x:v>
      </x:c>
      <x:c r="BX2" s="31" t="n">
        <x:v>485.1482942205622</x:v>
      </x:c>
      <x:c r="BY2" s="31" t="n">
        <x:v>497.3394448835016</x:v>
      </x:c>
      <x:c r="BZ2" s="31" t="n">
        <x:v>0</x:v>
      </x:c>
      <x:c r="CA2" s="31" t="n">
        <x:v>0</x:v>
      </x:c>
      <x:c r="CB2" s="31" t="n">
        <x:v>0</x:v>
      </x:c>
      <x:c r="CC2" s="31" t="n">
        <x:v>0</x:v>
      </x:c>
      <x:c r="CD2" s="31" t="n">
        <x:v>0</x:v>
      </x:c>
      <x:c r="CE2" s="31" t="n">
        <x:v>0</x:v>
      </x:c>
      <x:c r="CF2" s="31" t="n">
        <x:v>0</x:v>
      </x:c>
      <x:c r="CG2" s="31" t="n">
        <x:v>0</x:v>
      </x:c>
      <x:c r="CH2" s="31" t="n">
        <x:v>0</x:v>
      </x:c>
      <x:c r="CI2" s="31" t="n">
        <x:v>0</x:v>
      </x:c>
      <x:c r="CJ2" s="31" t="n">
        <x:v>0</x:v>
      </x:c>
      <x:c r="CK2" s="31" t="n">
        <x:v>0</x:v>
      </x:c>
      <x:c r="CL2" s="31" t="n">
        <x:v>0</x:v>
      </x:c>
      <x:c r="CM2" s="31" t="n">
        <x:v>26.712738095238024</x:v>
      </x:c>
      <x:c r="CN2" s="31" t="n">
        <x:v>64.21504927252124</x:v>
      </x:c>
      <x:c r="CO2" s="31" t="n">
        <x:v>114.09640985256064</x:v>
      </x:c>
      <x:c r="CP2" s="31" t="n">
        <x:v>142.54524340391688</x:v>
      </x:c>
      <x:c r="CQ2" s="31" t="n">
        <x:v>180.96257095631407</x:v>
      </x:c>
      <x:c r="CR2" s="31" t="n">
        <x:v>209.20639459810334</x:v>
      </x:c>
      <x:c r="CS2" s="31" t="n">
        <x:v>258.2485504097269</x:v>
      </x:c>
      <x:c r="CT2" s="31" t="n">
        <x:v>286.4195023809519</x:v>
      </x:c>
      <x:c r="CU2" s="31" t="n">
        <x:v>330.1584425820774</x:v>
      </x:c>
      <x:c r="CV2" s="31" t="n">
        <x:v>434.5091101310123</x:v>
      </x:c>
      <x:c r="CW2" s="31" t="n">
        <x:v>472.9456357036833</x:v>
      </x:c>
      <x:c r="CX2" s="31" t="n">
        <x:v>447.4675750169063</x:v>
      </x:c>
      <x:c r="CY2" s="31" t="n">
        <x:v>424.52271345190815</x:v>
      </x:c>
      <x:c r="CZ2" s="31" t="n">
        <x:v>472.0209348100107</x:v>
      </x:c>
      <x:c r="DA2" s="31" t="n">
        <x:v>512.0480268779502</x:v>
      </x:c>
      <x:c r="DB2" s="31" t="n">
        <x:v>465.2598973848486</x:v>
      </x:c>
      <x:c r="DC2" s="31" t="n">
        <x:v>475.65995968914825</x:v>
      </x:c>
      <x:c r="DD2" s="31" t="n">
        <x:v>487.84862904669905</x:v>
      </x:c>
      <x:c r="DE2" s="31" t="n">
        <x:v>0</x:v>
      </x:c>
      <x:c r="DF2" s="31" t="n">
        <x:v>0</x:v>
      </x:c>
      <x:c r="DG2" s="31" t="n">
        <x:v>0</x:v>
      </x:c>
      <x:c r="DH2" s="31" t="n">
        <x:v>0</x:v>
      </x:c>
      <x:c r="DI2" s="31" t="n">
        <x:v>0</x:v>
      </x:c>
      <x:c r="DJ2" s="31" t="n">
        <x:v>0</x:v>
      </x:c>
      <x:c r="DK2" s="31" t="n">
        <x:v>0</x:v>
      </x:c>
      <x:c r="DL2" s="31" t="n">
        <x:v>0</x:v>
      </x:c>
      <x:c r="DM2" s="31" t="n">
        <x:v>0</x:v>
      </x:c>
      <x:c r="DN2" s="31" t="n">
        <x:v>0</x:v>
      </x:c>
      <x:c r="DO2" s="31" t="n">
        <x:v>0</x:v>
      </x:c>
      <x:c r="DP2" s="31" t="n">
        <x:v>0</x:v>
      </x:c>
      <x:c r="DQ2" s="31" t="n">
        <x:v>0</x:v>
      </x:c>
      <x:c r="DR2" s="31" t="n">
        <x:v>0</x:v>
      </x:c>
      <x:c r="DS2" s="31" t="n">
        <x:v>0</x:v>
      </x:c>
      <x:c r="DT2" s="31" t="n">
        <x:v>0</x:v>
      </x:c>
      <x:c r="DU2" s="31" t="n">
        <x:v>0</x:v>
      </x:c>
      <x:c r="DV2" s="31" t="n">
        <x:v>0</x:v>
      </x:c>
      <x:c r="DW2" s="31" t="n">
        <x:v>524.5580616106441</x:v>
      </x:c>
      <x:c r="DX2" s="31" t="n">
        <x:v>477.79740303797826</x:v>
      </x:c>
      <x:c r="DY2" s="31" t="n">
        <x:v>461.60278670498695</x:v>
      </x:c>
      <x:c r="DZ2" s="31" t="n">
        <x:v>508.84712719222364</x:v>
      </x:c>
      <x:c r="EA2" s="31" t="n">
        <x:v>463.1135333333331</x:v>
      </x:c>
      <x:c r="EB2" s="31" t="n">
        <x:v>456.9800028787849</x:v>
      </x:c>
      <x:c r="EC2" s="31" t="n">
        <x:v>1239.1145150563661</x:v>
      </x:c>
      <x:c r="ED2" s="31" t="n">
        <x:v>1198.3120682356723</x:v>
      </x:c>
      <x:c r="EE2" s="31" t="n">
        <x:v>460.96666666666437</x:v>
      </x:c>
      <x:c r="EF2" s="31" t="n">
        <x:v>1229.5867098561737</x:v>
      </x:c>
      <x:c r="EG2" s="31" t="n">
        <x:v>1242.4504311736675</x:v>
      </x:c>
      <x:c r="EH2" s="31" t="n">
        <x:v>1211.3040458218381</x:v>
      </x:c>
      <x:c r="EI2" s="31" t="n">
        <x:v>1171.335310831432</x:v>
      </x:c>
      <x:c r="EJ2" s="31" t="n">
        <x:v>838.1519789170509</x:v>
      </x:c>
      <x:c r="EK2" s="31" t="n">
        <x:v>1182.8231786041486</x:v>
      </x:c>
      <x:c r="EL2" s="31" t="n">
        <x:v>1221.3668862012344</x:v>
      </x:c>
      <x:c r="EM2" s="31" t="n">
        <x:v>1211.1988500000004</x:v>
      </x:c>
      <x:c r="EN2" s="31" t="n">
        <x:v>506.7263333333335</x:v>
      </x:c>
      <x:c r="EO2" s="31" t="n">
        <x:v>577.287836463068</x:v>
      </x:c>
      <x:c r="EP2" s="31" t="n">
        <x:f>SUM(B2:EO2)</x:f>
        <x:v>47876.81613235905</x:v>
      </x:c>
      <x:c r="EQ2" s="30" t="n">
        <x:v>24719.059512919437</x:v>
      </x:c>
    </x:row>
    <x:row r="3" ht="20" customHeight="1">
      <x:c r="A3" s="28" t="n">
        <x:v>45690</x:v>
      </x:c>
      <x:c r="B3" s="31" t="n">
        <x:v>647.3477851987374</x:v>
      </x:c>
      <x:c r="C3" s="31" t="n">
        <x:v>1170.3411404956485</x:v>
      </x:c>
      <x:c r="D3" s="31" t="n">
        <x:v>652.4470712475205</x:v>
      </x:c>
      <x:c r="E3" s="31" t="n">
        <x:v>568.6115000000001</x:v>
      </x:c>
      <x:c r="F3" s="31" t="n">
        <x:v>622.4705278013499</x:v>
      </x:c>
      <x:c r="G3" s="31" t="n">
        <x:v>709.6167582180649</x:v>
      </x:c>
      <x:c r="H3" s="31" t="n">
        <x:v>646.4973599126444</x:v>
      </x:c>
      <x:c r="I3" s="31" t="n">
        <x:v>614.8705000000001</x:v>
      </x:c>
      <x:c r="J3" s="31" t="n">
        <x:v>682.7433333333336</x:v>
      </x:c>
      <x:c r="K3" s="31" t="n">
        <x:v>660.3194865852807</x:v>
      </x:c>
      <x:c r="L3" s="31" t="n">
        <x:v>613.9561021953274</x:v>
      </x:c>
      <x:c r="M3" s="31" t="n">
        <x:v>697.9515518939528</x:v>
      </x:c>
      <x:c r="N3" s="31" t="n">
        <x:v>717.9458999999999</x:v>
      </x:c>
      <x:c r="O3" s="31" t="n">
        <x:v>727.8981045612443</x:v>
      </x:c>
      <x:c r="P3" s="31" t="n">
        <x:v>676.3957191437994</x:v>
      </x:c>
      <x:c r="Q3" s="31" t="n">
        <x:v>639.4454833333326</x:v>
      </x:c>
      <x:c r="R3" s="31" t="n">
        <x:v>663.4725166666661</x:v>
      </x:c>
      <x:c r="S3" s="31" t="n">
        <x:v>617.4871958173559</x:v>
      </x:c>
      <x:c r="T3" s="31" t="n">
        <x:v>631.7805598897886</x:v>
      </x:c>
      <x:c r="U3" s="31" t="n">
        <x:v>680.3519999999995</x:v>
      </x:c>
      <x:c r="V3" s="31" t="n">
        <x:v>724.4715787543602</x:v>
      </x:c>
      <x:c r="W3" s="31" t="n">
        <x:v>739.4232745243598</x:v>
      </x:c>
      <x:c r="X3" s="31" t="n">
        <x:v>738.8695953303476</x:v>
      </x:c>
      <x:c r="Y3" s="31" t="n">
        <x:v>738.530257232924</x:v>
      </x:c>
      <x:c r="Z3" s="31" t="n">
        <x:v>739.2739976439816</x:v>
      </x:c>
      <x:c r="AA3" s="31" t="n">
        <x:v>695.367551461418</x:v>
      </x:c>
      <x:c r="AB3" s="31" t="n">
        <x:v>716.1083333333329</x:v>
      </x:c>
      <x:c r="AC3" s="31" t="n">
        <x:v>740.6210166666649</x:v>
      </x:c>
      <x:c r="AD3" s="31" t="n">
        <x:v>738.7115261904776</x:v>
      </x:c>
      <x:c r="AE3" s="31" t="n">
        <x:v>716.6083333333298</x:v>
      </x:c>
      <x:c r="AF3" s="31" t="n">
        <x:v>698.9203626358079</x:v>
      </x:c>
      <x:c r="AG3" s="31" t="n">
        <x:v>726.762842805348</x:v>
      </x:c>
      <x:c r="AH3" s="31" t="n">
        <x:v>741.3159045027952</x:v>
      </x:c>
      <x:c r="AI3" s="31" t="n">
        <x:v>1545.8047266394822</x:v>
      </x:c>
      <x:c r="AJ3" s="31" t="n">
        <x:v>822.1111579233859</x:v>
      </x:c>
      <x:c r="AK3" s="31" t="n">
        <x:v>868.8766666666668</x:v>
      </x:c>
      <x:c r="AL3" s="31" t="n">
        <x:v>295.05949332986887</x:v>
      </x:c>
      <x:c r="AM3" s="31" t="n">
        <x:v>932.9099697961154</x:v>
      </x:c>
      <x:c r="AN3" s="31" t="n">
        <x:v>948.0488137880628</x:v>
      </x:c>
      <x:c r="AO3" s="31" t="n">
        <x:v>889.0105702951148</x:v>
      </x:c>
      <x:c r="AP3" s="31" t="n">
        <x:v>885.848292058511</x:v>
      </x:c>
      <x:c r="AQ3" s="31" t="n">
        <x:v>910.4575039906886</x:v>
      </x:c>
      <x:c r="AR3" s="31" t="n">
        <x:v>850.7932947514335</x:v>
      </x:c>
      <x:c r="AS3" s="31" t="n">
        <x:v>813.7537976190478</x:v>
      </x:c>
      <x:c r="AT3" s="31" t="n">
        <x:v>761.5002851863575</x:v>
      </x:c>
      <x:c r="AU3" s="31" t="n">
        <x:v>1424.5436357142846</x:v>
      </x:c>
      <x:c r="AV3" s="31" t="n">
        <x:v>728.6759182639124</x:v>
      </x:c>
      <x:c r="AW3" s="31" t="n">
        <x:v>92.35393970964547</x:v>
      </x:c>
      <x:c r="AX3" s="31" t="n">
        <x:v>102.07330238095201</x:v>
      </x:c>
      <x:c r="AY3" s="31" t="n">
        <x:v>42.26905952380876</x:v>
      </x:c>
      <x:c r="AZ3" s="31" t="n">
        <x:v>0</x:v>
      </x:c>
      <x:c r="BA3" s="31" t="n">
        <x:v>0</x:v>
      </x:c>
      <x:c r="BB3" s="31" t="n">
        <x:v>0</x:v>
      </x:c>
      <x:c r="BC3" s="31" t="n">
        <x:v>0</x:v>
      </x:c>
      <x:c r="BD3" s="31" t="n">
        <x:v>0</x:v>
      </x:c>
      <x:c r="BE3" s="31" t="n">
        <x:v>0</x:v>
      </x:c>
      <x:c r="BF3" s="31" t="n">
        <x:v>0</x:v>
      </x:c>
      <x:c r="BG3" s="31" t="n">
        <x:v>277.27289149382364</x:v>
      </x:c>
      <x:c r="BH3" s="31" t="n">
        <x:v>0</x:v>
      </x:c>
      <x:c r="BI3" s="31" t="n">
        <x:v>0</x:v>
      </x:c>
      <x:c r="BJ3" s="31" t="n">
        <x:v>0</x:v>
      </x:c>
      <x:c r="BK3" s="31" t="n">
        <x:v>0</x:v>
      </x:c>
      <x:c r="BL3" s="31" t="n">
        <x:v>0</x:v>
      </x:c>
      <x:c r="BM3" s="31" t="n">
        <x:v>0</x:v>
      </x:c>
      <x:c r="BN3" s="31" t="n">
        <x:v>191.34343481268303</x:v>
      </x:c>
      <x:c r="BO3" s="31" t="n">
        <x:v>892.181172732102</x:v>
      </x:c>
      <x:c r="BP3" s="31" t="n">
        <x:v>898.0016501685132</x:v>
      </x:c>
      <x:c r="BQ3" s="31" t="n">
        <x:v>915.600418988549</x:v>
      </x:c>
      <x:c r="BR3" s="31" t="n">
        <x:v>869.4107327606963</x:v>
      </x:c>
      <x:c r="BS3" s="31" t="n">
        <x:v>876.6804124458201</x:v>
      </x:c>
      <x:c r="BT3" s="31" t="n">
        <x:v>872.9269095238088</x:v>
      </x:c>
      <x:c r="BU3" s="31" t="n">
        <x:v>836.1398907878704</x:v>
      </x:c>
      <x:c r="BV3" s="31" t="n">
        <x:v>925.2339822888281</x:v>
      </x:c>
      <x:c r="BW3" s="31" t="n">
        <x:v>896.5805500241895</x:v>
      </x:c>
      <x:c r="BX3" s="31" t="n">
        <x:v>843.7304706394426</x:v>
      </x:c>
      <x:c r="BY3" s="31" t="n">
        <x:v>857.4548664289786</x:v>
      </x:c>
      <x:c r="BZ3" s="31" t="n">
        <x:v>884.4980928907379</x:v>
      </x:c>
      <x:c r="CA3" s="31" t="n">
        <x:v>118.54088198194496</x:v>
      </x:c>
      <x:c r="CB3" s="31" t="n">
        <x:v>127.4785818136579</x:v>
      </x:c>
      <x:c r="CC3" s="31" t="n">
        <x:v>109.97826375128794</x:v>
      </x:c>
      <x:c r="CD3" s="31" t="n">
        <x:v>87.97552614457346</x:v>
      </x:c>
      <x:c r="CE3" s="31" t="n">
        <x:v>95.06347377588995</x:v>
      </x:c>
      <x:c r="CF3" s="31" t="n">
        <x:v>111.19323385251357</x:v>
      </x:c>
      <x:c r="CG3" s="31" t="n">
        <x:v>0</x:v>
      </x:c>
      <x:c r="CH3" s="31" t="n">
        <x:v>0</x:v>
      </x:c>
      <x:c r="CI3" s="31" t="n">
        <x:v>0</x:v>
      </x:c>
      <x:c r="CJ3" s="31" t="n">
        <x:v>0</x:v>
      </x:c>
      <x:c r="CK3" s="31" t="n">
        <x:v>0</x:v>
      </x:c>
      <x:c r="CL3" s="31" t="n">
        <x:v>0</x:v>
      </x:c>
      <x:c r="CM3" s="31" t="n">
        <x:v>1249.9903129642305</x:v>
      </x:c>
      <x:c r="CN3" s="31" t="n">
        <x:v>1293.5528031626438</x:v>
      </x:c>
      <x:c r="CO3" s="31" t="n">
        <x:v>1305.470124843241</x:v>
      </x:c>
      <x:c r="CP3" s="31" t="n">
        <x:v>1383.89005952381</x:v>
      </x:c>
      <x:c r="CQ3" s="31" t="n">
        <x:v>896.5005492602193</x:v>
      </x:c>
      <x:c r="CR3" s="31" t="n">
        <x:v>696.437538095238</x:v>
      </x:c>
      <x:c r="CS3" s="31" t="n">
        <x:v>744.5941457022493</x:v>
      </x:c>
      <x:c r="CT3" s="31" t="n">
        <x:v>723.1066498346232</x:v>
      </x:c>
      <x:c r="CU3" s="31" t="n">
        <x:v>796.6988615286676</x:v>
      </x:c>
      <x:c r="CV3" s="31" t="n">
        <x:v>866.1270730255792</x:v>
      </x:c>
      <x:c r="CW3" s="31" t="n">
        <x:v>899.2555373970018</x:v>
      </x:c>
      <x:c r="CX3" s="31" t="n">
        <x:v>948.1348738095239</x:v>
      </x:c>
      <x:c r="CY3" s="31" t="n">
        <x:v>1005.3043736981698</x:v>
      </x:c>
      <x:c r="CZ3" s="31" t="n">
        <x:v>1045.7970475298528</x:v>
      </x:c>
      <x:c r="DA3" s="31" t="n">
        <x:v>1052.1655562710982</x:v>
      </x:c>
      <x:c r="DB3" s="31" t="n">
        <x:v>1071.5847820967172</x:v>
      </x:c>
      <x:c r="DC3" s="31" t="n">
        <x:v>1158.1687743106015</x:v>
      </x:c>
      <x:c r="DD3" s="31" t="n">
        <x:v>943.4616372438951</x:v>
      </x:c>
      <x:c r="DE3" s="31" t="n">
        <x:v>726.8270930866171</x:v>
      </x:c>
      <x:c r="DF3" s="31" t="n">
        <x:v>666.5954123256689</x:v>
      </x:c>
      <x:c r="DG3" s="31" t="n">
        <x:v>706.4641333333332</x:v>
      </x:c>
      <x:c r="DH3" s="31" t="n">
        <x:v>687.3216666666666</x:v>
      </x:c>
      <x:c r="DI3" s="31" t="n">
        <x:v>747.0894028162573</x:v>
      </x:c>
      <x:c r="DJ3" s="31" t="n">
        <x:v>394.3171569132316</x:v>
      </x:c>
      <x:c r="DK3" s="31" t="n">
        <x:v>0</x:v>
      </x:c>
      <x:c r="DL3" s="31" t="n">
        <x:v>0</x:v>
      </x:c>
      <x:c r="DM3" s="31" t="n">
        <x:v>0</x:v>
      </x:c>
      <x:c r="DN3" s="31" t="n">
        <x:v>0</x:v>
      </x:c>
      <x:c r="DO3" s="31" t="n">
        <x:v>0</x:v>
      </x:c>
      <x:c r="DP3" s="31" t="n">
        <x:v>0</x:v>
      </x:c>
      <x:c r="DQ3" s="31" t="n">
        <x:v>0</x:v>
      </x:c>
      <x:c r="DR3" s="31" t="n">
        <x:v>0</x:v>
      </x:c>
      <x:c r="DS3" s="31" t="n">
        <x:v>0</x:v>
      </x:c>
      <x:c r="DT3" s="31" t="n">
        <x:v>0</x:v>
      </x:c>
      <x:c r="DU3" s="31" t="n">
        <x:v>0</x:v>
      </x:c>
      <x:c r="DV3" s="31" t="n">
        <x:v>766.5280595119085</x:v>
      </x:c>
      <x:c r="DW3" s="31" t="n">
        <x:v>682.6964652701765</x:v>
      </x:c>
      <x:c r="DX3" s="31" t="n">
        <x:v>705.4581592160184</x:v>
      </x:c>
      <x:c r="DY3" s="31" t="n">
        <x:v>746.4151952657769</x:v>
      </x:c>
      <x:c r="DZ3" s="31" t="n">
        <x:v>719.0816331451905</x:v>
      </x:c>
      <x:c r="EA3" s="31" t="n">
        <x:v>714.2647243828432</x:v>
      </x:c>
      <x:c r="EB3" s="31" t="n">
        <x:v>683.4355437456708</x:v>
      </x:c>
      <x:c r="EC3" s="31" t="n">
        <x:v>1381.1446593416697</x:v>
      </x:c>
      <x:c r="ED3" s="31" t="n">
        <x:v>1348.7852608604037</x:v>
      </x:c>
      <x:c r="EE3" s="31" t="n">
        <x:v>577.8201833333334</x:v>
      </x:c>
      <x:c r="EF3" s="31" t="n">
        <x:v>1357.1698107741302</x:v>
      </x:c>
      <x:c r="EG3" s="31" t="n">
        <x:v>1385.575591787066</x:v>
      </x:c>
      <x:c r="EH3" s="31" t="n">
        <x:v>1366.6395883374348</x:v>
      </x:c>
      <x:c r="EI3" s="31" t="n">
        <x:v>1356.7496881174927</x:v>
      </x:c>
      <x:c r="EJ3" s="31" t="n">
        <x:v>1027.241756701321</x:v>
      </x:c>
      <x:c r="EK3" s="31" t="n">
        <x:v>1366.29400675993</x:v>
      </x:c>
      <x:c r="EL3" s="31" t="n">
        <x:v>1408.2063072187123</x:v>
      </x:c>
      <x:c r="EM3" s="31" t="n">
        <x:v>1395.1377948798352</x:v>
      </x:c>
      <x:c r="EN3" s="31" t="n">
        <x:v>606.2077166666667</x:v>
      </x:c>
      <x:c r="EO3" s="31" t="n">
        <x:v>613.0766666666667</x:v>
      </x:c>
      <x:c r="EP3" s="31" t="n">
        <x:f>SUM(B3:EO3)</x:f>
        <x:v>89915.09541307382</x:v>
      </x:c>
      <x:c r="EQ3" s="31" t="n">
        <x:v>57257.91817013052</x:v>
      </x:c>
    </x:row>
    <x:row r="4" ht="20" customHeight="1">
      <x:c r="A4" s="28" t="n">
        <x:v>45691</x:v>
      </x:c>
      <x:c r="B4" s="31" t="n">
        <x:v>629.6671424242996</x:v>
      </x:c>
      <x:c r="C4" s="31" t="n">
        <x:v>1098.8901896675195</x:v>
      </x:c>
      <x:c r="D4" s="31" t="n">
        <x:v>616.6833333333333</x:v>
      </x:c>
      <x:c r="E4" s="31" t="n">
        <x:v>578.6097</x:v>
      </x:c>
      <x:c r="F4" s="31" t="n">
        <x:v>627.5721666666665</x:v>
      </x:c>
      <x:c r="G4" s="31" t="n">
        <x:v>682.1049908788272</x:v>
      </x:c>
      <x:c r="H4" s="31" t="n">
        <x:v>682.7675166666642</x:v>
      </x:c>
      <x:c r="I4" s="31" t="n">
        <x:v>665.3307999999987</x:v>
      </x:c>
      <x:c r="J4" s="31" t="n">
        <x:v>663.1466666666694</x:v>
      </x:c>
      <x:c r="K4" s="31" t="n">
        <x:v>670.7610949882384</x:v>
      </x:c>
      <x:c r="L4" s="31" t="n">
        <x:v>673.8388766712627</x:v>
      </x:c>
      <x:c r="M4" s="31" t="n">
        <x:v>680.1670082216327</x:v>
      </x:c>
      <x:c r="N4" s="31" t="n">
        <x:v>679.714883333334</x:v>
      </x:c>
      <x:c r="O4" s="31" t="n">
        <x:v>659.9645499999997</x:v>
      </x:c>
      <x:c r="P4" s="31" t="n">
        <x:v>668.3438041987866</x:v>
      </x:c>
      <x:c r="Q4" s="31" t="n">
        <x:v>715.4697619359766</x:v>
      </x:c>
      <x:c r="R4" s="31" t="n">
        <x:v>737.7475559168153</x:v>
      </x:c>
      <x:c r="S4" s="31" t="n">
        <x:v>732.001666666667</x:v>
      </x:c>
      <x:c r="T4" s="31" t="n">
        <x:v>682.1756499999996</x:v>
      </x:c>
      <x:c r="U4" s="31" t="n">
        <x:v>641.5792</x:v>
      </x:c>
      <x:c r="V4" s="31" t="n">
        <x:v>646.0983333333334</x:v>
      </x:c>
      <x:c r="W4" s="31" t="n">
        <x:v>691.952589485205</x:v>
      </x:c>
      <x:c r="X4" s="31" t="n">
        <x:v>759.4356084085435</x:v>
      </x:c>
      <x:c r="Y4" s="31" t="n">
        <x:v>754.5220006509456</x:v>
      </x:c>
      <x:c r="Z4" s="31" t="n">
        <x:v>716.4134856004513</x:v>
      </x:c>
      <x:c r="AA4" s="31" t="n">
        <x:v>707.0034439198963</x:v>
      </x:c>
      <x:c r="AB4" s="31" t="n">
        <x:v>773.9416666666647</x:v>
      </x:c>
      <x:c r="AC4" s="31" t="n">
        <x:v>769.6766333333334</x:v>
      </x:c>
      <x:c r="AD4" s="31" t="n">
        <x:v>725.4270690476179</x:v>
      </x:c>
      <x:c r="AE4" s="31" t="n">
        <x:v>733.0966666666662</x:v>
      </x:c>
      <x:c r="AF4" s="31" t="n">
        <x:v>707.1079000000019</x:v>
      </x:c>
      <x:c r="AG4" s="31" t="n">
        <x:v>723.228801222015</x:v>
      </x:c>
      <x:c r="AH4" s="31" t="n">
        <x:v>750.5429191683932</x:v>
      </x:c>
      <x:c r="AI4" s="31" t="n">
        <x:v>1502.7726999999988</x:v>
      </x:c>
      <x:c r="AJ4" s="31" t="n">
        <x:v>783.59367039709</x:v>
      </x:c>
      <x:c r="AK4" s="31" t="n">
        <x:v>867.9916205534001</x:v>
      </x:c>
      <x:c r="AL4" s="31" t="n">
        <x:v>203.8384498128074</x:v>
      </x:c>
      <x:c r="AM4" s="31" t="n">
        <x:v>969.7739519746555</x:v>
      </x:c>
      <x:c r="AN4" s="31" t="n">
        <x:v>979.4751219916508</x:v>
      </x:c>
      <x:c r="AO4" s="31" t="n">
        <x:v>902.5185162149046</x:v>
      </x:c>
      <x:c r="AP4" s="31" t="n">
        <x:v>893.3014853732685</x:v>
      </x:c>
      <x:c r="AQ4" s="31" t="n">
        <x:v>911.9195935923574</x:v>
      </x:c>
      <x:c r="AR4" s="31" t="n">
        <x:v>847.147077281061</x:v>
      </x:c>
      <x:c r="AS4" s="31" t="n">
        <x:v>781.25570952381</x:v>
      </x:c>
      <x:c r="AT4" s="31" t="n">
        <x:v>734.4505407046328</x:v>
      </x:c>
      <x:c r="AU4" s="31" t="n">
        <x:v>1399.197907142856</x:v>
      </x:c>
      <x:c r="AV4" s="31" t="n">
        <x:v>708.6751082834478</x:v>
      </x:c>
      <x:c r="AW4" s="31" t="n">
        <x:v>79.82239989001896</x:v>
      </x:c>
      <x:c r="AX4" s="31" t="n">
        <x:v>74.60574523809576</x:v>
      </x:c>
      <x:c r="AY4" s="31" t="n">
        <x:v>3.1259023809523536</x:v>
      </x:c>
      <x:c r="AZ4" s="31" t="n">
        <x:v>0</x:v>
      </x:c>
      <x:c r="BA4" s="31" t="n">
        <x:v>0</x:v>
      </x:c>
      <x:c r="BB4" s="31" t="n">
        <x:v>0</x:v>
      </x:c>
      <x:c r="BC4" s="31" t="n">
        <x:v>0</x:v>
      </x:c>
      <x:c r="BD4" s="31" t="n">
        <x:v>0</x:v>
      </x:c>
      <x:c r="BE4" s="31" t="n">
        <x:v>0</x:v>
      </x:c>
      <x:c r="BF4" s="31" t="n">
        <x:v>0</x:v>
      </x:c>
      <x:c r="BG4" s="31" t="n">
        <x:v>32.3417501657265</x:v>
      </x:c>
      <x:c r="BH4" s="31" t="n">
        <x:v>0</x:v>
      </x:c>
      <x:c r="BI4" s="31" t="n">
        <x:v>0</x:v>
      </x:c>
      <x:c r="BJ4" s="31" t="n">
        <x:v>0</x:v>
      </x:c>
      <x:c r="BK4" s="31" t="n">
        <x:v>0</x:v>
      </x:c>
      <x:c r="BL4" s="31" t="n">
        <x:v>0</x:v>
      </x:c>
      <x:c r="BM4" s="31" t="n">
        <x:v>0</x:v>
      </x:c>
      <x:c r="BN4" s="31" t="n">
        <x:v>172.0218918791627</x:v>
      </x:c>
      <x:c r="BO4" s="31" t="n">
        <x:v>848.7083738875491</x:v>
      </x:c>
      <x:c r="BP4" s="31" t="n">
        <x:v>879.6261418053438</x:v>
      </x:c>
      <x:c r="BQ4" s="31" t="n">
        <x:v>881.0696775211115</x:v>
      </x:c>
      <x:c r="BR4" s="31" t="n">
        <x:v>830.2560771905884</x:v>
      </x:c>
      <x:c r="BS4" s="31" t="n">
        <x:v>797.0207910666833</x:v>
      </x:c>
      <x:c r="BT4" s="31" t="n">
        <x:v>773.2579166325366</x:v>
      </x:c>
      <x:c r="BU4" s="31" t="n">
        <x:v>814.1117857142851</x:v>
      </x:c>
      <x:c r="BV4" s="31" t="n">
        <x:v>835.6637360657259</x:v>
      </x:c>
      <x:c r="BW4" s="31" t="n">
        <x:v>809.2350688503708</x:v>
      </x:c>
      <x:c r="BX4" s="31" t="n">
        <x:v>816.4432900892608</x:v>
      </x:c>
      <x:c r="BY4" s="31" t="n">
        <x:v>809.9741568682238</x:v>
      </x:c>
      <x:c r="BZ4" s="31" t="n">
        <x:v>840.0614910573132</x:v>
      </x:c>
      <x:c r="CA4" s="31" t="n">
        <x:v>149.0063111086944</x:v>
      </x:c>
      <x:c r="CB4" s="31" t="n">
        <x:v>66.8043642857142</x:v>
      </x:c>
      <x:c r="CC4" s="31" t="n">
        <x:v>56.68876832766392</x:v>
      </x:c>
      <x:c r="CD4" s="31" t="n">
        <x:v>102.84414290019684</x:v>
      </x:c>
      <x:c r="CE4" s="31" t="n">
        <x:v>140.09472792852014</x:v>
      </x:c>
      <x:c r="CF4" s="31" t="n">
        <x:v>131.10804761904777</x:v>
      </x:c>
      <x:c r="CG4" s="31" t="n">
        <x:v>0</x:v>
      </x:c>
      <x:c r="CH4" s="31" t="n">
        <x:v>0</x:v>
      </x:c>
      <x:c r="CI4" s="31" t="n">
        <x:v>0</x:v>
      </x:c>
      <x:c r="CJ4" s="31" t="n">
        <x:v>0</x:v>
      </x:c>
      <x:c r="CK4" s="31" t="n">
        <x:v>0</x:v>
      </x:c>
      <x:c r="CL4" s="31" t="n">
        <x:v>0</x:v>
      </x:c>
      <x:c r="CM4" s="31" t="n">
        <x:v>1231.5930693622715</x:v>
      </x:c>
      <x:c r="CN4" s="31" t="n">
        <x:v>1226.1358383235968</x:v>
      </x:c>
      <x:c r="CO4" s="31" t="n">
        <x:v>1244.848684007144</x:v>
      </x:c>
      <x:c r="CP4" s="31" t="n">
        <x:v>1323.8691852280863</x:v>
      </x:c>
      <x:c r="CQ4" s="31" t="n">
        <x:v>679.1663038890239</x:v>
      </x:c>
      <x:c r="CR4" s="31" t="n">
        <x:v>717.3692405404464</x:v>
      </x:c>
      <x:c r="CS4" s="31" t="n">
        <x:v>772.9235119047618</x:v>
      </x:c>
      <x:c r="CT4" s="31" t="n">
        <x:v>784.002914285716</x:v>
      </x:c>
      <x:c r="CU4" s="31" t="n">
        <x:v>768.9053579757789</x:v>
      </x:c>
      <x:c r="CV4" s="31" t="n">
        <x:v>800.0677898314879</x:v>
      </x:c>
      <x:c r="CW4" s="31" t="n">
        <x:v>859.7420357176098</x:v>
      </x:c>
      <x:c r="CX4" s="31" t="n">
        <x:v>943.0170136699651</x:v>
      </x:c>
      <x:c r="CY4" s="31" t="n">
        <x:v>969.6743452380952</x:v>
      </x:c>
      <x:c r="CZ4" s="31" t="n">
        <x:v>1019.7715190476191</x:v>
      </x:c>
      <x:c r="DA4" s="31" t="n">
        <x:v>1034.1411166666667</x:v>
      </x:c>
      <x:c r="DB4" s="31" t="n">
        <x:v>1053.3992543483807</x:v>
      </x:c>
      <x:c r="DC4" s="31" t="n">
        <x:v>1095.6400152276794</x:v>
      </x:c>
      <x:c r="DD4" s="31" t="n">
        <x:v>952.6347166666673</x:v>
      </x:c>
      <x:c r="DE4" s="31" t="n">
        <x:v>736.6975852321176</x:v>
      </x:c>
      <x:c r="DF4" s="31" t="n">
        <x:v>659.0270044816897</x:v>
      </x:c>
      <x:c r="DG4" s="31" t="n">
        <x:v>712.1521928571427</x:v>
      </x:c>
      <x:c r="DH4" s="31" t="n">
        <x:v>697.9716666666664</x:v>
      </x:c>
      <x:c r="DI4" s="31" t="n">
        <x:v>693.8166261904761</x:v>
      </x:c>
      <x:c r="DJ4" s="31" t="n">
        <x:v>388.7140374251008</x:v>
      </x:c>
      <x:c r="DK4" s="31" t="n">
        <x:v>0</x:v>
      </x:c>
      <x:c r="DL4" s="31" t="n">
        <x:v>0</x:v>
      </x:c>
      <x:c r="DM4" s="31" t="n">
        <x:v>0</x:v>
      </x:c>
      <x:c r="DN4" s="31" t="n">
        <x:v>0</x:v>
      </x:c>
      <x:c r="DO4" s="31" t="n">
        <x:v>0</x:v>
      </x:c>
      <x:c r="DP4" s="31" t="n">
        <x:v>0</x:v>
      </x:c>
      <x:c r="DQ4" s="31" t="n">
        <x:v>0</x:v>
      </x:c>
      <x:c r="DR4" s="31" t="n">
        <x:v>0</x:v>
      </x:c>
      <x:c r="DS4" s="31" t="n">
        <x:v>0</x:v>
      </x:c>
      <x:c r="DT4" s="31" t="n">
        <x:v>0</x:v>
      </x:c>
      <x:c r="DU4" s="31" t="n">
        <x:v>0</x:v>
      </x:c>
      <x:c r="DV4" s="31" t="n">
        <x:v>697.1779999999987</x:v>
      </x:c>
      <x:c r="DW4" s="31" t="n">
        <x:v>707.3699999999998</x:v>
      </x:c>
      <x:c r="DX4" s="31" t="n">
        <x:v>728.5971777984415</x:v>
      </x:c>
      <x:c r="DY4" s="31" t="n">
        <x:v>718.4609380272303</x:v>
      </x:c>
      <x:c r="DZ4" s="31" t="n">
        <x:v>792.3581674587721</x:v>
      </x:c>
      <x:c r="EA4" s="31" t="n">
        <x:v>769.9782634484526</x:v>
      </x:c>
      <x:c r="EB4" s="31" t="n">
        <x:v>665.6109596395025</x:v>
      </x:c>
      <x:c r="EC4" s="31" t="n">
        <x:v>1374.1632970429732</x:v>
      </x:c>
      <x:c r="ED4" s="31" t="n">
        <x:v>1364.5498567277525</x:v>
      </x:c>
      <x:c r="EE4" s="31" t="n">
        <x:v>660.5069833333333</x:v>
      </x:c>
      <x:c r="EF4" s="31" t="n">
        <x:v>1347.0052493823353</x:v>
      </x:c>
      <x:c r="EG4" s="31" t="n">
        <x:v>1383.446049930814</x:v>
      </x:c>
      <x:c r="EH4" s="31" t="n">
        <x:v>1355.6762579509489</x:v>
      </x:c>
      <x:c r="EI4" s="31" t="n">
        <x:v>1325.7792592965377</x:v>
      </x:c>
      <x:c r="EJ4" s="31" t="n">
        <x:v>873.4590240864925</x:v>
      </x:c>
      <x:c r="EK4" s="31" t="n">
        <x:v>1380.735859431928</x:v>
      </x:c>
      <x:c r="EL4" s="31" t="n">
        <x:v>1382.7949254185735</x:v>
      </x:c>
      <x:c r="EM4" s="31" t="n">
        <x:v>1435.7852604934913</x:v>
      </x:c>
      <x:c r="EN4" s="31" t="n">
        <x:v>619.6781500000001</x:v>
      </x:c>
      <x:c r="EO4" s="31" t="n">
        <x:v>589.7783333333333</x:v>
      </x:c>
      <x:c r="EP4" s="31" t="n">
        <x:f>SUM(B4:EO4)</x:f>
        <x:v>88212.98072464364</x:v>
      </x:c>
      <x:c r="EQ4" s="31" t="n">
        <x:v>56025.30456404343</x:v>
      </x:c>
    </x:row>
    <x:row r="5" ht="20" customHeight="1">
      <x:c r="A5" s="28" t="n">
        <x:v>45692</x:v>
      </x:c>
      <x:c r="B5" s="31" t="n">
        <x:v>658.9876301774353</x:v>
      </x:c>
      <x:c r="C5" s="31" t="n">
        <x:v>1279.9828969170865</x:v>
      </x:c>
      <x:c r="D5" s="31" t="n">
        <x:v>622.045000000005</x:v>
      </x:c>
      <x:c r="E5" s="31" t="n">
        <x:v>632.9992842698293</x:v>
      </x:c>
      <x:c r="F5" s="31" t="n">
        <x:v>667.7195333333266</x:v>
      </x:c>
      <x:c r="G5" s="31" t="n">
        <x:v>719.3677468020147</x:v>
      </x:c>
      <x:c r="H5" s="31" t="n">
        <x:v>693.6252999999989</x:v>
      </x:c>
      <x:c r="I5" s="31" t="n">
        <x:v>730.5253500000007</x:v>
      </x:c>
      <x:c r="J5" s="31" t="n">
        <x:v>678.670000000001</x:v>
      </x:c>
      <x:c r="K5" s="31" t="n">
        <x:v>691.2755859652406</x:v>
      </x:c>
      <x:c r="L5" s="31" t="n">
        <x:v>667.1568833333334</x:v>
      </x:c>
      <x:c r="M5" s="31" t="n">
        <x:v>719.0579227206271</x:v>
      </x:c>
      <x:c r="N5" s="31" t="n">
        <x:v>674.3860166666667</x:v>
      </x:c>
      <x:c r="O5" s="31" t="n">
        <x:v>664.6320000000004</x:v>
      </x:c>
      <x:c r="P5" s="31" t="n">
        <x:v>687.5262354127827</x:v>
      </x:c>
      <x:c r="Q5" s="31" t="n">
        <x:v>663.83987875177</x:v>
      </x:c>
      <x:c r="R5" s="31" t="n">
        <x:v>702.7659529302719</x:v>
      </x:c>
      <x:c r="S5" s="31" t="n">
        <x:v>720.5303348273745</x:v>
      </x:c>
      <x:c r="T5" s="31" t="n">
        <x:v>672.8034339290217</x:v>
      </x:c>
      <x:c r="U5" s="31" t="n">
        <x:v>684.4618778301852</x:v>
      </x:c>
      <x:c r="V5" s="31" t="n">
        <x:v>728.2557567606049</x:v>
      </x:c>
      <x:c r="W5" s="31" t="n">
        <x:v>749.4189550308977</x:v>
      </x:c>
      <x:c r="X5" s="31" t="n">
        <x:v>725.9802106493614</x:v>
      </x:c>
      <x:c r="Y5" s="31" t="n">
        <x:v>694.1358585794633</x:v>
      </x:c>
      <x:c r="Z5" s="31" t="n">
        <x:v>705.5335633345394</x:v>
      </x:c>
      <x:c r="AA5" s="31" t="n">
        <x:v>734.4355086781319</x:v>
      </x:c>
      <x:c r="AB5" s="31" t="n">
        <x:v>781.8216666666694</x:v>
      </x:c>
      <x:c r="AC5" s="31" t="n">
        <x:v>753.0401500000002</x:v>
      </x:c>
      <x:c r="AD5" s="31" t="n">
        <x:v>708.645414285713</x:v>
      </x:c>
      <x:c r="AE5" s="31" t="n">
        <x:v>700.8150000000006</x:v>
      </x:c>
      <x:c r="AF5" s="31" t="n">
        <x:v>710.260016666668</x:v>
      </x:c>
      <x:c r="AG5" s="31" t="n">
        <x:v>803.861397684235</x:v>
      </x:c>
      <x:c r="AH5" s="31" t="n">
        <x:v>801.7333333333326</x:v>
      </x:c>
      <x:c r="AI5" s="31" t="n">
        <x:v>1474.2149224793186</x:v>
      </x:c>
      <x:c r="AJ5" s="31" t="n">
        <x:v>715.9982314124218</x:v>
      </x:c>
      <x:c r="AK5" s="31" t="n">
        <x:v>881.3528244825741</x:v>
      </x:c>
      <x:c r="AL5" s="31" t="n">
        <x:v>150.2295299268268</x:v>
      </x:c>
      <x:c r="AM5" s="31" t="n">
        <x:v>941.9818905585245</x:v>
      </x:c>
      <x:c r="AN5" s="31" t="n">
        <x:v>908.1415807850799</x:v>
      </x:c>
      <x:c r="AO5" s="31" t="n">
        <x:v>905.0001911509827</x:v>
      </x:c>
      <x:c r="AP5" s="31" t="n">
        <x:v>903.4653581456867</x:v>
      </x:c>
      <x:c r="AQ5" s="31" t="n">
        <x:v>860.3668535995021</x:v>
      </x:c>
      <x:c r="AR5" s="31" t="n">
        <x:v>833.0603057387169</x:v>
      </x:c>
      <x:c r="AS5" s="31" t="n">
        <x:v>794.1272809523809</x:v>
      </x:c>
      <x:c r="AT5" s="31" t="n">
        <x:v>740.2278571428571</x:v>
      </x:c>
      <x:c r="AU5" s="31" t="n">
        <x:v>1396.4993836661913</x:v>
      </x:c>
      <x:c r="AV5" s="31" t="n">
        <x:v>720.0600559341518</x:v>
      </x:c>
      <x:c r="AW5" s="31" t="n">
        <x:v>108.15017202899729</x:v>
      </x:c>
      <x:c r="AX5" s="31" t="n">
        <x:v>85.39599999999994</x:v>
      </x:c>
      <x:c r="AY5" s="31" t="n">
        <x:v>0</x:v>
      </x:c>
      <x:c r="AZ5" s="31" t="n">
        <x:v>0</x:v>
      </x:c>
      <x:c r="BA5" s="31" t="n">
        <x:v>0</x:v>
      </x:c>
      <x:c r="BB5" s="31" t="n">
        <x:v>0</x:v>
      </x:c>
      <x:c r="BC5" s="31" t="n">
        <x:v>0</x:v>
      </x:c>
      <x:c r="BD5" s="31" t="n">
        <x:v>0</x:v>
      </x:c>
      <x:c r="BE5" s="31" t="n">
        <x:v>0</x:v>
      </x:c>
      <x:c r="BF5" s="31" t="n">
        <x:v>0</x:v>
      </x:c>
      <x:c r="BG5" s="31" t="n">
        <x:v>278.74744876642666</x:v>
      </x:c>
      <x:c r="BH5" s="31" t="n">
        <x:v>0</x:v>
      </x:c>
      <x:c r="BI5" s="31" t="n">
        <x:v>0</x:v>
      </x:c>
      <x:c r="BJ5" s="31" t="n">
        <x:v>0</x:v>
      </x:c>
      <x:c r="BK5" s="31" t="n">
        <x:v>0</x:v>
      </x:c>
      <x:c r="BL5" s="31" t="n">
        <x:v>0</x:v>
      </x:c>
      <x:c r="BM5" s="31" t="n">
        <x:v>0</x:v>
      </x:c>
      <x:c r="BN5" s="31" t="n">
        <x:v>212.8513514059471</x:v>
      </x:c>
      <x:c r="BO5" s="31" t="n">
        <x:v>911.7000595238095</x:v>
      </x:c>
      <x:c r="BP5" s="31" t="n">
        <x:v>905.1396714285719</x:v>
      </x:c>
      <x:c r="BQ5" s="31" t="n">
        <x:v>869.3443518501571</x:v>
      </x:c>
      <x:c r="BR5" s="31" t="n">
        <x:v>799.4134809255436</x:v>
      </x:c>
      <x:c r="BS5" s="31" t="n">
        <x:v>848.2272599156139</x:v>
      </x:c>
      <x:c r="BT5" s="31" t="n">
        <x:v>832.9165827227337</x:v>
      </x:c>
      <x:c r="BU5" s="31" t="n">
        <x:v>706.3139338763137</x:v>
      </x:c>
      <x:c r="BV5" s="31" t="n">
        <x:v>783.5209714285711</x:v>
      </x:c>
      <x:c r="BW5" s="31" t="n">
        <x:v>802.8488539689725</x:v>
      </x:c>
      <x:c r="BX5" s="31" t="n">
        <x:v>787.15513408666</x:v>
      </x:c>
      <x:c r="BY5" s="31" t="n">
        <x:v>754.611400927951</x:v>
      </x:c>
      <x:c r="BZ5" s="31" t="n">
        <x:v>777.0724334472461</x:v>
      </x:c>
      <x:c r="CA5" s="31" t="n">
        <x:v>63.60680197375119</x:v>
      </x:c>
      <x:c r="CB5" s="31" t="n">
        <x:v>39.53497103926406</x:v>
      </x:c>
      <x:c r="CC5" s="31" t="n">
        <x:v>26.512233972676544</x:v>
      </x:c>
      <x:c r="CD5" s="31" t="n">
        <x:v>85.10606907267204</x:v>
      </x:c>
      <x:c r="CE5" s="31" t="n">
        <x:v>88.08008571428581</x:v>
      </x:c>
      <x:c r="CF5" s="31" t="n">
        <x:v>0</x:v>
      </x:c>
      <x:c r="CG5" s="31" t="n">
        <x:v>0</x:v>
      </x:c>
      <x:c r="CH5" s="31" t="n">
        <x:v>0</x:v>
      </x:c>
      <x:c r="CI5" s="31" t="n">
        <x:v>0</x:v>
      </x:c>
      <x:c r="CJ5" s="31" t="n">
        <x:v>0</x:v>
      </x:c>
      <x:c r="CK5" s="31" t="n">
        <x:v>0</x:v>
      </x:c>
      <x:c r="CL5" s="31" t="n">
        <x:v>0</x:v>
      </x:c>
      <x:c r="CM5" s="31" t="n">
        <x:v>1209.4024404761906</x:v>
      </x:c>
      <x:c r="CN5" s="31" t="n">
        <x:v>1243.9441866006966</x:v>
      </x:c>
      <x:c r="CO5" s="31" t="n">
        <x:v>1252.4524595799196</x:v>
      </x:c>
      <x:c r="CP5" s="31" t="n">
        <x:v>940.2850808443234</x:v>
      </x:c>
      <x:c r="CQ5" s="31" t="n">
        <x:v>645.1293520834348</x:v>
      </x:c>
      <x:c r="CR5" s="31" t="n">
        <x:v>718.837036695317</x:v>
      </x:c>
      <x:c r="CS5" s="31" t="n">
        <x:v>715.9395844032342</x:v>
      </x:c>
      <x:c r="CT5" s="31" t="n">
        <x:v>687.3073357142858</x:v>
      </x:c>
      <x:c r="CU5" s="31" t="n">
        <x:v>774.7469729269644</x:v>
      </x:c>
      <x:c r="CV5" s="31" t="n">
        <x:v>859.3850177767742</x:v>
      </x:c>
      <x:c r="CW5" s="31" t="n">
        <x:v>912.6754395929719</x:v>
      </x:c>
      <x:c r="CX5" s="31" t="n">
        <x:v>964.8130008648716</x:v>
      </x:c>
      <x:c r="CY5" s="31" t="n">
        <x:v>974.0089908828684</x:v>
      </x:c>
      <x:c r="CZ5" s="31" t="n">
        <x:v>1059.173799949777</x:v>
      </x:c>
      <x:c r="DA5" s="31" t="n">
        <x:v>1054.0832499999997</x:v>
      </x:c>
      <x:c r="DB5" s="31" t="n">
        <x:v>1059.798333333326</x:v>
      </x:c>
      <x:c r="DC5" s="31" t="n">
        <x:v>1127.1113683067977</x:v>
      </x:c>
      <x:c r="DD5" s="31" t="n">
        <x:v>978.0742020997058</x:v>
      </x:c>
      <x:c r="DE5" s="31" t="n">
        <x:v>734.9765724926141</x:v>
      </x:c>
      <x:c r="DF5" s="31" t="n">
        <x:v>687.4434176253561</x:v>
      </x:c>
      <x:c r="DG5" s="31" t="n">
        <x:v>729.6952154611079</x:v>
      </x:c>
      <x:c r="DH5" s="31" t="n">
        <x:v>691.7933333333336</x:v>
      </x:c>
      <x:c r="DI5" s="31" t="n">
        <x:v>715.305225434802</x:v>
      </x:c>
      <x:c r="DJ5" s="31" t="n">
        <x:v>461.7106352121813</x:v>
      </x:c>
      <x:c r="DK5" s="31" t="n">
        <x:v>0</x:v>
      </x:c>
      <x:c r="DL5" s="31" t="n">
        <x:v>0</x:v>
      </x:c>
      <x:c r="DM5" s="31" t="n">
        <x:v>0</x:v>
      </x:c>
      <x:c r="DN5" s="31" t="n">
        <x:v>0</x:v>
      </x:c>
      <x:c r="DO5" s="31" t="n">
        <x:v>0</x:v>
      </x:c>
      <x:c r="DP5" s="31" t="n">
        <x:v>0</x:v>
      </x:c>
      <x:c r="DQ5" s="31" t="n">
        <x:v>0</x:v>
      </x:c>
      <x:c r="DR5" s="31" t="n">
        <x:v>0</x:v>
      </x:c>
      <x:c r="DS5" s="31" t="n">
        <x:v>0</x:v>
      </x:c>
      <x:c r="DT5" s="31" t="n">
        <x:v>0</x:v>
      </x:c>
      <x:c r="DU5" s="31" t="n">
        <x:v>0</x:v>
      </x:c>
      <x:c r="DV5" s="31" t="n">
        <x:v>700.2631762483679</x:v>
      </x:c>
      <x:c r="DW5" s="31" t="n">
        <x:v>717.7068790460874</x:v>
      </x:c>
      <x:c r="DX5" s="31" t="n">
        <x:v>727.413108584985</x:v>
      </x:c>
      <x:c r="DY5" s="31" t="n">
        <x:v>697.0282702091162</x:v>
      </x:c>
      <x:c r="DZ5" s="31" t="n">
        <x:v>695.3577534471563</x:v>
      </x:c>
      <x:c r="EA5" s="31" t="n">
        <x:v>761.8803000000005</x:v>
      </x:c>
      <x:c r="EB5" s="31" t="n">
        <x:v>708.6351494714737</x:v>
      </x:c>
      <x:c r="EC5" s="31" t="n">
        <x:v>1369.6046567768335</x:v>
      </x:c>
      <x:c r="ED5" s="31" t="n">
        <x:v>1318.703283333334</x:v>
      </x:c>
      <x:c r="EE5" s="31" t="n">
        <x:v>595.7013000000001</x:v>
      </x:c>
      <x:c r="EF5" s="31" t="n">
        <x:v>1288.0275351889052</x:v>
      </x:c>
      <x:c r="EG5" s="31" t="n">
        <x:v>1369.7808730862218</x:v>
      </x:c>
      <x:c r="EH5" s="31" t="n">
        <x:v>1371.592734349621</x:v>
      </x:c>
      <x:c r="EI5" s="31" t="n">
        <x:v>1357.1845961109957</x:v>
      </x:c>
      <x:c r="EJ5" s="31" t="n">
        <x:v>873.7363231562757</x:v>
      </x:c>
      <x:c r="EK5" s="31" t="n">
        <x:v>1356.2577582168644</x:v>
      </x:c>
      <x:c r="EL5" s="31" t="n">
        <x:v>1378.9939339564646</x:v>
      </x:c>
      <x:c r="EM5" s="31" t="n">
        <x:v>1406.9001980039754</x:v>
      </x:c>
      <x:c r="EN5" s="31" t="n">
        <x:v>609.2103361155938</x:v>
      </x:c>
      <x:c r="EO5" s="31" t="n">
        <x:v>594.6309825933886</x:v>
      </x:c>
      <x:c r="EP5" s="31" t="n">
        <x:f>SUM(B5:EO5)</x:f>
        <x:v>87917.97262917446</x:v>
      </x:c>
      <x:c r="EQ5" s="31" t="n">
        <x:v>55851.803056817975</x:v>
      </x:c>
    </x:row>
    <x:row r="6" ht="20" customHeight="1">
      <x:c r="A6" s="28" t="n">
        <x:v>45693</x:v>
      </x:c>
      <x:c r="B6" s="31" t="n">
        <x:v>830.9647520303824</x:v>
      </x:c>
      <x:c r="C6" s="31" t="n">
        <x:v>1394.99732268373</x:v>
      </x:c>
      <x:c r="D6" s="31" t="n">
        <x:v>637.2382532578339</x:v>
      </x:c>
      <x:c r="E6" s="31" t="n">
        <x:v>641.9597333333332</x:v>
      </x:c>
      <x:c r="F6" s="31" t="n">
        <x:v>616.5039666666665</x:v>
      </x:c>
      <x:c r="G6" s="31" t="n">
        <x:v>612.3729392722302</x:v>
      </x:c>
      <x:c r="H6" s="31" t="n">
        <x:v>634.7465434074273</x:v>
      </x:c>
      <x:c r="I6" s="31" t="n">
        <x:v>674.8587284432023</x:v>
      </x:c>
      <x:c r="J6" s="31" t="n">
        <x:v>684.715977764486</x:v>
      </x:c>
      <x:c r="K6" s="31" t="n">
        <x:v>687.6407516483625</x:v>
      </x:c>
      <x:c r="L6" s="31" t="n">
        <x:v>626.4514833333333</x:v>
      </x:c>
      <x:c r="M6" s="31" t="n">
        <x:v>588.2816666666669</x:v>
      </x:c>
      <x:c r="N6" s="31" t="n">
        <x:v>690.9914833333333</x:v>
      </x:c>
      <x:c r="O6" s="31" t="n">
        <x:v>719.779953434757</x:v>
      </x:c>
      <x:c r="P6" s="31" t="n">
        <x:v>705.5200000000002</x:v>
      </x:c>
      <x:c r="Q6" s="31" t="n">
        <x:v>639.6646333333332</x:v>
      </x:c>
      <x:c r="R6" s="31" t="n">
        <x:v>670.8127633557195</x:v>
      </x:c>
      <x:c r="S6" s="31" t="n">
        <x:v>687.3106658800692</x:v>
      </x:c>
      <x:c r="T6" s="31" t="n">
        <x:v>660.709615405117</x:v>
      </x:c>
      <x:c r="U6" s="31" t="n">
        <x:v>662.8816986375865</x:v>
      </x:c>
      <x:c r="V6" s="31" t="n">
        <x:v>690.1863270987168</x:v>
      </x:c>
      <x:c r="W6" s="31" t="n">
        <x:v>710.6720166666665</x:v>
      </x:c>
      <x:c r="X6" s="31" t="n">
        <x:v>719.5190946149423</x:v>
      </x:c>
      <x:c r="Y6" s="31" t="n">
        <x:v>736.4690443501742</x:v>
      </x:c>
      <x:c r="Z6" s="31" t="n">
        <x:v>747.7085156058354</x:v>
      </x:c>
      <x:c r="AA6" s="31" t="n">
        <x:v>746.2289666666667</x:v>
      </x:c>
      <x:c r="AB6" s="31" t="n">
        <x:v>710.0033333333332</x:v>
      </x:c>
      <x:c r="AC6" s="31" t="n">
        <x:v>695.4350842818659</x:v>
      </x:c>
      <x:c r="AD6" s="31" t="n">
        <x:v>711.9229891757321</x:v>
      </x:c>
      <x:c r="AE6" s="31" t="n">
        <x:v>710.3307099310039</x:v>
      </x:c>
      <x:c r="AF6" s="31" t="n">
        <x:v>690.8366624596313</x:v>
      </x:c>
      <x:c r="AG6" s="31" t="n">
        <x:v>755.6079967994499</x:v>
      </x:c>
      <x:c r="AH6" s="31" t="n">
        <x:v>777.4016666666695</x:v>
      </x:c>
      <x:c r="AI6" s="31" t="n">
        <x:v>1531.4526558646628</x:v>
      </x:c>
      <x:c r="AJ6" s="31" t="n">
        <x:v>811.5440854433646</x:v>
      </x:c>
      <x:c r="AK6" s="31" t="n">
        <x:v>937.9791965264884</x:v>
      </x:c>
      <x:c r="AL6" s="31" t="n">
        <x:v>178.8017369860639</x:v>
      </x:c>
      <x:c r="AM6" s="31" t="n">
        <x:v>848.7269835938748</x:v>
      </x:c>
      <x:c r="AN6" s="31" t="n">
        <x:v>907.2877735571957</x:v>
      </x:c>
      <x:c r="AO6" s="31" t="n">
        <x:v>928.5644310852722</x:v>
      </x:c>
      <x:c r="AP6" s="31" t="n">
        <x:v>905.855921258775</x:v>
      </x:c>
      <x:c r="AQ6" s="31" t="n">
        <x:v>829.3273712897751</x:v>
      </x:c>
      <x:c r="AR6" s="31" t="n">
        <x:v>741.6145902902535</x:v>
      </x:c>
      <x:c r="AS6" s="31" t="n">
        <x:v>726.7298076142787</x:v>
      </x:c>
      <x:c r="AT6" s="31" t="n">
        <x:v>757.7129166666681</x:v>
      </x:c>
      <x:c r="AU6" s="31" t="n">
        <x:v>1451.0940454412191</x:v>
      </x:c>
      <x:c r="AV6" s="31" t="n">
        <x:v>702.6373742532389</x:v>
      </x:c>
      <x:c r="AW6" s="31" t="n">
        <x:v>90.24929001707973</x:v>
      </x:c>
      <x:c r="AX6" s="31" t="n">
        <x:v>30.299324875202924</x:v>
      </x:c>
      <x:c r="AY6" s="31" t="n">
        <x:v>0</x:v>
      </x:c>
      <x:c r="AZ6" s="31" t="n">
        <x:v>0</x:v>
      </x:c>
      <x:c r="BA6" s="31" t="n">
        <x:v>0</x:v>
      </x:c>
      <x:c r="BB6" s="31" t="n">
        <x:v>0</x:v>
      </x:c>
      <x:c r="BC6" s="31" t="n">
        <x:v>0</x:v>
      </x:c>
      <x:c r="BD6" s="31" t="n">
        <x:v>0</x:v>
      </x:c>
      <x:c r="BE6" s="31" t="n">
        <x:v>0</x:v>
      </x:c>
      <x:c r="BF6" s="31" t="n">
        <x:v>0</x:v>
      </x:c>
      <x:c r="BG6" s="31" t="n">
        <x:v>127.69671521973534</x:v>
      </x:c>
      <x:c r="BH6" s="31" t="n">
        <x:v>0</x:v>
      </x:c>
      <x:c r="BI6" s="31" t="n">
        <x:v>0</x:v>
      </x:c>
      <x:c r="BJ6" s="31" t="n">
        <x:v>0</x:v>
      </x:c>
      <x:c r="BK6" s="31" t="n">
        <x:v>0</x:v>
      </x:c>
      <x:c r="BL6" s="31" t="n">
        <x:v>0</x:v>
      </x:c>
      <x:c r="BM6" s="31" t="n">
        <x:v>0</x:v>
      </x:c>
      <x:c r="BN6" s="31" t="n">
        <x:v>202.4433812213982</x:v>
      </x:c>
      <x:c r="BO6" s="31" t="n">
        <x:v>949.9441876261643</x:v>
      </x:c>
      <x:c r="BP6" s="31" t="n">
        <x:v>903.4602075099948</x:v>
      </x:c>
      <x:c r="BQ6" s="31" t="n">
        <x:v>881.3129100598035</x:v>
      </x:c>
      <x:c r="BR6" s="31" t="n">
        <x:v>821.636413255622</x:v>
      </x:c>
      <x:c r="BS6" s="31" t="n">
        <x:v>815.2476596533563</x:v>
      </x:c>
      <x:c r="BT6" s="31" t="n">
        <x:v>836.7349548343225</x:v>
      </x:c>
      <x:c r="BU6" s="31" t="n">
        <x:v>749.9179729612223</x:v>
      </x:c>
      <x:c r="BV6" s="31" t="n">
        <x:v>776.0521252456082</x:v>
      </x:c>
      <x:c r="BW6" s="31" t="n">
        <x:v>711.7160242361507</x:v>
      </x:c>
      <x:c r="BX6" s="31" t="n">
        <x:v>729.9213661693564</x:v>
      </x:c>
      <x:c r="BY6" s="31" t="n">
        <x:v>765.5239368675526</x:v>
      </x:c>
      <x:c r="BZ6" s="31" t="n">
        <x:v>815.5640770838975</x:v>
      </x:c>
      <x:c r="CA6" s="31" t="n">
        <x:v>92.36357324402967</x:v>
      </x:c>
      <x:c r="CB6" s="31" t="n">
        <x:v>91.90110259493999</x:v>
      </x:c>
      <x:c r="CC6" s="31" t="n">
        <x:v>158.38163520973038</x:v>
      </x:c>
      <x:c r="CD6" s="31" t="n">
        <x:v>122.37321428571433</x:v>
      </x:c>
      <x:c r="CE6" s="31" t="n">
        <x:v>124.26500952380971</x:v>
      </x:c>
      <x:c r="CF6" s="31" t="n">
        <x:v>0</x:v>
      </x:c>
      <x:c r="CG6" s="31" t="n">
        <x:v>0</x:v>
      </x:c>
      <x:c r="CH6" s="31" t="n">
        <x:v>0</x:v>
      </x:c>
      <x:c r="CI6" s="31" t="n">
        <x:v>0</x:v>
      </x:c>
      <x:c r="CJ6" s="31" t="n">
        <x:v>0</x:v>
      </x:c>
      <x:c r="CK6" s="31" t="n">
        <x:v>0</x:v>
      </x:c>
      <x:c r="CL6" s="31" t="n">
        <x:v>0</x:v>
      </x:c>
      <x:c r="CM6" s="31" t="n">
        <x:v>1221.256695384119</x:v>
      </x:c>
      <x:c r="CN6" s="31" t="n">
        <x:v>1253.2077721690782</x:v>
      </x:c>
      <x:c r="CO6" s="31" t="n">
        <x:v>1276.3026683754063</x:v>
      </x:c>
      <x:c r="CP6" s="31" t="n">
        <x:v>1066.9521249156903</x:v>
      </x:c>
      <x:c r="CQ6" s="31" t="n">
        <x:v>568.5855619001526</x:v>
      </x:c>
      <x:c r="CR6" s="31" t="n">
        <x:v>636.6346597854135</x:v>
      </x:c>
      <x:c r="CS6" s="31" t="n">
        <x:v>703.4594293422077</x:v>
      </x:c>
      <x:c r="CT6" s="31" t="n">
        <x:v>728.9715007186942</x:v>
      </x:c>
      <x:c r="CU6" s="31" t="n">
        <x:v>776.7611713803543</x:v>
      </x:c>
      <x:c r="CV6" s="31" t="n">
        <x:v>850.3455957101907</x:v>
      </x:c>
      <x:c r="CW6" s="31" t="n">
        <x:v>862.9384853911363</x:v>
      </x:c>
      <x:c r="CX6" s="31" t="n">
        <x:v>895.0213858185468</x:v>
      </x:c>
      <x:c r="CY6" s="31" t="n">
        <x:v>996.5725000000047</x:v>
      </x:c>
      <x:c r="CZ6" s="31" t="n">
        <x:v>1061.0128058079144</x:v>
      </x:c>
      <x:c r="DA6" s="31" t="n">
        <x:v>1074.8977336807768</x:v>
      </x:c>
      <x:c r="DB6" s="31" t="n">
        <x:v>1018.9616666666669</x:v>
      </x:c>
      <x:c r="DC6" s="31" t="n">
        <x:v>1049.9527720181957</x:v>
      </x:c>
      <x:c r="DD6" s="31" t="n">
        <x:v>913.7442589716638</x:v>
      </x:c>
      <x:c r="DE6" s="31" t="n">
        <x:v>749.8033036680373</x:v>
      </x:c>
      <x:c r="DF6" s="31" t="n">
        <x:v>687.151530511277</x:v>
      </x:c>
      <x:c r="DG6" s="31" t="n">
        <x:v>695.730083333334</x:v>
      </x:c>
      <x:c r="DH6" s="31" t="n">
        <x:v>674.9195817402864</x:v>
      </x:c>
      <x:c r="DI6" s="31" t="n">
        <x:v>705.2230483200225</x:v>
      </x:c>
      <x:c r="DJ6" s="31" t="n">
        <x:v>156.98193280834144</x:v>
      </x:c>
      <x:c r="DK6" s="31" t="n">
        <x:v>0</x:v>
      </x:c>
      <x:c r="DL6" s="31" t="n">
        <x:v>0</x:v>
      </x:c>
      <x:c r="DM6" s="31" t="n">
        <x:v>0</x:v>
      </x:c>
      <x:c r="DN6" s="31" t="n">
        <x:v>0</x:v>
      </x:c>
      <x:c r="DO6" s="31" t="n">
        <x:v>0</x:v>
      </x:c>
      <x:c r="DP6" s="31" t="n">
        <x:v>0</x:v>
      </x:c>
      <x:c r="DQ6" s="31" t="n">
        <x:v>0</x:v>
      </x:c>
      <x:c r="DR6" s="31" t="n">
        <x:v>0</x:v>
      </x:c>
      <x:c r="DS6" s="31" t="n">
        <x:v>0</x:v>
      </x:c>
      <x:c r="DT6" s="31" t="n">
        <x:v>0</x:v>
      </x:c>
      <x:c r="DU6" s="31" t="n">
        <x:v>0</x:v>
      </x:c>
      <x:c r="DV6" s="31" t="n">
        <x:v>714.3473214336564</x:v>
      </x:c>
      <x:c r="DW6" s="31" t="n">
        <x:v>747.0366666666662</x:v>
      </x:c>
      <x:c r="DX6" s="31" t="n">
        <x:v>757.359427454724</x:v>
      </x:c>
      <x:c r="DY6" s="31" t="n">
        <x:v>714.0325555776983</x:v>
      </x:c>
      <x:c r="DZ6" s="31" t="n">
        <x:v>685.9214867073671</x:v>
      </x:c>
      <x:c r="EA6" s="31" t="n">
        <x:v>793.0221089403796</x:v>
      </x:c>
      <x:c r="EB6" s="31" t="n">
        <x:v>769.2944744030927</x:v>
      </x:c>
      <x:c r="EC6" s="31" t="n">
        <x:v>1418.5449999999998</x:v>
      </x:c>
      <x:c r="ED6" s="31" t="n">
        <x:v>1354.9389333333336</x:v>
      </x:c>
      <x:c r="EE6" s="31" t="n">
        <x:v>567.5298732880245</x:v>
      </x:c>
      <x:c r="EF6" s="31" t="n">
        <x:v>1308.6902464314096</x:v>
      </x:c>
      <x:c r="EG6" s="31" t="n">
        <x:v>1347.3602041686675</x:v>
      </x:c>
      <x:c r="EH6" s="31" t="n">
        <x:v>1357.814584275641</x:v>
      </x:c>
      <x:c r="EI6" s="31" t="n">
        <x:v>1317.4020207769956</x:v>
      </x:c>
      <x:c r="EJ6" s="31" t="n">
        <x:v>880.0613042513226</x:v>
      </x:c>
      <x:c r="EK6" s="31" t="n">
        <x:v>1343.1388770016072</x:v>
      </x:c>
      <x:c r="EL6" s="31" t="n">
        <x:v>1324.0030129289396</x:v>
      </x:c>
      <x:c r="EM6" s="31" t="n">
        <x:v>1343.73152435912</x:v>
      </x:c>
      <x:c r="EN6" s="31" t="n">
        <x:v>604.2712920387909</x:v>
      </x:c>
      <x:c r="EO6" s="31" t="n">
        <x:v>607.6741856956061</x:v>
      </x:c>
      <x:c r="EP6" s="31" t="n">
        <x:f>SUM(B6:EO6)</x:f>
        <x:v>87108.62267925458</x:v>
      </x:c>
      <x:c r="EQ6" s="31" t="n">
        <x:v>55099.24171474762</x:v>
      </x:c>
    </x:row>
    <x:row r="7" ht="20" customHeight="1">
      <x:c r="A7" s="28" t="n">
        <x:v>45694</x:v>
      </x:c>
      <x:c r="B7" s="31" t="n">
        <x:v>906.6700840325738</x:v>
      </x:c>
      <x:c r="C7" s="31" t="n">
        <x:v>1362.9060259512355</x:v>
      </x:c>
      <x:c r="D7" s="31" t="n">
        <x:v>589.2380545823133</x:v>
      </x:c>
      <x:c r="E7" s="31" t="n">
        <x:v>659.8949476440497</x:v>
      </x:c>
      <x:c r="F7" s="31" t="n">
        <x:v>653.7633130168152</x:v>
      </x:c>
      <x:c r="G7" s="31" t="n">
        <x:v>635.338914226133</x:v>
      </x:c>
      <x:c r="H7" s="31" t="n">
        <x:v>648.5429204179176</x:v>
      </x:c>
      <x:c r="I7" s="31" t="n">
        <x:v>639.3089494252669</x:v>
      </x:c>
      <x:c r="J7" s="31" t="n">
        <x:v>676.3798899739107</x:v>
      </x:c>
      <x:c r="K7" s="31" t="n">
        <x:v>712.6316500000003</x:v>
      </x:c>
      <x:c r="L7" s="31" t="n">
        <x:v>679.3581166666667</x:v>
      </x:c>
      <x:c r="M7" s="31" t="n">
        <x:v>622.1341260483422</x:v>
      </x:c>
      <x:c r="N7" s="31" t="n">
        <x:v>694.011964556822</x:v>
      </x:c>
      <x:c r="O7" s="31" t="n">
        <x:v>719.1159333333334</x:v>
      </x:c>
      <x:c r="P7" s="31" t="n">
        <x:v>671.5283333333326</x:v>
      </x:c>
      <x:c r="Q7" s="31" t="n">
        <x:v>619.2544643525072</x:v>
      </x:c>
      <x:c r="R7" s="31" t="n">
        <x:v>687.8222000000003</x:v>
      </x:c>
      <x:c r="S7" s="31" t="n">
        <x:v>729.2849999999991</x:v>
      </x:c>
      <x:c r="T7" s="31" t="n">
        <x:v>661.7034499999996</x:v>
      </x:c>
      <x:c r="U7" s="31" t="n">
        <x:v>656.1781000000013</x:v>
      </x:c>
      <x:c r="V7" s="31" t="n">
        <x:v>705.09</x:v>
      </x:c>
      <x:c r="W7" s="31" t="n">
        <x:v>723.5641000000005</x:v>
      </x:c>
      <x:c r="X7" s="31" t="n">
        <x:v>731.6326952741503</x:v>
      </x:c>
      <x:c r="Y7" s="31" t="n">
        <x:v>739.0883067550084</x:v>
      </x:c>
      <x:c r="Z7" s="31" t="n">
        <x:v>732.245734215748</x:v>
      </x:c>
      <x:c r="AA7" s="31" t="n">
        <x:v>734.0852499999982</x:v>
      </x:c>
      <x:c r="AB7" s="31" t="n">
        <x:v>724.183333333333</x:v>
      </x:c>
      <x:c r="AC7" s="31" t="n">
        <x:v>753.8862833333327</x:v>
      </x:c>
      <x:c r="AD7" s="31" t="n">
        <x:v>721.1107099770679</x:v>
      </x:c>
      <x:c r="AE7" s="31" t="n">
        <x:v>655.7450000000007</x:v>
      </x:c>
      <x:c r="AF7" s="31" t="n">
        <x:v>692.873768650182</x:v>
      </x:c>
      <x:c r="AG7" s="31" t="n">
        <x:v>761.8774004278291</x:v>
      </x:c>
      <x:c r="AH7" s="31" t="n">
        <x:v>751.2783333333338</x:v>
      </x:c>
      <x:c r="AI7" s="31" t="n">
        <x:v>1527.967667482951</x:v>
      </x:c>
      <x:c r="AJ7" s="31" t="n">
        <x:v>837.7580872771405</x:v>
      </x:c>
      <x:c r="AK7" s="31" t="n">
        <x:v>929.7563174072266</x:v>
      </x:c>
      <x:c r="AL7" s="31" t="n">
        <x:v>255.86540714336917</x:v>
      </x:c>
      <x:c r="AM7" s="31" t="n">
        <x:v>906.982216177712</x:v>
      </x:c>
      <x:c r="AN7" s="31" t="n">
        <x:v>952.0543701566093</x:v>
      </x:c>
      <x:c r="AO7" s="31" t="n">
        <x:v>901.232504108628</x:v>
      </x:c>
      <x:c r="AP7" s="31" t="n">
        <x:v>858.7836265847445</x:v>
      </x:c>
      <x:c r="AQ7" s="31" t="n">
        <x:v>836.497198062494</x:v>
      </x:c>
      <x:c r="AR7" s="31" t="n">
        <x:v>816.2515710243051</x:v>
      </x:c>
      <x:c r="AS7" s="31" t="n">
        <x:v>777.0144782274357</x:v>
      </x:c>
      <x:c r="AT7" s="31" t="n">
        <x:v>734.1950902813613</x:v>
      </x:c>
      <x:c r="AU7" s="31" t="n">
        <x:v>1473.3337420700102</x:v>
      </x:c>
      <x:c r="AV7" s="31" t="n">
        <x:v>687.2227662452098</x:v>
      </x:c>
      <x:c r="AW7" s="31" t="n">
        <x:v>41.38268322610724</x:v>
      </x:c>
      <x:c r="AX7" s="31" t="n">
        <x:v>8.38775638979388</x:v>
      </x:c>
      <x:c r="AY7" s="31" t="n">
        <x:v>0</x:v>
      </x:c>
      <x:c r="AZ7" s="31" t="n">
        <x:v>0</x:v>
      </x:c>
      <x:c r="BA7" s="31" t="n">
        <x:v>0</x:v>
      </x:c>
      <x:c r="BB7" s="31" t="n">
        <x:v>0</x:v>
      </x:c>
      <x:c r="BC7" s="31" t="n">
        <x:v>0</x:v>
      </x:c>
      <x:c r="BD7" s="31" t="n">
        <x:v>0</x:v>
      </x:c>
      <x:c r="BE7" s="31" t="n">
        <x:v>0</x:v>
      </x:c>
      <x:c r="BF7" s="31" t="n">
        <x:v>0</x:v>
      </x:c>
      <x:c r="BG7" s="31" t="n">
        <x:v>319.89869439566786</x:v>
      </x:c>
      <x:c r="BH7" s="31" t="n">
        <x:v>0</x:v>
      </x:c>
      <x:c r="BI7" s="31" t="n">
        <x:v>0</x:v>
      </x:c>
      <x:c r="BJ7" s="31" t="n">
        <x:v>0</x:v>
      </x:c>
      <x:c r="BK7" s="31" t="n">
        <x:v>0</x:v>
      </x:c>
      <x:c r="BL7" s="31" t="n">
        <x:v>0</x:v>
      </x:c>
      <x:c r="BM7" s="31" t="n">
        <x:v>0</x:v>
      </x:c>
      <x:c r="BN7" s="31" t="n">
        <x:v>199.5080752297476</x:v>
      </x:c>
      <x:c r="BO7" s="31" t="n">
        <x:v>949.4738998098138</x:v>
      </x:c>
      <x:c r="BP7" s="31" t="n">
        <x:v>930.6238646995479</x:v>
      </x:c>
      <x:c r="BQ7" s="31" t="n">
        <x:v>919.0185566740464</x:v>
      </x:c>
      <x:c r="BR7" s="31" t="n">
        <x:v>851.5387872817691</x:v>
      </x:c>
      <x:c r="BS7" s="31" t="n">
        <x:v>862.4673499227785</x:v>
      </x:c>
      <x:c r="BT7" s="31" t="n">
        <x:v>854.3072655821744</x:v>
      </x:c>
      <x:c r="BU7" s="31" t="n">
        <x:v>846.7457189057703</x:v>
      </x:c>
      <x:c r="BV7" s="31" t="n">
        <x:v>837.209707239943</x:v>
      </x:c>
      <x:c r="BW7" s="31" t="n">
        <x:v>800.0802706270416</x:v>
      </x:c>
      <x:c r="BX7" s="31" t="n">
        <x:v>845.6220081201571</x:v>
      </x:c>
      <x:c r="BY7" s="31" t="n">
        <x:v>794.1249655106063</x:v>
      </x:c>
      <x:c r="BZ7" s="31" t="n">
        <x:v>792.5969874082663</x:v>
      </x:c>
      <x:c r="CA7" s="31" t="n">
        <x:v>119.80341961277601</x:v>
      </x:c>
      <x:c r="CB7" s="31" t="n">
        <x:v>117.4000153785271</x:v>
      </x:c>
      <x:c r="CC7" s="31" t="n">
        <x:v>94.71074039523317</x:v>
      </x:c>
      <x:c r="CD7" s="31" t="n">
        <x:v>68.16866105100213</x:v>
      </x:c>
      <x:c r="CE7" s="31" t="n">
        <x:v>96.21523809523865</x:v>
      </x:c>
      <x:c r="CF7" s="31" t="n">
        <x:v>154.07037142857143</x:v>
      </x:c>
      <x:c r="CG7" s="31" t="n">
        <x:v>0</x:v>
      </x:c>
      <x:c r="CH7" s="31" t="n">
        <x:v>0</x:v>
      </x:c>
      <x:c r="CI7" s="31" t="n">
        <x:v>0</x:v>
      </x:c>
      <x:c r="CJ7" s="31" t="n">
        <x:v>0</x:v>
      </x:c>
      <x:c r="CK7" s="31" t="n">
        <x:v>0</x:v>
      </x:c>
      <x:c r="CL7" s="31" t="n">
        <x:v>0</x:v>
      </x:c>
      <x:c r="CM7" s="31" t="n">
        <x:v>1241.2090476190479</x:v>
      </x:c>
      <x:c r="CN7" s="31" t="n">
        <x:v>1312.9422568689376</x:v>
      </x:c>
      <x:c r="CO7" s="31" t="n">
        <x:v>1317.9503556833286</x:v>
      </x:c>
      <x:c r="CP7" s="31" t="n">
        <x:v>1363.9233387690492</x:v>
      </x:c>
      <x:c r="CQ7" s="31" t="n">
        <x:v>1093.4445384498722</x:v>
      </x:c>
      <x:c r="CR7" s="31" t="n">
        <x:v>645.0453074343815</x:v>
      </x:c>
      <x:c r="CS7" s="31" t="n">
        <x:v>688.1814014657144</x:v>
      </x:c>
      <x:c r="CT7" s="31" t="n">
        <x:v>787.1801817745693</x:v>
      </x:c>
      <x:c r="CU7" s="31" t="n">
        <x:v>836.701512159806</x:v>
      </x:c>
      <x:c r="CV7" s="31" t="n">
        <x:v>795.3565549180129</x:v>
      </x:c>
      <x:c r="CW7" s="31" t="n">
        <x:v>860.1236633272428</x:v>
      </x:c>
      <x:c r="CX7" s="31" t="n">
        <x:v>943.7749329797778</x:v>
      </x:c>
      <x:c r="CY7" s="31" t="n">
        <x:v>1005.795043822641</x:v>
      </x:c>
      <x:c r="CZ7" s="31" t="n">
        <x:v>1047.126041000789</x:v>
      </x:c>
      <x:c r="DA7" s="31" t="n">
        <x:v>1084.834512497859</x:v>
      </x:c>
      <x:c r="DB7" s="31" t="n">
        <x:v>1046.8783333333333</x:v>
      </x:c>
      <x:c r="DC7" s="31" t="n">
        <x:v>1064.3829690614596</x:v>
      </x:c>
      <x:c r="DD7" s="31" t="n">
        <x:v>914.5540097594874</x:v>
      </x:c>
      <x:c r="DE7" s="31" t="n">
        <x:v>716.69377166793</x:v>
      </x:c>
      <x:c r="DF7" s="31" t="n">
        <x:v>710.9433785714289</x:v>
      </x:c>
      <x:c r="DG7" s="31" t="n">
        <x:v>735.8949666666665</x:v>
      </x:c>
      <x:c r="DH7" s="31" t="n">
        <x:v>726.9383333333334</x:v>
      </x:c>
      <x:c r="DI7" s="31" t="n">
        <x:v>769.005114285714</x:v>
      </x:c>
      <x:c r="DJ7" s="31" t="n">
        <x:v>374.80936435802056</x:v>
      </x:c>
      <x:c r="DK7" s="31" t="n">
        <x:v>0</x:v>
      </x:c>
      <x:c r="DL7" s="31" t="n">
        <x:v>0</x:v>
      </x:c>
      <x:c r="DM7" s="31" t="n">
        <x:v>0</x:v>
      </x:c>
      <x:c r="DN7" s="31" t="n">
        <x:v>0</x:v>
      </x:c>
      <x:c r="DO7" s="31" t="n">
        <x:v>0</x:v>
      </x:c>
      <x:c r="DP7" s="31" t="n">
        <x:v>0</x:v>
      </x:c>
      <x:c r="DQ7" s="31" t="n">
        <x:v>0</x:v>
      </x:c>
      <x:c r="DR7" s="31" t="n">
        <x:v>0</x:v>
      </x:c>
      <x:c r="DS7" s="31" t="n">
        <x:v>0</x:v>
      </x:c>
      <x:c r="DT7" s="31" t="n">
        <x:v>0</x:v>
      </x:c>
      <x:c r="DU7" s="31" t="n">
        <x:v>0</x:v>
      </x:c>
      <x:c r="DV7" s="31" t="n">
        <x:v>741.5443333333334</x:v>
      </x:c>
      <x:c r="DW7" s="31" t="n">
        <x:v>748.7866666666669</x:v>
      </x:c>
      <x:c r="DX7" s="31" t="n">
        <x:v>755.8760409837995</x:v>
      </x:c>
      <x:c r="DY7" s="31" t="n">
        <x:v>694.604212052297</x:v>
      </x:c>
      <x:c r="DZ7" s="31" t="n">
        <x:v>687.3536648561093</x:v>
      </x:c>
      <x:c r="EA7" s="31" t="n">
        <x:v>815.5419885856253</x:v>
      </x:c>
      <x:c r="EB7" s="31" t="n">
        <x:v>797.1483914286608</x:v>
      </x:c>
      <x:c r="EC7" s="31" t="n">
        <x:v>1389.98</x:v>
      </x:c>
      <x:c r="ED7" s="31" t="n">
        <x:v>1357.3492903069944</x:v>
      </x:c>
      <x:c r="EE7" s="31" t="n">
        <x:v>577.4918045494646</x:v>
      </x:c>
      <x:c r="EF7" s="31" t="n">
        <x:v>1329.1639169296589</x:v>
      </x:c>
      <x:c r="EG7" s="31" t="n">
        <x:v>1377.647439925908</x:v>
      </x:c>
      <x:c r="EH7" s="31" t="n">
        <x:v>1337.4175666516383</x:v>
      </x:c>
      <x:c r="EI7" s="31" t="n">
        <x:v>1335.066666666666</x:v>
      </x:c>
      <x:c r="EJ7" s="31" t="n">
        <x:v>834.1185511205312</x:v>
      </x:c>
      <x:c r="EK7" s="31" t="n">
        <x:v>1374.0880444486406</x:v>
      </x:c>
      <x:c r="EL7" s="31" t="n">
        <x:v>1384.7739823835566</x:v>
      </x:c>
      <x:c r="EM7" s="31" t="n">
        <x:v>1371.826401660557</x:v>
      </x:c>
      <x:c r="EN7" s="31" t="n">
        <x:v>560.432218318416</x:v>
      </x:c>
      <x:c r="EO7" s="31" t="n">
        <x:v>472.06333333333345</x:v>
      </x:c>
      <x:c r="EP7" s="31" t="n">
        <x:f>SUM(B7:EO7)</x:f>
        <x:v>89675.96087610524</x:v>
      </x:c>
      <x:c r="EQ7" s="31" t="n">
        <x:v>57089.223074382746</x:v>
      </x:c>
    </x:row>
    <x:row r="8" ht="20" customHeight="1">
      <x:c r="A8" s="28" t="n">
        <x:v>45695</x:v>
      </x:c>
      <x:c r="B8" s="31" t="n">
        <x:v>471.296233779889</x:v>
      </x:c>
      <x:c r="C8" s="31" t="n">
        <x:v>1247.5466498535013</x:v>
      </x:c>
      <x:c r="D8" s="31" t="n">
        <x:v>544.2496886160907</x:v>
      </x:c>
      <x:c r="E8" s="31" t="n">
        <x:v>468.98486125866197</x:v>
      </x:c>
      <x:c r="F8" s="31" t="n">
        <x:v>463.7199833333334</x:v>
      </x:c>
      <x:c r="G8" s="31" t="n">
        <x:v>515.465</x:v>
      </x:c>
      <x:c r="H8" s="31" t="n">
        <x:v>477.82782372533757</x:v>
      </x:c>
      <x:c r="I8" s="31" t="n">
        <x:v>451.32238545216535</x:v>
      </x:c>
      <x:c r="J8" s="31" t="n">
        <x:v>500.5733333333333</x:v>
      </x:c>
      <x:c r="K8" s="31" t="n">
        <x:v>500.735348943559</x:v>
      </x:c>
      <x:c r="L8" s="31" t="n">
        <x:v>503.69683333333336</x:v>
      </x:c>
      <x:c r="M8" s="31" t="n">
        <x:v>539.9216666666665</x:v>
      </x:c>
      <x:c r="N8" s="31" t="n">
        <x:v>459.87032220734585</x:v>
      </x:c>
      <x:c r="O8" s="31" t="n">
        <x:v>463.79992626109293</x:v>
      </x:c>
      <x:c r="P8" s="31" t="n">
        <x:v>481.7573531846384</x:v>
      </x:c>
      <x:c r="Q8" s="31" t="n">
        <x:v>512.1786816881369</x:v>
      </x:c>
      <x:c r="R8" s="31" t="n">
        <x:v>562.5052333333334</x:v>
      </x:c>
      <x:c r="S8" s="31" t="n">
        <x:v>582.3366666666667</x:v>
      </x:c>
      <x:c r="T8" s="31" t="n">
        <x:v>570.6095174739813</x:v>
      </x:c>
      <x:c r="U8" s="31" t="n">
        <x:v>540.5366598624404</x:v>
      </x:c>
      <x:c r="V8" s="31" t="n">
        <x:v>523.5504998958413</x:v>
      </x:c>
      <x:c r="W8" s="31" t="n">
        <x:v>508.38186666666667</x:v>
      </x:c>
      <x:c r="X8" s="31" t="n">
        <x:v>550.6337833333332</x:v>
      </x:c>
      <x:c r="Y8" s="31" t="n">
        <x:v>573.2783333333344</x:v>
      </x:c>
      <x:c r="Z8" s="31" t="n">
        <x:v>604.358816666666</x:v>
      </x:c>
      <x:c r="AA8" s="31" t="n">
        <x:v>568.0392833333322</x:v>
      </x:c>
      <x:c r="AB8" s="31" t="n">
        <x:v>537.6312122229657</x:v>
      </x:c>
      <x:c r="AC8" s="31" t="n">
        <x:v>546.0608910506518</x:v>
      </x:c>
      <x:c r="AD8" s="31" t="n">
        <x:v>550.8983595238109</x:v>
      </x:c>
      <x:c r="AE8" s="31" t="n">
        <x:v>528.9783951392575</x:v>
      </x:c>
      <x:c r="AF8" s="31" t="n">
        <x:v>569.5273507918696</x:v>
      </x:c>
      <x:c r="AG8" s="31" t="n">
        <x:v>588.6729954492652</x:v>
      </x:c>
      <x:c r="AH8" s="31" t="n">
        <x:v>599.4192299784498</x:v>
      </x:c>
      <x:c r="AI8" s="31" t="n">
        <x:v>1349.327428571429</x:v>
      </x:c>
      <x:c r="AJ8" s="31" t="n">
        <x:v>352.1304561774686</x:v>
      </x:c>
      <x:c r="AK8" s="31" t="n">
        <x:v>0</x:v>
      </x:c>
      <x:c r="AL8" s="31" t="n">
        <x:v>0</x:v>
      </x:c>
      <x:c r="AM8" s="31" t="n">
        <x:v>0</x:v>
      </x:c>
      <x:c r="AN8" s="31" t="n">
        <x:v>0</x:v>
      </x:c>
      <x:c r="AO8" s="31" t="n">
        <x:v>0</x:v>
      </x:c>
      <x:c r="AP8" s="31" t="n">
        <x:v>0</x:v>
      </x:c>
      <x:c r="AQ8" s="31" t="n">
        <x:v>0</x:v>
      </x:c>
      <x:c r="AR8" s="31" t="n">
        <x:v>0</x:v>
      </x:c>
      <x:c r="AS8" s="31" t="n">
        <x:v>0</x:v>
      </x:c>
      <x:c r="AT8" s="31" t="n">
        <x:v>0</x:v>
      </x:c>
      <x:c r="AU8" s="31" t="n">
        <x:v>0</x:v>
      </x:c>
      <x:c r="AV8" s="31" t="n">
        <x:v>0</x:v>
      </x:c>
      <x:c r="AW8" s="31" t="n">
        <x:v>0</x:v>
      </x:c>
      <x:c r="AX8" s="31" t="n">
        <x:v>0</x:v>
      </x:c>
      <x:c r="AY8" s="31" t="n">
        <x:v>0</x:v>
      </x:c>
      <x:c r="AZ8" s="31" t="n">
        <x:v>0</x:v>
      </x:c>
      <x:c r="BA8" s="31" t="n">
        <x:v>0</x:v>
      </x:c>
      <x:c r="BB8" s="31" t="n">
        <x:v>0</x:v>
      </x:c>
      <x:c r="BC8" s="31" t="n">
        <x:v>0</x:v>
      </x:c>
      <x:c r="BD8" s="31" t="n">
        <x:v>0</x:v>
      </x:c>
      <x:c r="BE8" s="31" t="n">
        <x:v>0</x:v>
      </x:c>
      <x:c r="BF8" s="31" t="n">
        <x:v>0</x:v>
      </x:c>
      <x:c r="BG8" s="31" t="n">
        <x:v>0</x:v>
      </x:c>
      <x:c r="BH8" s="31" t="n">
        <x:v>0</x:v>
      </x:c>
      <x:c r="BI8" s="31" t="n">
        <x:v>0</x:v>
      </x:c>
      <x:c r="BJ8" s="31" t="n">
        <x:v>0</x:v>
      </x:c>
      <x:c r="BK8" s="31" t="n">
        <x:v>0</x:v>
      </x:c>
      <x:c r="BL8" s="31" t="n">
        <x:v>0</x:v>
      </x:c>
      <x:c r="BM8" s="31" t="n">
        <x:v>0</x:v>
      </x:c>
      <x:c r="BN8" s="31" t="n">
        <x:v>0</x:v>
      </x:c>
      <x:c r="BO8" s="31" t="n">
        <x:v>0</x:v>
      </x:c>
      <x:c r="BP8" s="31" t="n">
        <x:v>0</x:v>
      </x:c>
      <x:c r="BQ8" s="31" t="n">
        <x:v>0</x:v>
      </x:c>
      <x:c r="BR8" s="31" t="n">
        <x:v>0</x:v>
      </x:c>
      <x:c r="BS8" s="31" t="n">
        <x:v>0</x:v>
      </x:c>
      <x:c r="BT8" s="31" t="n">
        <x:v>0</x:v>
      </x:c>
      <x:c r="BU8" s="31" t="n">
        <x:v>399.48543195863664</x:v>
      </x:c>
      <x:c r="BV8" s="31" t="n">
        <x:v>523.2731095238095</x:v>
      </x:c>
      <x:c r="BW8" s="31" t="n">
        <x:v>489.6744537826508</x:v>
      </x:c>
      <x:c r="BX8" s="31" t="n">
        <x:v>392.3307363576841</x:v>
      </x:c>
      <x:c r="BY8" s="31" t="n">
        <x:v>387.56232152389697</x:v>
      </x:c>
      <x:c r="BZ8" s="31" t="n">
        <x:v>0</x:v>
      </x:c>
      <x:c r="CA8" s="31" t="n">
        <x:v>0</x:v>
      </x:c>
      <x:c r="CB8" s="31" t="n">
        <x:v>0</x:v>
      </x:c>
      <x:c r="CC8" s="31" t="n">
        <x:v>0</x:v>
      </x:c>
      <x:c r="CD8" s="31" t="n">
        <x:v>0</x:v>
      </x:c>
      <x:c r="CE8" s="31" t="n">
        <x:v>0</x:v>
      </x:c>
      <x:c r="CF8" s="31" t="n">
        <x:v>0</x:v>
      </x:c>
      <x:c r="CG8" s="31" t="n">
        <x:v>0</x:v>
      </x:c>
      <x:c r="CH8" s="31" t="n">
        <x:v>0</x:v>
      </x:c>
      <x:c r="CI8" s="31" t="n">
        <x:v>0</x:v>
      </x:c>
      <x:c r="CJ8" s="31" t="n">
        <x:v>0</x:v>
      </x:c>
      <x:c r="CK8" s="31" t="n">
        <x:v>0</x:v>
      </x:c>
      <x:c r="CL8" s="31" t="n">
        <x:v>0</x:v>
      </x:c>
      <x:c r="CM8" s="31" t="n">
        <x:v>0.11336008560372393</x:v>
      </x:c>
      <x:c r="CN8" s="31" t="n">
        <x:v>66.72460000000001</x:v>
      </x:c>
      <x:c r="CO8" s="31" t="n">
        <x:v>105.58183912400202</x:v>
      </x:c>
      <x:c r="CP8" s="31" t="n">
        <x:v>140.03659249357193</x:v>
      </x:c>
      <x:c r="CQ8" s="31" t="n">
        <x:v>163.92366299384517</x:v>
      </x:c>
      <x:c r="CR8" s="31" t="n">
        <x:v>217.41215155759704</x:v>
      </x:c>
      <x:c r="CS8" s="31" t="n">
        <x:v>250.87918634608198</x:v>
      </x:c>
      <x:c r="CT8" s="31" t="n">
        <x:v>293.43957268337084</x:v>
      </x:c>
      <x:c r="CU8" s="31" t="n">
        <x:v>370.2357302967296</x:v>
      </x:c>
      <x:c r="CV8" s="31" t="n">
        <x:v>443.37408945884715</x:v>
      </x:c>
      <x:c r="CW8" s="31" t="n">
        <x:v>442.81977142856977</x:v>
      </x:c>
      <x:c r="CX8" s="31" t="n">
        <x:v>416.7126240680196</x:v>
      </x:c>
      <x:c r="CY8" s="31" t="n">
        <x:v>420.88580464938735</x:v>
      </x:c>
      <x:c r="CZ8" s="31" t="n">
        <x:v>473.67204397235304</x:v>
      </x:c>
      <x:c r="DA8" s="31" t="n">
        <x:v>487.4320252508988</x:v>
      </x:c>
      <x:c r="DB8" s="31" t="n">
        <x:v>512.7716666666685</x:v>
      </x:c>
      <x:c r="DC8" s="31" t="n">
        <x:v>440.47317635344103</x:v>
      </x:c>
      <x:c r="DD8" s="31" t="n">
        <x:v>171.11312211649766</x:v>
      </x:c>
      <x:c r="DE8" s="31" t="n">
        <x:v>0</x:v>
      </x:c>
      <x:c r="DF8" s="31" t="n">
        <x:v>0</x:v>
      </x:c>
      <x:c r="DG8" s="31" t="n">
        <x:v>0</x:v>
      </x:c>
      <x:c r="DH8" s="31" t="n">
        <x:v>0</x:v>
      </x:c>
      <x:c r="DI8" s="31" t="n">
        <x:v>0</x:v>
      </x:c>
      <x:c r="DJ8" s="31" t="n">
        <x:v>0</x:v>
      </x:c>
      <x:c r="DK8" s="31" t="n">
        <x:v>0</x:v>
      </x:c>
      <x:c r="DL8" s="31" t="n">
        <x:v>0</x:v>
      </x:c>
      <x:c r="DM8" s="31" t="n">
        <x:v>0</x:v>
      </x:c>
      <x:c r="DN8" s="31" t="n">
        <x:v>0</x:v>
      </x:c>
      <x:c r="DO8" s="31" t="n">
        <x:v>0</x:v>
      </x:c>
      <x:c r="DP8" s="31" t="n">
        <x:v>0</x:v>
      </x:c>
      <x:c r="DQ8" s="31" t="n">
        <x:v>0</x:v>
      </x:c>
      <x:c r="DR8" s="31" t="n">
        <x:v>0</x:v>
      </x:c>
      <x:c r="DS8" s="31" t="n">
        <x:v>0</x:v>
      </x:c>
      <x:c r="DT8" s="31" t="n">
        <x:v>0</x:v>
      </x:c>
      <x:c r="DU8" s="31" t="n">
        <x:v>0</x:v>
      </x:c>
      <x:c r="DV8" s="31" t="n">
        <x:v>0</x:v>
      </x:c>
      <x:c r="DW8" s="31" t="n">
        <x:v>376.5238924491381</x:v>
      </x:c>
      <x:c r="DX8" s="31" t="n">
        <x:v>456.6984833333336</x:v>
      </x:c>
      <x:c r="DY8" s="31" t="n">
        <x:v>518.3420299155661</x:v>
      </x:c>
      <x:c r="DZ8" s="31" t="n">
        <x:v>536.9896286047489</x:v>
      </x:c>
      <x:c r="EA8" s="31" t="n">
        <x:v>517.4785463328197</x:v>
      </x:c>
      <x:c r="EB8" s="31" t="n">
        <x:v>451.0871162401732</x:v>
      </x:c>
      <x:c r="EC8" s="31" t="n">
        <x:v>1176.4097040376143</x:v>
      </x:c>
      <x:c r="ED8" s="31" t="n">
        <x:v>1176.0044931749655</x:v>
      </x:c>
      <x:c r="EE8" s="31" t="n">
        <x:v>415.4859111279112</x:v>
      </x:c>
      <x:c r="EF8" s="31" t="n">
        <x:v>1193.4042814676752</x:v>
      </x:c>
      <x:c r="EG8" s="31" t="n">
        <x:v>1205.7925918879785</x:v>
      </x:c>
      <x:c r="EH8" s="31" t="n">
        <x:v>1211.1513497444446</x:v>
      </x:c>
      <x:c r="EI8" s="31" t="n">
        <x:v>1193.5761247693579</x:v>
      </x:c>
      <x:c r="EJ8" s="31" t="n">
        <x:v>416.75606550988226</x:v>
      </x:c>
      <x:c r="EK8" s="31" t="n">
        <x:v>1196.8639166666671</x:v>
      </x:c>
      <x:c r="EL8" s="31" t="n">
        <x:v>1206.7582242244378</x:v>
      </x:c>
      <x:c r="EM8" s="31" t="n">
        <x:v>1238.2878166666662</x:v>
      </x:c>
      <x:c r="EN8" s="31" t="n">
        <x:v>475.5461833333333</x:v>
      </x:c>
      <x:c r="EO8" s="31" t="n">
        <x:v>449.7383333333333</x:v>
      </x:c>
      <x:c r="EP8" s="31" t="n">
        <x:f>SUM(B8:EO8)</x:f>
        <x:v>42832.644836620064</x:v>
      </x:c>
      <x:c r="EQ8" s="31" t="n">
        <x:v>22281.824182459466</x:v>
      </x:c>
    </x:row>
    <x:row r="9" ht="20" customHeight="1">
      <x:c r="A9" s="28" t="n">
        <x:v>45696</x:v>
      </x:c>
      <x:c r="B9" s="31" t="n">
        <x:v>452.7789767726499</x:v>
      </x:c>
      <x:c r="C9" s="31" t="n">
        <x:v>1055.9817242147092</x:v>
      </x:c>
      <x:c r="D9" s="31" t="n">
        <x:v>451.58500000000004</x:v>
      </x:c>
      <x:c r="E9" s="31" t="n">
        <x:v>417.56591200274215</x:v>
      </x:c>
      <x:c r="F9" s="31" t="n">
        <x:v>446.59895866519275</x:v>
      </x:c>
      <x:c r="G9" s="31" t="n">
        <x:v>446.53727760593887</x:v>
      </x:c>
      <x:c r="H9" s="31" t="n">
        <x:v>498.90418818978844</x:v>
      </x:c>
      <x:c r="I9" s="31" t="n">
        <x:v>489.6642227416104</x:v>
      </x:c>
      <x:c r="J9" s="31" t="n">
        <x:v>463.54499999999996</x:v>
      </x:c>
      <x:c r="K9" s="31" t="n">
        <x:v>480.78923333333125</x:v>
      </x:c>
      <x:c r="L9" s="31" t="n">
        <x:v>475.098098206976</x:v>
      </x:c>
      <x:c r="M9" s="31" t="n">
        <x:v>449.02666666666715</x:v>
      </x:c>
      <x:c r="N9" s="31" t="n">
        <x:v>463.27109999999993</x:v>
      </x:c>
      <x:c r="O9" s="31" t="n">
        <x:v>518.5576878636449</x:v>
      </x:c>
      <x:c r="P9" s="31" t="n">
        <x:v>532.5133333333325</x:v>
      </x:c>
      <x:c r="Q9" s="31" t="n">
        <x:v>497.6343144934354</x:v>
      </x:c>
      <x:c r="R9" s="31" t="n">
        <x:v>492.8632644116105</x:v>
      </x:c>
      <x:c r="S9" s="31" t="n">
        <x:v>534.7366666666661</x:v>
      </x:c>
      <x:c r="T9" s="31" t="n">
        <x:v>512.4316500000001</x:v>
      </x:c>
      <x:c r="U9" s="31" t="n">
        <x:v>538.9879166666664</x:v>
      </x:c>
      <x:c r="V9" s="31" t="n">
        <x:v>574.3083333333344</x:v>
      </x:c>
      <x:c r="W9" s="31" t="n">
        <x:v>556.1072813673482</x:v>
      </x:c>
      <x:c r="X9" s="31" t="n">
        <x:v>519.5990989878437</x:v>
      </x:c>
      <x:c r="Y9" s="31" t="n">
        <x:v>494.48514487048806</x:v>
      </x:c>
      <x:c r="Z9" s="31" t="n">
        <x:v>477.93917927635306</x:v>
      </x:c>
      <x:c r="AA9" s="31" t="n">
        <x:v>504.49738333333244</x:v>
      </x:c>
      <x:c r="AB9" s="31" t="n">
        <x:v>542.1500000000004</x:v>
      </x:c>
      <x:c r="AC9" s="31" t="n">
        <x:v>560.9450999999996</x:v>
      </x:c>
      <x:c r="AD9" s="31" t="n">
        <x:v>529.7087952380962</x:v>
      </x:c>
      <x:c r="AE9" s="31" t="n">
        <x:v>492.31215464980374</x:v>
      </x:c>
      <x:c r="AF9" s="31" t="n">
        <x:v>539.1497590791279</x:v>
      </x:c>
      <x:c r="AG9" s="31" t="n">
        <x:v>541.93036904762</x:v>
      </x:c>
      <x:c r="AH9" s="31" t="n">
        <x:v>558.3818783893383</x:v>
      </x:c>
      <x:c r="AI9" s="31" t="n">
        <x:v>1308.5078</x:v>
      </x:c>
      <x:c r="AJ9" s="31" t="n">
        <x:v>0</x:v>
      </x:c>
      <x:c r="AK9" s="31" t="n">
        <x:v>0</x:v>
      </x:c>
      <x:c r="AL9" s="31" t="n">
        <x:v>0</x:v>
      </x:c>
      <x:c r="AM9" s="31" t="n">
        <x:v>0</x:v>
      </x:c>
      <x:c r="AN9" s="31" t="n">
        <x:v>0</x:v>
      </x:c>
      <x:c r="AO9" s="31" t="n">
        <x:v>0</x:v>
      </x:c>
      <x:c r="AP9" s="31" t="n">
        <x:v>0</x:v>
      </x:c>
      <x:c r="AQ9" s="31" t="n">
        <x:v>0</x:v>
      </x:c>
      <x:c r="AR9" s="31" t="n">
        <x:v>0</x:v>
      </x:c>
      <x:c r="AS9" s="31" t="n">
        <x:v>0</x:v>
      </x:c>
      <x:c r="AT9" s="31" t="n">
        <x:v>0</x:v>
      </x:c>
      <x:c r="AU9" s="31" t="n">
        <x:v>0</x:v>
      </x:c>
      <x:c r="AV9" s="31" t="n">
        <x:v>0</x:v>
      </x:c>
      <x:c r="AW9" s="31" t="n">
        <x:v>0</x:v>
      </x:c>
      <x:c r="AX9" s="31" t="n">
        <x:v>0</x:v>
      </x:c>
      <x:c r="AY9" s="31" t="n">
        <x:v>0</x:v>
      </x:c>
      <x:c r="AZ9" s="31" t="n">
        <x:v>0</x:v>
      </x:c>
      <x:c r="BA9" s="31" t="n">
        <x:v>0</x:v>
      </x:c>
      <x:c r="BB9" s="31" t="n">
        <x:v>0</x:v>
      </x:c>
      <x:c r="BC9" s="31" t="n">
        <x:v>0</x:v>
      </x:c>
      <x:c r="BD9" s="31" t="n">
        <x:v>0</x:v>
      </x:c>
      <x:c r="BE9" s="31" t="n">
        <x:v>0</x:v>
      </x:c>
      <x:c r="BF9" s="31" t="n">
        <x:v>0</x:v>
      </x:c>
      <x:c r="BG9" s="31" t="n">
        <x:v>0</x:v>
      </x:c>
      <x:c r="BH9" s="31" t="n">
        <x:v>0</x:v>
      </x:c>
      <x:c r="BI9" s="31" t="n">
        <x:v>0</x:v>
      </x:c>
      <x:c r="BJ9" s="31" t="n">
        <x:v>0</x:v>
      </x:c>
      <x:c r="BK9" s="31" t="n">
        <x:v>0</x:v>
      </x:c>
      <x:c r="BL9" s="31" t="n">
        <x:v>0</x:v>
      </x:c>
      <x:c r="BM9" s="31" t="n">
        <x:v>0</x:v>
      </x:c>
      <x:c r="BN9" s="31" t="n">
        <x:v>0</x:v>
      </x:c>
      <x:c r="BO9" s="31" t="n">
        <x:v>0</x:v>
      </x:c>
      <x:c r="BP9" s="31" t="n">
        <x:v>0</x:v>
      </x:c>
      <x:c r="BQ9" s="31" t="n">
        <x:v>0</x:v>
      </x:c>
      <x:c r="BR9" s="31" t="n">
        <x:v>0</x:v>
      </x:c>
      <x:c r="BS9" s="31" t="n">
        <x:v>0</x:v>
      </x:c>
      <x:c r="BT9" s="31" t="n">
        <x:v>0</x:v>
      </x:c>
      <x:c r="BU9" s="31" t="n">
        <x:v>0</x:v>
      </x:c>
      <x:c r="BV9" s="31" t="n">
        <x:v>0</x:v>
      </x:c>
      <x:c r="BW9" s="31" t="n">
        <x:v>0</x:v>
      </x:c>
      <x:c r="BX9" s="31" t="n">
        <x:v>0</x:v>
      </x:c>
      <x:c r="BY9" s="31" t="n">
        <x:v>340.0504300026583</x:v>
      </x:c>
      <x:c r="BZ9" s="31" t="n">
        <x:v>0</x:v>
      </x:c>
      <x:c r="CA9" s="31" t="n">
        <x:v>0</x:v>
      </x:c>
      <x:c r="CB9" s="31" t="n">
        <x:v>0</x:v>
      </x:c>
      <x:c r="CC9" s="31" t="n">
        <x:v>0</x:v>
      </x:c>
      <x:c r="CD9" s="31" t="n">
        <x:v>0</x:v>
      </x:c>
      <x:c r="CE9" s="31" t="n">
        <x:v>0</x:v>
      </x:c>
      <x:c r="CF9" s="31" t="n">
        <x:v>0</x:v>
      </x:c>
      <x:c r="CG9" s="31" t="n">
        <x:v>0</x:v>
      </x:c>
      <x:c r="CH9" s="31" t="n">
        <x:v>0</x:v>
      </x:c>
      <x:c r="CI9" s="31" t="n">
        <x:v>0</x:v>
      </x:c>
      <x:c r="CJ9" s="31" t="n">
        <x:v>0</x:v>
      </x:c>
      <x:c r="CK9" s="31" t="n">
        <x:v>0</x:v>
      </x:c>
      <x:c r="CL9" s="31" t="n">
        <x:v>0</x:v>
      </x:c>
      <x:c r="CM9" s="31" t="n">
        <x:v>0</x:v>
      </x:c>
      <x:c r="CN9" s="31" t="n">
        <x:v>70.45703503198888</x:v>
      </x:c>
      <x:c r="CO9" s="31" t="n">
        <x:v>46.47356182012878</x:v>
      </x:c>
      <x:c r="CP9" s="31" t="n">
        <x:v>122.30435251686355</x:v>
      </x:c>
      <x:c r="CQ9" s="31" t="n">
        <x:v>163.7161496960097</x:v>
      </x:c>
      <x:c r="CR9" s="31" t="n">
        <x:v>155.1040092647339</x:v>
      </x:c>
      <x:c r="CS9" s="31" t="n">
        <x:v>201.95936040536225</x:v>
      </x:c>
      <x:c r="CT9" s="31" t="n">
        <x:v>222.40617364360992</x:v>
      </x:c>
      <x:c r="CU9" s="31" t="n">
        <x:v>273.15464074188804</x:v>
      </x:c>
      <x:c r="CV9" s="31" t="n">
        <x:v>354.18978319982153</x:v>
      </x:c>
      <x:c r="CW9" s="31" t="n">
        <x:v>438.38244956173105</x:v>
      </x:c>
      <x:c r="CX9" s="31" t="n">
        <x:v>405.37551904761904</x:v>
      </x:c>
      <x:c r="CY9" s="31" t="n">
        <x:v>341.0070811572804</x:v>
      </x:c>
      <x:c r="CZ9" s="31" t="n">
        <x:v>379.36099532239797</x:v>
      </x:c>
      <x:c r="DA9" s="31" t="n">
        <x:v>430.3260415282958</x:v>
      </x:c>
      <x:c r="DB9" s="31" t="n">
        <x:v>437.15583386356604</x:v>
      </x:c>
      <x:c r="DC9" s="31" t="n">
        <x:v>489.63620709295714</x:v>
      </x:c>
      <x:c r="DD9" s="31" t="n">
        <x:v>161.91330853294426</x:v>
      </x:c>
      <x:c r="DE9" s="31" t="n">
        <x:v>0</x:v>
      </x:c>
      <x:c r="DF9" s="31" t="n">
        <x:v>0</x:v>
      </x:c>
      <x:c r="DG9" s="31" t="n">
        <x:v>0</x:v>
      </x:c>
      <x:c r="DH9" s="31" t="n">
        <x:v>0</x:v>
      </x:c>
      <x:c r="DI9" s="31" t="n">
        <x:v>0</x:v>
      </x:c>
      <x:c r="DJ9" s="31" t="n">
        <x:v>0</x:v>
      </x:c>
      <x:c r="DK9" s="31" t="n">
        <x:v>0</x:v>
      </x:c>
      <x:c r="DL9" s="31" t="n">
        <x:v>0</x:v>
      </x:c>
      <x:c r="DM9" s="31" t="n">
        <x:v>0</x:v>
      </x:c>
      <x:c r="DN9" s="31" t="n">
        <x:v>0</x:v>
      </x:c>
      <x:c r="DO9" s="31" t="n">
        <x:v>0</x:v>
      </x:c>
      <x:c r="DP9" s="31" t="n">
        <x:v>0</x:v>
      </x:c>
      <x:c r="DQ9" s="31" t="n">
        <x:v>0</x:v>
      </x:c>
      <x:c r="DR9" s="31" t="n">
        <x:v>0</x:v>
      </x:c>
      <x:c r="DS9" s="31" t="n">
        <x:v>0</x:v>
      </x:c>
      <x:c r="DT9" s="31" t="n">
        <x:v>0</x:v>
      </x:c>
      <x:c r="DU9" s="31" t="n">
        <x:v>0</x:v>
      </x:c>
      <x:c r="DV9" s="31" t="n">
        <x:v>0</x:v>
      </x:c>
      <x:c r="DW9" s="31" t="n">
        <x:v>458.14506234207954</x:v>
      </x:c>
      <x:c r="DX9" s="31" t="n">
        <x:v>510.0810828058976</x:v>
      </x:c>
      <x:c r="DY9" s="31" t="n">
        <x:v>504.8593038257076</x:v>
      </x:c>
      <x:c r="DZ9" s="31" t="n">
        <x:v>494.98765840200076</x:v>
      </x:c>
      <x:c r="EA9" s="31" t="n">
        <x:v>478.714622059677</x:v>
      </x:c>
      <x:c r="EB9" s="31" t="n">
        <x:v>461.1067128716883</x:v>
      </x:c>
      <x:c r="EC9" s="31" t="n">
        <x:v>1193.3783333333333</x:v>
      </x:c>
      <x:c r="ED9" s="31" t="n">
        <x:v>1187.4030196949727</x:v>
      </x:c>
      <x:c r="EE9" s="31" t="n">
        <x:v>373.56223333333344</x:v>
      </x:c>
      <x:c r="EF9" s="31" t="n">
        <x:v>1134.4910265342494</x:v>
      </x:c>
      <x:c r="EG9" s="31" t="n">
        <x:v>1186.7886211008952</x:v>
      </x:c>
      <x:c r="EH9" s="31" t="n">
        <x:v>1243.8380333333337</x:v>
      </x:c>
      <x:c r="EI9" s="31" t="n">
        <x:v>1205.7560732663967</x:v>
      </x:c>
      <x:c r="EJ9" s="31" t="n">
        <x:v>788.4432920647906</x:v>
      </x:c>
      <x:c r="EK9" s="31" t="n">
        <x:v>1206.7523982650648</x:v>
      </x:c>
      <x:c r="EL9" s="31" t="n">
        <x:v>1179.7272497393872</x:v>
      </x:c>
      <x:c r="EM9" s="31" t="n">
        <x:v>1168.167862618189</x:v>
      </x:c>
      <x:c r="EN9" s="31" t="n">
        <x:v>446.137001782091</x:v>
      </x:c>
      <x:c r="EO9" s="31" t="n">
        <x:v>594.1566666666666</x:v>
      </x:c>
      <x:c r="EP9" s="31" t="n">
        <x:f>SUM(B9:EO9)</x:f>
        <x:v>39268.56265587726</x:v>
      </x:c>
      <x:c r="EQ9" s="31" t="n">
        <x:v>20369.713502557614</x:v>
      </x:c>
    </x:row>
    <x:row r="10" ht="20" customHeight="1">
      <x:c r="A10" s="28" t="n">
        <x:v>45697</x:v>
      </x:c>
      <x:c r="B10" s="31" t="n">
        <x:v>887.0891139684991</x:v>
      </x:c>
      <x:c r="C10" s="31" t="n">
        <x:v>1372.171325424957</x:v>
      </x:c>
      <x:c r="D10" s="31" t="n">
        <x:v>615.6651782165436</x:v>
      </x:c>
      <x:c r="E10" s="31" t="n">
        <x:v>624.8501380039694</x:v>
      </x:c>
      <x:c r="F10" s="31" t="n">
        <x:v>632.5462333333331</x:v>
      </x:c>
      <x:c r="G10" s="31" t="n">
        <x:v>672.5102264789285</x:v>
      </x:c>
      <x:c r="H10" s="31" t="n">
        <x:v>634.7995500000001</x:v>
      </x:c>
      <x:c r="I10" s="31" t="n">
        <x:v>650.6263</x:v>
      </x:c>
      <x:c r="J10" s="31" t="n">
        <x:v>615.3899999999995</x:v>
      </x:c>
      <x:c r="K10" s="31" t="n">
        <x:v>629.6412259639263</x:v>
      </x:c>
      <x:c r="L10" s="31" t="n">
        <x:v>634.579216666666</x:v>
      </x:c>
      <x:c r="M10" s="31" t="n">
        <x:v>671.6700000000004</x:v>
      </x:c>
      <x:c r="N10" s="31" t="n">
        <x:v>636.1907166666659</x:v>
      </x:c>
      <x:c r="O10" s="31" t="n">
        <x:v>653.9563833333326</x:v>
      </x:c>
      <x:c r="P10" s="31" t="n">
        <x:v>664.0100805615986</x:v>
      </x:c>
      <x:c r="Q10" s="31" t="n">
        <x:v>611.2118833333315</x:v>
      </x:c>
      <x:c r="R10" s="31" t="n">
        <x:v>630.2770113318708</x:v>
      </x:c>
      <x:c r="S10" s="31" t="n">
        <x:v>701.0823690907199</x:v>
      </x:c>
      <x:c r="T10" s="31" t="n">
        <x:v>653.5951666666643</x:v>
      </x:c>
      <x:c r="U10" s="31" t="n">
        <x:v>644.4144666666665</x:v>
      </x:c>
      <x:c r="V10" s="31" t="n">
        <x:v>681.8916666666681</x:v>
      </x:c>
      <x:c r="W10" s="31" t="n">
        <x:v>682.8213729195807</x:v>
      </x:c>
      <x:c r="X10" s="31" t="n">
        <x:v>634.6719176830285</x:v>
      </x:c>
      <x:c r="Y10" s="31" t="n">
        <x:v>603.8424760868837</x:v>
      </x:c>
      <x:c r="Z10" s="31" t="n">
        <x:v>653.5271406431576</x:v>
      </x:c>
      <x:c r="AA10" s="31" t="n">
        <x:v>673.2048356365634</x:v>
      </x:c>
      <x:c r="AB10" s="31" t="n">
        <x:v>664.2616666666671</x:v>
      </x:c>
      <x:c r="AC10" s="31" t="n">
        <x:v>637.4673166666662</x:v>
      </x:c>
      <x:c r="AD10" s="31" t="n">
        <x:v>655.8466665707832</x:v>
      </x:c>
      <x:c r="AE10" s="31" t="n">
        <x:v>696.324587642307</x:v>
      </x:c>
      <x:c r="AF10" s="31" t="n">
        <x:v>719.4107154814553</x:v>
      </x:c>
      <x:c r="AG10" s="31" t="n">
        <x:v>723.9540874476818</x:v>
      </x:c>
      <x:c r="AH10" s="31" t="n">
        <x:v>692.3833333333308</x:v>
      </x:c>
      <x:c r="AI10" s="31" t="n">
        <x:v>1414.843962809629</x:v>
      </x:c>
      <x:c r="AJ10" s="31" t="n">
        <x:v>694.7199827373207</x:v>
      </x:c>
      <x:c r="AK10" s="31" t="n">
        <x:v>352.4146128441584</x:v>
      </x:c>
      <x:c r="AL10" s="31" t="n">
        <x:v>51.56720877810999</x:v>
      </x:c>
      <x:c r="AM10" s="31" t="n">
        <x:v>864.7634071428567</x:v>
      </x:c>
      <x:c r="AN10" s="31" t="n">
        <x:v>886.5366666666667</x:v>
      </x:c>
      <x:c r="AO10" s="31" t="n">
        <x:v>901.7169095238095</x:v>
      </x:c>
      <x:c r="AP10" s="31" t="n">
        <x:v>858.1233844515561</x:v>
      </x:c>
      <x:c r="AQ10" s="31" t="n">
        <x:v>780.9338728340334</x:v>
      </x:c>
      <x:c r="AR10" s="31" t="n">
        <x:v>725.0013609316574</x:v>
      </x:c>
      <x:c r="AS10" s="31" t="n">
        <x:v>689.3979952431048</x:v>
      </x:c>
      <x:c r="AT10" s="31" t="n">
        <x:v>693.3751952712372</x:v>
      </x:c>
      <x:c r="AU10" s="31" t="n">
        <x:v>1367.745557457101</x:v>
      </x:c>
      <x:c r="AV10" s="31" t="n">
        <x:v>674.6660190476192</x:v>
      </x:c>
      <x:c r="AW10" s="31" t="n">
        <x:v>17.545698162735082</x:v>
      </x:c>
      <x:c r="AX10" s="31" t="n">
        <x:v>26.814645463553283</x:v>
      </x:c>
      <x:c r="AY10" s="31" t="n">
        <x:v>0</x:v>
      </x:c>
      <x:c r="AZ10" s="31" t="n">
        <x:v>0</x:v>
      </x:c>
      <x:c r="BA10" s="31" t="n">
        <x:v>0</x:v>
      </x:c>
      <x:c r="BB10" s="31" t="n">
        <x:v>0</x:v>
      </x:c>
      <x:c r="BC10" s="31" t="n">
        <x:v>0</x:v>
      </x:c>
      <x:c r="BD10" s="31" t="n">
        <x:v>0</x:v>
      </x:c>
      <x:c r="BE10" s="31" t="n">
        <x:v>0</x:v>
      </x:c>
      <x:c r="BF10" s="31" t="n">
        <x:v>0</x:v>
      </x:c>
      <x:c r="BG10" s="31" t="n">
        <x:v>0</x:v>
      </x:c>
      <x:c r="BH10" s="31" t="n">
        <x:v>0</x:v>
      </x:c>
      <x:c r="BI10" s="31" t="n">
        <x:v>0</x:v>
      </x:c>
      <x:c r="BJ10" s="31" t="n">
        <x:v>0</x:v>
      </x:c>
      <x:c r="BK10" s="31" t="n">
        <x:v>0</x:v>
      </x:c>
      <x:c r="BL10" s="31" t="n">
        <x:v>0</x:v>
      </x:c>
      <x:c r="BM10" s="31" t="n">
        <x:v>0</x:v>
      </x:c>
      <x:c r="BN10" s="31" t="n">
        <x:v>112.42180715199541</x:v>
      </x:c>
      <x:c r="BO10" s="31" t="n">
        <x:v>888.3006166818459</x:v>
      </x:c>
      <x:c r="BP10" s="31" t="n">
        <x:v>819.8118499999999</x:v>
      </x:c>
      <x:c r="BQ10" s="31" t="n">
        <x:v>799.3730588805275</x:v>
      </x:c>
      <x:c r="BR10" s="31" t="n">
        <x:v>807.0228517463767</x:v>
      </x:c>
      <x:c r="BS10" s="31" t="n">
        <x:v>850.9684533132258</x:v>
      </x:c>
      <x:c r="BT10" s="31" t="n">
        <x:v>775.931647619047</x:v>
      </x:c>
      <x:c r="BU10" s="31" t="n">
        <x:v>634.8741672284856</x:v>
      </x:c>
      <x:c r="BV10" s="31" t="n">
        <x:v>698.9828170052524</x:v>
      </x:c>
      <x:c r="BW10" s="31" t="n">
        <x:v>707.3399423206059</x:v>
      </x:c>
      <x:c r="BX10" s="31" t="n">
        <x:v>751.0607682664383</x:v>
      </x:c>
      <x:c r="BY10" s="31" t="n">
        <x:v>697.4615150951748</x:v>
      </x:c>
      <x:c r="BZ10" s="31" t="n">
        <x:v>669.9108978734026</x:v>
      </x:c>
      <x:c r="CA10" s="31" t="n">
        <x:v>14.258097475516879</x:v>
      </x:c>
      <x:c r="CB10" s="31" t="n">
        <x:v>52.95745952380925</x:v>
      </x:c>
      <x:c r="CC10" s="31" t="n">
        <x:v>94.02380283667046</x:v>
      </x:c>
      <x:c r="CD10" s="31" t="n">
        <x:v>0</x:v>
      </x:c>
      <x:c r="CE10" s="31" t="n">
        <x:v>108.84326883291273</x:v>
      </x:c>
      <x:c r="CF10" s="31" t="n">
        <x:v>0</x:v>
      </x:c>
      <x:c r="CG10" s="31" t="n">
        <x:v>0</x:v>
      </x:c>
      <x:c r="CH10" s="31" t="n">
        <x:v>0</x:v>
      </x:c>
      <x:c r="CI10" s="31" t="n">
        <x:v>0</x:v>
      </x:c>
      <x:c r="CJ10" s="31" t="n">
        <x:v>0</x:v>
      </x:c>
      <x:c r="CK10" s="31" t="n">
        <x:v>0</x:v>
      </x:c>
      <x:c r="CL10" s="31" t="n">
        <x:v>0</x:v>
      </x:c>
      <x:c r="CM10" s="31" t="n">
        <x:v>1202.4161904761895</x:v>
      </x:c>
      <x:c r="CN10" s="31" t="n">
        <x:v>1173.2549285714292</x:v>
      </x:c>
      <x:c r="CO10" s="31" t="n">
        <x:v>1214.3338355974377</x:v>
      </x:c>
      <x:c r="CP10" s="31" t="n">
        <x:v>955.872424531917</x:v>
      </x:c>
      <x:c r="CQ10" s="31" t="n">
        <x:v>588.3247785714285</x:v>
      </x:c>
      <x:c r="CR10" s="31" t="n">
        <x:v>639.458343866415</x:v>
      </x:c>
      <x:c r="CS10" s="31" t="n">
        <x:v>688.8800515885775</x:v>
      </x:c>
      <x:c r="CT10" s="31" t="n">
        <x:v>700.2485534314421</x:v>
      </x:c>
      <x:c r="CU10" s="31" t="n">
        <x:v>800.242595261943</x:v>
      </x:c>
      <x:c r="CV10" s="31" t="n">
        <x:v>844.7238618127806</x:v>
      </x:c>
      <x:c r="CW10" s="31" t="n">
        <x:v>834.615961851988</x:v>
      </x:c>
      <x:c r="CX10" s="31" t="n">
        <x:v>875.3228004790791</x:v>
      </x:c>
      <x:c r="CY10" s="31" t="n">
        <x:v>952.6171296735813</x:v>
      </x:c>
      <x:c r="CZ10" s="31" t="n">
        <x:v>1024.0646426913133</x:v>
      </x:c>
      <x:c r="DA10" s="31" t="n">
        <x:v>1015.4519662932787</x:v>
      </x:c>
      <x:c r="DB10" s="31" t="n">
        <x:v>1016.9623509854963</x:v>
      </x:c>
      <x:c r="DC10" s="31" t="n">
        <x:v>1066.9592196272258</x:v>
      </x:c>
      <x:c r="DD10" s="31" t="n">
        <x:v>919.4397685465408</x:v>
      </x:c>
      <x:c r="DE10" s="31" t="n">
        <x:v>668.1700000000001</x:v>
      </x:c>
      <x:c r="DF10" s="31" t="n">
        <x:v>673.4598166709966</x:v>
      </x:c>
      <x:c r="DG10" s="31" t="n">
        <x:v>722.5871083123064</x:v>
      </x:c>
      <x:c r="DH10" s="31" t="n">
        <x:v>724.7779530519775</x:v>
      </x:c>
      <x:c r="DI10" s="31" t="n">
        <x:v>733.4184952380948</x:v>
      </x:c>
      <x:c r="DJ10" s="31" t="n">
        <x:v>328.385855192928</x:v>
      </x:c>
      <x:c r="DK10" s="31" t="n">
        <x:v>0</x:v>
      </x:c>
      <x:c r="DL10" s="31" t="n">
        <x:v>0</x:v>
      </x:c>
      <x:c r="DM10" s="31" t="n">
        <x:v>0</x:v>
      </x:c>
      <x:c r="DN10" s="31" t="n">
        <x:v>0</x:v>
      </x:c>
      <x:c r="DO10" s="31" t="n">
        <x:v>0</x:v>
      </x:c>
      <x:c r="DP10" s="31" t="n">
        <x:v>0</x:v>
      </x:c>
      <x:c r="DQ10" s="31" t="n">
        <x:v>0</x:v>
      </x:c>
      <x:c r="DR10" s="31" t="n">
        <x:v>0</x:v>
      </x:c>
      <x:c r="DS10" s="31" t="n">
        <x:v>0</x:v>
      </x:c>
      <x:c r="DT10" s="31" t="n">
        <x:v>0</x:v>
      </x:c>
      <x:c r="DU10" s="31" t="n">
        <x:v>0</x:v>
      </x:c>
      <x:c r="DV10" s="31" t="n">
        <x:v>681.4149945739364</x:v>
      </x:c>
      <x:c r="DW10" s="31" t="n">
        <x:v>695.3473852860973</x:v>
      </x:c>
      <x:c r="DX10" s="31" t="n">
        <x:v>674.067061092545</x:v>
      </x:c>
      <x:c r="DY10" s="31" t="n">
        <x:v>691.8074842662102</x:v>
      </x:c>
      <x:c r="DZ10" s="31" t="n">
        <x:v>752.2075491339613</x:v>
      </x:c>
      <x:c r="EA10" s="31" t="n">
        <x:v>695.8355424310018</x:v>
      </x:c>
      <x:c r="EB10" s="31" t="n">
        <x:v>625.8878708864535</x:v>
      </x:c>
      <x:c r="EC10" s="31" t="n">
        <x:v>1367.2223952023871</x:v>
      </x:c>
      <x:c r="ED10" s="31" t="n">
        <x:v>1324.214386947024</x:v>
      </x:c>
      <x:c r="EE10" s="31" t="n">
        <x:v>566.8292437355434</x:v>
      </x:c>
      <x:c r="EF10" s="31" t="n">
        <x:v>1307.1905094484462</x:v>
      </x:c>
      <x:c r="EG10" s="31" t="n">
        <x:v>1355.109898908393</x:v>
      </x:c>
      <x:c r="EH10" s="31" t="n">
        <x:v>1314.9226674946078</x:v>
      </x:c>
      <x:c r="EI10" s="31" t="n">
        <x:v>1313.197892401142</x:v>
      </x:c>
      <x:c r="EJ10" s="31" t="n">
        <x:v>670.759619461107</x:v>
      </x:c>
      <x:c r="EK10" s="31" t="n">
        <x:v>1320.2871499999999</x:v>
      </x:c>
      <x:c r="EL10" s="31" t="n">
        <x:v>1329.5821660913537</x:v>
      </x:c>
      <x:c r="EM10" s="31" t="n">
        <x:v>1331.276955610527</x:v>
      </x:c>
      <x:c r="EN10" s="31" t="n">
        <x:v>558.8643565155094</x:v>
      </x:c>
      <x:c r="EO10" s="31" t="n">
        <x:v>601.6873274329618</x:v>
      </x:c>
      <x:c r="EP10" s="31" t="n">
        <x:f>SUM(B10:EO10)</x:f>
        <x:v>82581.29495961245</x:v>
      </x:c>
      <x:c r="EQ10" s="31" t="n">
        <x:v>52165.018972548</x:v>
      </x:c>
    </x:row>
    <x:row r="11" ht="20" customHeight="1">
      <x:c r="A11" s="28" t="n">
        <x:v>45698</x:v>
      </x:c>
      <x:c r="B11" s="31" t="n">
        <x:v>1358.1472112434606</x:v>
      </x:c>
      <x:c r="C11" s="31" t="n">
        <x:v>1366.060637962426</x:v>
      </x:c>
      <x:c r="D11" s="31" t="n">
        <x:v>668.1444299513311</x:v>
      </x:c>
      <x:c r="E11" s="31" t="n">
        <x:v>605.2012000000003</x:v>
      </x:c>
      <x:c r="F11" s="31" t="n">
        <x:v>582.5534166666665</x:v>
      </x:c>
      <x:c r="G11" s="31" t="n">
        <x:v>596.5502774450505</x:v>
      </x:c>
      <x:c r="H11" s="31" t="n">
        <x:v>588.3544333333333</x:v>
      </x:c>
      <x:c r="I11" s="31" t="n">
        <x:v>594.5798333333332</x:v>
      </x:c>
      <x:c r="J11" s="31" t="n">
        <x:v>660.4813328368938</x:v>
      </x:c>
      <x:c r="K11" s="31" t="n">
        <x:v>637.7627443479445</x:v>
      </x:c>
      <x:c r="L11" s="31" t="n">
        <x:v>605.9157894537831</x:v>
      </x:c>
      <x:c r="M11" s="31" t="n">
        <x:v>692.563495294811</x:v>
      </x:c>
      <x:c r="N11" s="31" t="n">
        <x:v>664.1397630400935</x:v>
      </x:c>
      <x:c r="O11" s="31" t="n">
        <x:v>686.8002913509207</x:v>
      </x:c>
      <x:c r="P11" s="31" t="n">
        <x:v>650.7409508741276</x:v>
      </x:c>
      <x:c r="Q11" s="31" t="n">
        <x:v>634.2699955397142</x:v>
      </x:c>
      <x:c r="R11" s="31" t="n">
        <x:v>644.4745333333334</x:v>
      </x:c>
      <x:c r="S11" s="31" t="n">
        <x:v>628.2140703067809</x:v>
      </x:c>
      <x:c r="T11" s="31" t="n">
        <x:v>649.5060496119721</x:v>
      </x:c>
      <x:c r="U11" s="31" t="n">
        <x:v>677.0384666666667</x:v>
      </x:c>
      <x:c r="V11" s="31" t="n">
        <x:v>689.1996910900299</x:v>
      </x:c>
      <x:c r="W11" s="31" t="n">
        <x:v>694.3147500000002</x:v>
      </x:c>
      <x:c r="X11" s="31" t="n">
        <x:v>667.3866963383471</x:v>
      </x:c>
      <x:c r="Y11" s="31" t="n">
        <x:v>678.5585264494681</x:v>
      </x:c>
      <x:c r="Z11" s="31" t="n">
        <x:v>705.4802434899806</x:v>
      </x:c>
      <x:c r="AA11" s="31" t="n">
        <x:v>724.97579655516</x:v>
      </x:c>
      <x:c r="AB11" s="31" t="n">
        <x:v>764.6216666666668</x:v>
      </x:c>
      <x:c r="AC11" s="31" t="n">
        <x:v>706.7416833333335</x:v>
      </x:c>
      <x:c r="AD11" s="31" t="n">
        <x:v>670.0908933299119</x:v>
      </x:c>
      <x:c r="AE11" s="31" t="n">
        <x:v>670.7316666666667</x:v>
      </x:c>
      <x:c r="AF11" s="31" t="n">
        <x:v>655.9508023909681</x:v>
      </x:c>
      <x:c r="AG11" s="31" t="n">
        <x:v>691.4015709625127</x:v>
      </x:c>
      <x:c r="AH11" s="31" t="n">
        <x:v>709.9416666666696</x:v>
      </x:c>
      <x:c r="AI11" s="31" t="n">
        <x:v>1484.3550898066203</x:v>
      </x:c>
      <x:c r="AJ11" s="31" t="n">
        <x:v>783.5959625736735</x:v>
      </x:c>
      <x:c r="AK11" s="31" t="n">
        <x:v>875.7209134400483</x:v>
      </x:c>
      <x:c r="AL11" s="31" t="n">
        <x:v>48.66824835848314</x:v>
      </x:c>
      <x:c r="AM11" s="31" t="n">
        <x:v>888.4679642857143</x:v>
      </x:c>
      <x:c r="AN11" s="31" t="n">
        <x:v>903.9966666666667</x:v>
      </x:c>
      <x:c r="AO11" s="31" t="n">
        <x:v>877.0389635796398</x:v>
      </x:c>
      <x:c r="AP11" s="31" t="n">
        <x:v>851.9027273573366</x:v>
      </x:c>
      <x:c r="AQ11" s="31" t="n">
        <x:v>840.4951671044737</x:v>
      </x:c>
      <x:c r="AR11" s="31" t="n">
        <x:v>818.3347767607138</x:v>
      </x:c>
      <x:c r="AS11" s="31" t="n">
        <x:v>805.5565923842505</x:v>
      </x:c>
      <x:c r="AT11" s="31" t="n">
        <x:v>741.0326128735741</x:v>
      </x:c>
      <x:c r="AU11" s="31" t="n">
        <x:v>1389.4358833333338</x:v>
      </x:c>
      <x:c r="AV11" s="31" t="n">
        <x:v>639.5190615086138</x:v>
      </x:c>
      <x:c r="AW11" s="31" t="n">
        <x:v>0</x:v>
      </x:c>
      <x:c r="AX11" s="31" t="n">
        <x:v>0</x:v>
      </x:c>
      <x:c r="AY11" s="31" t="n">
        <x:v>0</x:v>
      </x:c>
      <x:c r="AZ11" s="31" t="n">
        <x:v>0</x:v>
      </x:c>
      <x:c r="BA11" s="31" t="n">
        <x:v>0</x:v>
      </x:c>
      <x:c r="BB11" s="31" t="n">
        <x:v>0</x:v>
      </x:c>
      <x:c r="BC11" s="31" t="n">
        <x:v>0</x:v>
      </x:c>
      <x:c r="BD11" s="31" t="n">
        <x:v>0</x:v>
      </x:c>
      <x:c r="BE11" s="31" t="n">
        <x:v>0</x:v>
      </x:c>
      <x:c r="BF11" s="31" t="n">
        <x:v>0</x:v>
      </x:c>
      <x:c r="BG11" s="31" t="n">
        <x:v>0</x:v>
      </x:c>
      <x:c r="BH11" s="31" t="n">
        <x:v>0</x:v>
      </x:c>
      <x:c r="BI11" s="31" t="n">
        <x:v>0</x:v>
      </x:c>
      <x:c r="BJ11" s="31" t="n">
        <x:v>0</x:v>
      </x:c>
      <x:c r="BK11" s="31" t="n">
        <x:v>0</x:v>
      </x:c>
      <x:c r="BL11" s="31" t="n">
        <x:v>0</x:v>
      </x:c>
      <x:c r="BM11" s="31" t="n">
        <x:v>0</x:v>
      </x:c>
      <x:c r="BN11" s="31" t="n">
        <x:v>162.66264530576044</x:v>
      </x:c>
      <x:c r="BO11" s="31" t="n">
        <x:v>868.1329126613745</x:v>
      </x:c>
      <x:c r="BP11" s="31" t="n">
        <x:v>820.6728625568029</x:v>
      </x:c>
      <x:c r="BQ11" s="31" t="n">
        <x:v>851.4607798960905</x:v>
      </x:c>
      <x:c r="BR11" s="31" t="n">
        <x:v>855.8528793450462</x:v>
      </x:c>
      <x:c r="BS11" s="31" t="n">
        <x:v>823.335491147578</x:v>
      </x:c>
      <x:c r="BT11" s="31" t="n">
        <x:v>821.7109128274932</x:v>
      </x:c>
      <x:c r="BU11" s="31" t="n">
        <x:v>785.0220472198805</x:v>
      </x:c>
      <x:c r="BV11" s="31" t="n">
        <x:v>816.646895238094</x:v>
      </x:c>
      <x:c r="BW11" s="31" t="n">
        <x:v>750.1912785979858</x:v>
      </x:c>
      <x:c r="BX11" s="31" t="n">
        <x:v>764.217245180338</x:v>
      </x:c>
      <x:c r="BY11" s="31" t="n">
        <x:v>742.9733150209896</x:v>
      </x:c>
      <x:c r="BZ11" s="31" t="n">
        <x:v>771.838663795377</x:v>
      </x:c>
      <x:c r="CA11" s="31" t="n">
        <x:v>69.78845277169914</x:v>
      </x:c>
      <x:c r="CB11" s="31" t="n">
        <x:v>14.605277465189804</x:v>
      </x:c>
      <x:c r="CC11" s="31" t="n">
        <x:v>20.450657445006104</x:v>
      </x:c>
      <x:c r="CD11" s="31" t="n">
        <x:v>48.96645436193815</x:v>
      </x:c>
      <x:c r="CE11" s="31" t="n">
        <x:v>18.665068050406116</x:v>
      </x:c>
      <x:c r="CF11" s="31" t="n">
        <x:v>73.21117276722437</x:v>
      </x:c>
      <x:c r="CG11" s="31" t="n">
        <x:v>0</x:v>
      </x:c>
      <x:c r="CH11" s="31" t="n">
        <x:v>0</x:v>
      </x:c>
      <x:c r="CI11" s="31" t="n">
        <x:v>0</x:v>
      </x:c>
      <x:c r="CJ11" s="31" t="n">
        <x:v>0</x:v>
      </x:c>
      <x:c r="CK11" s="31" t="n">
        <x:v>0</x:v>
      </x:c>
      <x:c r="CL11" s="31" t="n">
        <x:v>0</x:v>
      </x:c>
      <x:c r="CM11" s="31" t="n">
        <x:v>1249.826011904761</x:v>
      </x:c>
      <x:c r="CN11" s="31" t="n">
        <x:v>1221.5719778853042</x:v>
      </x:c>
      <x:c r="CO11" s="31" t="n">
        <x:v>1225.4258642857146</x:v>
      </x:c>
      <x:c r="CP11" s="31" t="n">
        <x:v>1287.3959523809515</x:v>
      </x:c>
      <x:c r="CQ11" s="31" t="n">
        <x:v>735.4547538654408</x:v>
      </x:c>
      <x:c r="CR11" s="31" t="n">
        <x:v>628.180314103961</x:v>
      </x:c>
      <x:c r="CS11" s="31" t="n">
        <x:v>613.2089223254015</x:v>
      </x:c>
      <x:c r="CT11" s="31" t="n">
        <x:v>698.5981743986601</x:v>
      </x:c>
      <x:c r="CU11" s="31" t="n">
        <x:v>775.4503658739449</x:v>
      </x:c>
      <x:c r="CV11" s="31" t="n">
        <x:v>826.2274610131881</x:v>
      </x:c>
      <x:c r="CW11" s="31" t="n">
        <x:v>860.8457188140571</x:v>
      </x:c>
      <x:c r="CX11" s="31" t="n">
        <x:v>915.4081833333331</x:v>
      </x:c>
      <x:c r="CY11" s="31" t="n">
        <x:v>952.305119047619</x:v>
      </x:c>
      <x:c r="CZ11" s="31" t="n">
        <x:v>1013.0918449832452</x:v>
      </x:c>
      <x:c r="DA11" s="31" t="n">
        <x:v>1034.7219657650985</x:v>
      </x:c>
      <x:c r="DB11" s="31" t="n">
        <x:v>1057.157931510111</x:v>
      </x:c>
      <x:c r="DC11" s="31" t="n">
        <x:v>1074.4426023809535</x:v>
      </x:c>
      <x:c r="DD11" s="31" t="n">
        <x:v>929.7729159851423</x:v>
      </x:c>
      <x:c r="DE11" s="31" t="n">
        <x:v>748.7176720458376</x:v>
      </x:c>
      <x:c r="DF11" s="31" t="n">
        <x:v>696.2314129776005</x:v>
      </x:c>
      <x:c r="DG11" s="31" t="n">
        <x:v>721.1545041628633</x:v>
      </x:c>
      <x:c r="DH11" s="31" t="n">
        <x:v>726.264526364111</x:v>
      </x:c>
      <x:c r="DI11" s="31" t="n">
        <x:v>742.1270404761901</x:v>
      </x:c>
      <x:c r="DJ11" s="31" t="n">
        <x:v>188.76450708077323</x:v>
      </x:c>
      <x:c r="DK11" s="31" t="n">
        <x:v>0</x:v>
      </x:c>
      <x:c r="DL11" s="31" t="n">
        <x:v>0</x:v>
      </x:c>
      <x:c r="DM11" s="31" t="n">
        <x:v>0</x:v>
      </x:c>
      <x:c r="DN11" s="31" t="n">
        <x:v>0</x:v>
      </x:c>
      <x:c r="DO11" s="31" t="n">
        <x:v>0</x:v>
      </x:c>
      <x:c r="DP11" s="31" t="n">
        <x:v>0</x:v>
      </x:c>
      <x:c r="DQ11" s="31" t="n">
        <x:v>0</x:v>
      </x:c>
      <x:c r="DR11" s="31" t="n">
        <x:v>0</x:v>
      </x:c>
      <x:c r="DS11" s="31" t="n">
        <x:v>0</x:v>
      </x:c>
      <x:c r="DT11" s="31" t="n">
        <x:v>0</x:v>
      </x:c>
      <x:c r="DU11" s="31" t="n">
        <x:v>0</x:v>
      </x:c>
      <x:c r="DV11" s="31" t="n">
        <x:v>725.5336003362443</x:v>
      </x:c>
      <x:c r="DW11" s="31" t="n">
        <x:v>679.108792687948</x:v>
      </x:c>
      <x:c r="DX11" s="31" t="n">
        <x:v>684.5369166666634</x:v>
      </x:c>
      <x:c r="DY11" s="31" t="n">
        <x:v>702.4429786112961</x:v>
      </x:c>
      <x:c r="DZ11" s="31" t="n">
        <x:v>714.2134376105713</x:v>
      </x:c>
      <x:c r="EA11" s="31" t="n">
        <x:v>747.1019333333335</x:v>
      </x:c>
      <x:c r="EB11" s="31" t="n">
        <x:v>715.165019790373</x:v>
      </x:c>
      <x:c r="EC11" s="31" t="n">
        <x:v>1359.1883333333333</x:v>
      </x:c>
      <x:c r="ED11" s="31" t="n">
        <x:v>1290.9550248444464</x:v>
      </x:c>
      <x:c r="EE11" s="31" t="n">
        <x:v>591.5822922586705</x:v>
      </x:c>
      <x:c r="EF11" s="31" t="n">
        <x:v>1336.7731188351224</x:v>
      </x:c>
      <x:c r="EG11" s="31" t="n">
        <x:v>1391.396944535951</x:v>
      </x:c>
      <x:c r="EH11" s="31" t="n">
        <x:v>1356.0102281157654</x:v>
      </x:c>
      <x:c r="EI11" s="31" t="n">
        <x:v>1298.1578451511366</x:v>
      </x:c>
      <x:c r="EJ11" s="31" t="n">
        <x:v>761.8057575428205</x:v>
      </x:c>
      <x:c r="EK11" s="31" t="n">
        <x:v>1379.1951867923674</x:v>
      </x:c>
      <x:c r="EL11" s="31" t="n">
        <x:v>1267.7820983078957</x:v>
      </x:c>
      <x:c r="EM11" s="31" t="n">
        <x:v>1294.802455560375</x:v>
      </x:c>
      <x:c r="EN11" s="31" t="n">
        <x:v>599.6835000000001</x:v>
      </x:c>
      <x:c r="EO11" s="31" t="n">
        <x:v>603.4566666666668</x:v>
      </x:c>
      <x:c r="EP11" s="31" t="n">
        <x:f>SUM(B11:EO11)</x:f>
        <x:v>85670.658092165</x:v>
      </x:c>
      <x:c r="EQ11" s="31" t="n">
        <x:v>54105.51664430567</x:v>
      </x:c>
    </x:row>
    <x:row r="12" ht="20" customHeight="1">
      <x:c r="A12" s="28" t="n">
        <x:v>45699</x:v>
      </x:c>
      <x:c r="B12" s="31" t="n">
        <x:v>1312.7564884723436</x:v>
      </x:c>
      <x:c r="C12" s="31" t="n">
        <x:v>1366.7787783622357</x:v>
      </x:c>
      <x:c r="D12" s="31" t="n">
        <x:v>647.164503642592</x:v>
      </x:c>
      <x:c r="E12" s="31" t="n">
        <x:v>601.9377465445517</x:v>
      </x:c>
      <x:c r="F12" s="31" t="n">
        <x:v>576.4560365693592</x:v>
      </x:c>
      <x:c r="G12" s="31" t="n">
        <x:v>617.0066666666665</x:v>
      </x:c>
      <x:c r="H12" s="31" t="n">
        <x:v>617.2289795356083</x:v>
      </x:c>
      <x:c r="I12" s="31" t="n">
        <x:v>629.2944833333332</x:v>
      </x:c>
      <x:c r="J12" s="31" t="n">
        <x:v>609.2749342205226</x:v>
      </x:c>
      <x:c r="K12" s="31" t="n">
        <x:v>637.8275999999997</x:v>
      </x:c>
      <x:c r="L12" s="31" t="n">
        <x:v>643.1810166666666</x:v>
      </x:c>
      <x:c r="M12" s="31" t="n">
        <x:v>591.7597664765902</x:v>
      </x:c>
      <x:c r="N12" s="31" t="n">
        <x:v>630.5624833333333</x:v>
      </x:c>
      <x:c r="O12" s="31" t="n">
        <x:v>642.9105808662181</x:v>
      </x:c>
      <x:c r="P12" s="31" t="n">
        <x:v>663.5100000000001</x:v>
      </x:c>
      <x:c r="Q12" s="31" t="n">
        <x:v>659.5297892899029</x:v>
      </x:c>
      <x:c r="R12" s="31" t="n">
        <x:v>692.8524333333334</x:v>
      </x:c>
      <x:c r="S12" s="31" t="n">
        <x:v>689.7828520994606</x:v>
      </x:c>
      <x:c r="T12" s="31" t="n">
        <x:v>619.1343166611335</x:v>
      </x:c>
      <x:c r="U12" s="31" t="n">
        <x:v>617.7553949073882</x:v>
      </x:c>
      <x:c r="V12" s="31" t="n">
        <x:v>689.9483333333313</x:v>
      </x:c>
      <x:c r="W12" s="31" t="n">
        <x:v>707.3270146851129</x:v>
      </x:c>
      <x:c r="X12" s="31" t="n">
        <x:v>685.0093499999994</x:v>
      </x:c>
      <x:c r="Y12" s="31" t="n">
        <x:v>662.8250000000015</x:v>
      </x:c>
      <x:c r="Z12" s="31" t="n">
        <x:v>656.2573046436952</x:v>
      </x:c>
      <x:c r="AA12" s="31" t="n">
        <x:v>674.7992149275477</x:v>
      </x:c>
      <x:c r="AB12" s="31" t="n">
        <x:v>683.545000000002</x:v>
      </x:c>
      <x:c r="AC12" s="31" t="n">
        <x:v>691.2504833333313</x:v>
      </x:c>
      <x:c r="AD12" s="31" t="n">
        <x:v>681.8004000000009</x:v>
      </x:c>
      <x:c r="AE12" s="31" t="n">
        <x:v>664.3749999999997</x:v>
      </x:c>
      <x:c r="AF12" s="31" t="n">
        <x:v>659.3323989726038</x:v>
      </x:c>
      <x:c r="AG12" s="31" t="n">
        <x:v>703.3000227491827</x:v>
      </x:c>
      <x:c r="AH12" s="31" t="n">
        <x:v>719.5046754953062</x:v>
      </x:c>
      <x:c r="AI12" s="31" t="n">
        <x:v>1473.1811571428557</x:v>
      </x:c>
      <x:c r="AJ12" s="31" t="n">
        <x:v>754.5564776092846</x:v>
      </x:c>
      <x:c r="AK12" s="31" t="n">
        <x:v>84.5919909536015</x:v>
      </x:c>
      <x:c r="AL12" s="31" t="n">
        <x:v>59.479339178335934</x:v>
      </x:c>
      <x:c r="AM12" s="31" t="n">
        <x:v>889.9404238095238</x:v>
      </x:c>
      <x:c r="AN12" s="31" t="n">
        <x:v>874.9785740983363</x:v>
      </x:c>
      <x:c r="AO12" s="31" t="n">
        <x:v>849.8201976190475</x:v>
      </x:c>
      <x:c r="AP12" s="31" t="n">
        <x:v>840.1369886342464</x:v>
      </x:c>
      <x:c r="AQ12" s="31" t="n">
        <x:v>782.0106352211418</x:v>
      </x:c>
      <x:c r="AR12" s="31" t="n">
        <x:v>778.2937764891004</x:v>
      </x:c>
      <x:c r="AS12" s="31" t="n">
        <x:v>752.3169013007735</x:v>
      </x:c>
      <x:c r="AT12" s="31" t="n">
        <x:v>699.3791666666665</x:v>
      </x:c>
      <x:c r="AU12" s="31" t="n">
        <x:v>1390.569561904762</x:v>
      </x:c>
      <x:c r="AV12" s="31" t="n">
        <x:v>651.2714231026088</x:v>
      </x:c>
      <x:c r="AW12" s="31" t="n">
        <x:v>0</x:v>
      </x:c>
      <x:c r="AX12" s="31" t="n">
        <x:v>0</x:v>
      </x:c>
      <x:c r="AY12" s="31" t="n">
        <x:v>0</x:v>
      </x:c>
      <x:c r="AZ12" s="31" t="n">
        <x:v>0</x:v>
      </x:c>
      <x:c r="BA12" s="31" t="n">
        <x:v>0</x:v>
      </x:c>
      <x:c r="BB12" s="31" t="n">
        <x:v>0</x:v>
      </x:c>
      <x:c r="BC12" s="31" t="n">
        <x:v>0</x:v>
      </x:c>
      <x:c r="BD12" s="31" t="n">
        <x:v>0</x:v>
      </x:c>
      <x:c r="BE12" s="31" t="n">
        <x:v>0</x:v>
      </x:c>
      <x:c r="BF12" s="31" t="n">
        <x:v>0</x:v>
      </x:c>
      <x:c r="BG12" s="31" t="n">
        <x:v>0</x:v>
      </x:c>
      <x:c r="BH12" s="31" t="n">
        <x:v>0</x:v>
      </x:c>
      <x:c r="BI12" s="31" t="n">
        <x:v>0</x:v>
      </x:c>
      <x:c r="BJ12" s="31" t="n">
        <x:v>0</x:v>
      </x:c>
      <x:c r="BK12" s="31" t="n">
        <x:v>0</x:v>
      </x:c>
      <x:c r="BL12" s="31" t="n">
        <x:v>0</x:v>
      </x:c>
      <x:c r="BM12" s="31" t="n">
        <x:v>0</x:v>
      </x:c>
      <x:c r="BN12" s="31" t="n">
        <x:v>182.50391806211385</x:v>
      </x:c>
      <x:c r="BO12" s="31" t="n">
        <x:v>939.8295833333334</x:v>
      </x:c>
      <x:c r="BP12" s="31" t="n">
        <x:v>971.7638934384256</x:v>
      </x:c>
      <x:c r="BQ12" s="31" t="n">
        <x:v>956.3772921430838</x:v>
      </x:c>
      <x:c r="BR12" s="31" t="n">
        <x:v>876.7203791674691</x:v>
      </x:c>
      <x:c r="BS12" s="31" t="n">
        <x:v>857.9014509578657</x:v>
      </x:c>
      <x:c r="BT12" s="31" t="n">
        <x:v>812.7498979700612</x:v>
      </x:c>
      <x:c r="BU12" s="31" t="n">
        <x:v>762.9890177965628</x:v>
      </x:c>
      <x:c r="BV12" s="31" t="n">
        <x:v>782.270024123751</x:v>
      </x:c>
      <x:c r="BW12" s="31" t="n">
        <x:v>738.815660603966</x:v>
      </x:c>
      <x:c r="BX12" s="31" t="n">
        <x:v>739.0675297047637</x:v>
      </x:c>
      <x:c r="BY12" s="31" t="n">
        <x:v>712.9861904761908</x:v>
      </x:c>
      <x:c r="BZ12" s="31" t="n">
        <x:v>800.9826119047614</x:v>
      </x:c>
      <x:c r="CA12" s="31" t="n">
        <x:v>94.95388987458185</x:v>
      </x:c>
      <x:c r="CB12" s="31" t="n">
        <x:v>70.37489047619039</x:v>
      </x:c>
      <x:c r="CC12" s="31" t="n">
        <x:v>83.77354217906283</x:v>
      </x:c>
      <x:c r="CD12" s="31" t="n">
        <x:v>19.627512466782576</x:v>
      </x:c>
      <x:c r="CE12" s="31" t="n">
        <x:v>33.597792857142856</x:v>
      </x:c>
      <x:c r="CF12" s="31" t="n">
        <x:v>0</x:v>
      </x:c>
      <x:c r="CG12" s="31" t="n">
        <x:v>0</x:v>
      </x:c>
      <x:c r="CH12" s="31" t="n">
        <x:v>0</x:v>
      </x:c>
      <x:c r="CI12" s="31" t="n">
        <x:v>0</x:v>
      </x:c>
      <x:c r="CJ12" s="31" t="n">
        <x:v>0</x:v>
      </x:c>
      <x:c r="CK12" s="31" t="n">
        <x:v>0</x:v>
      </x:c>
      <x:c r="CL12" s="31" t="n">
        <x:v>0</x:v>
      </x:c>
      <x:c r="CM12" s="31" t="n">
        <x:v>1182.7538027411235</x:v>
      </x:c>
      <x:c r="CN12" s="31" t="n">
        <x:v>1278.3440750442076</x:v>
      </x:c>
      <x:c r="CO12" s="31" t="n">
        <x:v>1274.7746665540706</x:v>
      </x:c>
      <x:c r="CP12" s="31" t="n">
        <x:v>1144.393534391231</x:v>
      </x:c>
      <x:c r="CQ12" s="31" t="n">
        <x:v>592.3231522003733</x:v>
      </x:c>
      <x:c r="CR12" s="31" t="n">
        <x:v>588.4776250244596</x:v>
      </x:c>
      <x:c r="CS12" s="31" t="n">
        <x:v>614.3329761904764</x:v>
      </x:c>
      <x:c r="CT12" s="31" t="n">
        <x:v>707.881442207112</x:v>
      </x:c>
      <x:c r="CU12" s="31" t="n">
        <x:v>771.2374280894054</x:v>
      </x:c>
      <x:c r="CV12" s="31" t="n">
        <x:v>791.9102009276131</x:v>
      </x:c>
      <x:c r="CW12" s="31" t="n">
        <x:v>822.2564166666664</x:v>
      </x:c>
      <x:c r="CX12" s="31" t="n">
        <x:v>898.2835238095239</x:v>
      </x:c>
      <x:c r="CY12" s="31" t="n">
        <x:v>965.0221997245055</x:v>
      </x:c>
      <x:c r="CZ12" s="31" t="n">
        <x:v>973.3516303258109</x:v>
      </x:c>
      <x:c r="DA12" s="31" t="n">
        <x:v>979.6104671356208</x:v>
      </x:c>
      <x:c r="DB12" s="31" t="n">
        <x:v>1019.7786808572818</x:v>
      </x:c>
      <x:c r="DC12" s="31" t="n">
        <x:v>1016.6665370203301</x:v>
      </x:c>
      <x:c r="DD12" s="31" t="n">
        <x:v>908.2062778626625</x:v>
      </x:c>
      <x:c r="DE12" s="31" t="n">
        <x:v>765.003196430679</x:v>
      </x:c>
      <x:c r="DF12" s="31" t="n">
        <x:v>677.6692790083238</x:v>
      </x:c>
      <x:c r="DG12" s="31" t="n">
        <x:v>663.4716452380952</x:v>
      </x:c>
      <x:c r="DH12" s="31" t="n">
        <x:v>689.8126479916726</x:v>
      </x:c>
      <x:c r="DI12" s="31" t="n">
        <x:v>691.0792619687726</x:v>
      </x:c>
      <x:c r="DJ12" s="31" t="n">
        <x:v>130.14860054913365</x:v>
      </x:c>
      <x:c r="DK12" s="31" t="n">
        <x:v>0</x:v>
      </x:c>
      <x:c r="DL12" s="31" t="n">
        <x:v>0</x:v>
      </x:c>
      <x:c r="DM12" s="31" t="n">
        <x:v>0</x:v>
      </x:c>
      <x:c r="DN12" s="31" t="n">
        <x:v>0</x:v>
      </x:c>
      <x:c r="DO12" s="31" t="n">
        <x:v>0</x:v>
      </x:c>
      <x:c r="DP12" s="31" t="n">
        <x:v>0</x:v>
      </x:c>
      <x:c r="DQ12" s="31" t="n">
        <x:v>0</x:v>
      </x:c>
      <x:c r="DR12" s="31" t="n">
        <x:v>0</x:v>
      </x:c>
      <x:c r="DS12" s="31" t="n">
        <x:v>0</x:v>
      </x:c>
      <x:c r="DT12" s="31" t="n">
        <x:v>0</x:v>
      </x:c>
      <x:c r="DU12" s="31" t="n">
        <x:v>0</x:v>
      </x:c>
      <x:c r="DV12" s="31" t="n">
        <x:v>723.7313788919254</x:v>
      </x:c>
      <x:c r="DW12" s="31" t="n">
        <x:v>696.945306813953</x:v>
      </x:c>
      <x:c r="DX12" s="31" t="n">
        <x:v>729.8878360228483</x:v>
      </x:c>
      <x:c r="DY12" s="31" t="n">
        <x:v>709.4251426438294</x:v>
      </x:c>
      <x:c r="DZ12" s="31" t="n">
        <x:v>716.9165781968342</x:v>
      </x:c>
      <x:c r="EA12" s="31" t="n">
        <x:v>753.3029086886908</x:v>
      </x:c>
      <x:c r="EB12" s="31" t="n">
        <x:v>697.5870485278039</x:v>
      </x:c>
      <x:c r="EC12" s="31" t="n">
        <x:v>1354.198188445206</x:v>
      </x:c>
      <x:c r="ED12" s="31" t="n">
        <x:v>1364.7284299234964</x:v>
      </x:c>
      <x:c r="EE12" s="31" t="n">
        <x:v>621.1773333333332</x:v>
      </x:c>
      <x:c r="EF12" s="31" t="n">
        <x:v>1396.9347133085887</x:v>
      </x:c>
      <x:c r="EG12" s="31" t="n">
        <x:v>1378.7573529200906</x:v>
      </x:c>
      <x:c r="EH12" s="31" t="n">
        <x:v>1332.405706705266</x:v>
      </x:c>
      <x:c r="EI12" s="31" t="n">
        <x:v>1357.3366666666668</x:v>
      </x:c>
      <x:c r="EJ12" s="31" t="n">
        <x:v>732.2842939199319</x:v>
      </x:c>
      <x:c r="EK12" s="31" t="n">
        <x:v>1340.1820344714995</x:v>
      </x:c>
      <x:c r="EL12" s="31" t="n">
        <x:v>1351.720662449901</x:v>
      </x:c>
      <x:c r="EM12" s="31" t="n">
        <x:v>1347.674287751108</x:v>
      </x:c>
      <x:c r="EN12" s="31" t="n">
        <x:v>576.1180272788628</x:v>
      </x:c>
      <x:c r="EO12" s="31" t="n">
        <x:v>574.7052691095233</x:v>
      </x:c>
      <x:c r="EP12" s="31" t="n">
        <x:f>SUM(B12:EO12)</x:f>
        <x:v>84166.59917441627</x:v>
      </x:c>
      <x:c r="EQ12" s="31" t="n">
        <x:v>52648.78528262099</x:v>
      </x:c>
    </x:row>
    <x:row r="13" ht="20" customHeight="1">
      <x:c r="A13" s="28" t="n">
        <x:v>45700</x:v>
      </x:c>
      <x:c r="B13" s="31" t="n">
        <x:v>1143.0050643987904</x:v>
      </x:c>
      <x:c r="C13" s="31" t="n">
        <x:v>1430.3322621225036</x:v>
      </x:c>
      <x:c r="D13" s="31" t="n">
        <x:v>648.9477928733604</x:v>
      </x:c>
      <x:c r="E13" s="31" t="n">
        <x:v>593.7836701680861</x:v>
      </x:c>
      <x:c r="F13" s="31" t="n">
        <x:v>600.6989878950645</x:v>
      </x:c>
      <x:c r="G13" s="31" t="n">
        <x:v>651.7566666666663</x:v>
      </x:c>
      <x:c r="H13" s="31" t="n">
        <x:v>685.205323079573</x:v>
      </x:c>
      <x:c r="I13" s="31" t="n">
        <x:v>645.7514666019584</x:v>
      </x:c>
      <x:c r="J13" s="31" t="n">
        <x:v>634.4600000000002</x:v>
      </x:c>
      <x:c r="K13" s="31" t="n">
        <x:v>657.7594666666665</x:v>
      </x:c>
      <x:c r="L13" s="31" t="n">
        <x:v>671.9422000000001</x:v>
      </x:c>
      <x:c r="M13" s="31" t="n">
        <x:v>678.6450096147468</x:v>
      </x:c>
      <x:c r="N13" s="31" t="n">
        <x:v>613.0699679972835</x:v>
      </x:c>
      <x:c r="O13" s="31" t="n">
        <x:v>637.4817993531209</x:v>
      </x:c>
      <x:c r="P13" s="31" t="n">
        <x:v>679.2133333333335</x:v>
      </x:c>
      <x:c r="Q13" s="31" t="n">
        <x:v>647.2144333333332</x:v>
      </x:c>
      <x:c r="R13" s="31" t="n">
        <x:v>653.9445833333333</x:v>
      </x:c>
      <x:c r="S13" s="31" t="n">
        <x:v>698.6067637754868</x:v>
      </x:c>
      <x:c r="T13" s="31" t="n">
        <x:v>645.5780000000001</x:v>
      </x:c>
      <x:c r="U13" s="31" t="n">
        <x:v>668.7698819972657</x:v>
      </x:c>
      <x:c r="V13" s="31" t="n">
        <x:v>719.4487807685504</x:v>
      </x:c>
      <x:c r="W13" s="31" t="n">
        <x:v>670.3614873552923</x:v>
      </x:c>
      <x:c r="X13" s="31" t="n">
        <x:v>654.46629838293</x:v>
      </x:c>
      <x:c r="Y13" s="31" t="n">
        <x:v>703.1590216387513</x:v>
      </x:c>
      <x:c r="Z13" s="31" t="n">
        <x:v>740.2837166666668</x:v>
      </x:c>
      <x:c r="AA13" s="31" t="n">
        <x:v>677.3428833333334</x:v>
      </x:c>
      <x:c r="AB13" s="31" t="n">
        <x:v>670.1608317469372</x:v>
      </x:c>
      <x:c r="AC13" s="31" t="n">
        <x:v>702.1629948971292</x:v>
      </x:c>
      <x:c r="AD13" s="31" t="n">
        <x:v>704.6111069718071</x:v>
      </x:c>
      <x:c r="AE13" s="31" t="n">
        <x:v>685.3335802019276</x:v>
      </x:c>
      <x:c r="AF13" s="31" t="n">
        <x:v>694.0770054668022</x:v>
      </x:c>
      <x:c r="AG13" s="31" t="n">
        <x:v>698.937780952381</x:v>
      </x:c>
      <x:c r="AH13" s="31" t="n">
        <x:v>718.3027084243301</x:v>
      </x:c>
      <x:c r="AI13" s="31" t="n">
        <x:v>1481.910352380952</x:v>
      </x:c>
      <x:c r="AJ13" s="31" t="n">
        <x:v>744.0299842562272</x:v>
      </x:c>
      <x:c r="AK13" s="31" t="n">
        <x:v>155.32673900006833</x:v>
      </x:c>
      <x:c r="AL13" s="31" t="n">
        <x:v>82.93545756759791</x:v>
      </x:c>
      <x:c r="AM13" s="31" t="n">
        <x:v>845.1222909734067</x:v>
      </x:c>
      <x:c r="AN13" s="31" t="n">
        <x:v>829.8779693984588</x:v>
      </x:c>
      <x:c r="AO13" s="31" t="n">
        <x:v>865.2836490571443</x:v>
      </x:c>
      <x:c r="AP13" s="31" t="n">
        <x:v>873.0367010478659</x:v>
      </x:c>
      <x:c r="AQ13" s="31" t="n">
        <x:v>740.2499889507137</x:v>
      </x:c>
      <x:c r="AR13" s="31" t="n">
        <x:v>737.9504845625435</x:v>
      </x:c>
      <x:c r="AS13" s="31" t="n">
        <x:v>734.9718959987102</x:v>
      </x:c>
      <x:c r="AT13" s="31" t="n">
        <x:v>645.5092774922758</x:v>
      </x:c>
      <x:c r="AU13" s="31" t="n">
        <x:v>1318.4534857142874</x:v>
      </x:c>
      <x:c r="AV13" s="31" t="n">
        <x:v>646.9394092153349</x:v>
      </x:c>
      <x:c r="AW13" s="31" t="n">
        <x:v>37.676065380290645</x:v>
      </x:c>
      <x:c r="AX13" s="31" t="n">
        <x:v>0</x:v>
      </x:c>
      <x:c r="AY13" s="31" t="n">
        <x:v>0</x:v>
      </x:c>
      <x:c r="AZ13" s="31" t="n">
        <x:v>0</x:v>
      </x:c>
      <x:c r="BA13" s="31" t="n">
        <x:v>0</x:v>
      </x:c>
      <x:c r="BB13" s="31" t="n">
        <x:v>0</x:v>
      </x:c>
      <x:c r="BC13" s="31" t="n">
        <x:v>0</x:v>
      </x:c>
      <x:c r="BD13" s="31" t="n">
        <x:v>0</x:v>
      </x:c>
      <x:c r="BE13" s="31" t="n">
        <x:v>0</x:v>
      </x:c>
      <x:c r="BF13" s="31" t="n">
        <x:v>0</x:v>
      </x:c>
      <x:c r="BG13" s="31" t="n">
        <x:v>0</x:v>
      </x:c>
      <x:c r="BH13" s="31" t="n">
        <x:v>0</x:v>
      </x:c>
      <x:c r="BI13" s="31" t="n">
        <x:v>0</x:v>
      </x:c>
      <x:c r="BJ13" s="31" t="n">
        <x:v>0</x:v>
      </x:c>
      <x:c r="BK13" s="31" t="n">
        <x:v>0</x:v>
      </x:c>
      <x:c r="BL13" s="31" t="n">
        <x:v>0</x:v>
      </x:c>
      <x:c r="BM13" s="31" t="n">
        <x:v>0</x:v>
      </x:c>
      <x:c r="BN13" s="31" t="n">
        <x:v>75.62804157434107</x:v>
      </x:c>
      <x:c r="BO13" s="31" t="n">
        <x:v>837.8557142857143</x:v>
      </x:c>
      <x:c r="BP13" s="31" t="n">
        <x:v>872.1369000932661</x:v>
      </x:c>
      <x:c r="BQ13" s="31" t="n">
        <x:v>821.9761828634211</x:v>
      </x:c>
      <x:c r="BR13" s="31" t="n">
        <x:v>735.2898369101248</x:v>
      </x:c>
      <x:c r="BS13" s="31" t="n">
        <x:v>815.7863396902901</x:v>
      </x:c>
      <x:c r="BT13" s="31" t="n">
        <x:v>822.085763471946</x:v>
      </x:c>
      <x:c r="BU13" s="31" t="n">
        <x:v>708.3594121629974</x:v>
      </x:c>
      <x:c r="BV13" s="31" t="n">
        <x:v>836.0095700533483</x:v>
      </x:c>
      <x:c r="BW13" s="31" t="n">
        <x:v>799.0902723148096</x:v>
      </x:c>
      <x:c r="BX13" s="31" t="n">
        <x:v>747.5140722221433</x:v>
      </x:c>
      <x:c r="BY13" s="31" t="n">
        <x:v>783.2267786213707</x:v>
      </x:c>
      <x:c r="BZ13" s="31" t="n">
        <x:v>797.7033142423207</x:v>
      </x:c>
      <x:c r="CA13" s="31" t="n">
        <x:v>0</x:v>
      </x:c>
      <x:c r="CB13" s="31" t="n">
        <x:v>0</x:v>
      </x:c>
      <x:c r="CC13" s="31" t="n">
        <x:v>52.65075493345336</x:v>
      </x:c>
      <x:c r="CD13" s="31" t="n">
        <x:v>45.61345238095225</x:v>
      </x:c>
      <x:c r="CE13" s="31" t="n">
        <x:v>48.24450238095204</x:v>
      </x:c>
      <x:c r="CF13" s="31" t="n">
        <x:v>28.47095117828325</x:v>
      </x:c>
      <x:c r="CG13" s="31" t="n">
        <x:v>0</x:v>
      </x:c>
      <x:c r="CH13" s="31" t="n">
        <x:v>0</x:v>
      </x:c>
      <x:c r="CI13" s="31" t="n">
        <x:v>0</x:v>
      </x:c>
      <x:c r="CJ13" s="31" t="n">
        <x:v>0</x:v>
      </x:c>
      <x:c r="CK13" s="31" t="n">
        <x:v>0</x:v>
      </x:c>
      <x:c r="CL13" s="31" t="n">
        <x:v>0</x:v>
      </x:c>
      <x:c r="CM13" s="31" t="n">
        <x:v>1146.0929761904756</x:v>
      </x:c>
      <x:c r="CN13" s="31" t="n">
        <x:v>1188.4341523809533</x:v>
      </x:c>
      <x:c r="CO13" s="31" t="n">
        <x:v>1210.9709190476185</x:v>
      </x:c>
      <x:c r="CP13" s="31" t="n">
        <x:v>1254.6543711246688</x:v>
      </x:c>
      <x:c r="CQ13" s="31" t="n">
        <x:v>562.7935238095241</x:v>
      </x:c>
      <x:c r="CR13" s="31" t="n">
        <x:v>597.7338064388932</x:v>
      </x:c>
      <x:c r="CS13" s="31" t="n">
        <x:v>620.0402740094611</x:v>
      </x:c>
      <x:c r="CT13" s="31" t="n">
        <x:v>691.5822963849869</x:v>
      </x:c>
      <x:c r="CU13" s="31" t="n">
        <x:v>774.6208764530202</x:v>
      </x:c>
      <x:c r="CV13" s="31" t="n">
        <x:v>840.6022619047618</x:v>
      </x:c>
      <x:c r="CW13" s="31" t="n">
        <x:v>842.784232778472</x:v>
      </x:c>
      <x:c r="CX13" s="31" t="n">
        <x:v>860.4254980091582</x:v>
      </x:c>
      <x:c r="CY13" s="31" t="n">
        <x:v>971.9279649765801</x:v>
      </x:c>
      <x:c r="CZ13" s="31" t="n">
        <x:v>1024.9871353921806</x:v>
      </x:c>
      <x:c r="DA13" s="31" t="n">
        <x:v>1024.9915042627629</x:v>
      </x:c>
      <x:c r="DB13" s="31" t="n">
        <x:v>1021.2384183244757</x:v>
      </x:c>
      <x:c r="DC13" s="31" t="n">
        <x:v>1109.4129690476193</x:v>
      </x:c>
      <x:c r="DD13" s="31" t="n">
        <x:v>938.1764457118796</x:v>
      </x:c>
      <x:c r="DE13" s="31" t="n">
        <x:v>698.2550000000011</x:v>
      </x:c>
      <x:c r="DF13" s="31" t="n">
        <x:v>713.7998677344227</x:v>
      </x:c>
      <x:c r="DG13" s="31" t="n">
        <x:v>741.5480428571451</x:v>
      </x:c>
      <x:c r="DH13" s="31" t="n">
        <x:v>694.3133333333304</x:v>
      </x:c>
      <x:c r="DI13" s="31" t="n">
        <x:v>704.1459287302793</x:v>
      </x:c>
      <x:c r="DJ13" s="31" t="n">
        <x:v>209.3438022440866</x:v>
      </x:c>
      <x:c r="DK13" s="31" t="n">
        <x:v>0</x:v>
      </x:c>
      <x:c r="DL13" s="31" t="n">
        <x:v>0</x:v>
      </x:c>
      <x:c r="DM13" s="31" t="n">
        <x:v>0</x:v>
      </x:c>
      <x:c r="DN13" s="31" t="n">
        <x:v>0</x:v>
      </x:c>
      <x:c r="DO13" s="31" t="n">
        <x:v>0</x:v>
      </x:c>
      <x:c r="DP13" s="31" t="n">
        <x:v>0</x:v>
      </x:c>
      <x:c r="DQ13" s="31" t="n">
        <x:v>0</x:v>
      </x:c>
      <x:c r="DR13" s="31" t="n">
        <x:v>0</x:v>
      </x:c>
      <x:c r="DS13" s="31" t="n">
        <x:v>0</x:v>
      </x:c>
      <x:c r="DT13" s="31" t="n">
        <x:v>0</x:v>
      </x:c>
      <x:c r="DU13" s="31" t="n">
        <x:v>0</x:v>
      </x:c>
      <x:c r="DV13" s="31" t="n">
        <x:v>681.5691333333326</x:v>
      </x:c>
      <x:c r="DW13" s="31" t="n">
        <x:v>735.7610703783787</x:v>
      </x:c>
      <x:c r="DX13" s="31" t="n">
        <x:v>716.8660798817411</x:v>
      </x:c>
      <x:c r="DY13" s="31" t="n">
        <x:v>718.0176934144145</x:v>
      </x:c>
      <x:c r="DZ13" s="31" t="n">
        <x:v>744.251949892218</x:v>
      </x:c>
      <x:c r="EA13" s="31" t="n">
        <x:v>735.4616913485662</x:v>
      </x:c>
      <x:c r="EB13" s="31" t="n">
        <x:v>665.6759166666669</x:v>
      </x:c>
      <x:c r="EC13" s="31" t="n">
        <x:v>1302.7063084136532</x:v>
      </x:c>
      <x:c r="ED13" s="31" t="n">
        <x:v>1351.4882437843028</x:v>
      </x:c>
      <x:c r="EE13" s="31" t="n">
        <x:v>590.1625582351411</x:v>
      </x:c>
      <x:c r="EF13" s="31" t="n">
        <x:v>1345.2272503066572</x:v>
      </x:c>
      <x:c r="EG13" s="31" t="n">
        <x:v>1362.189228828627</x:v>
      </x:c>
      <x:c r="EH13" s="31" t="n">
        <x:v>1379.7594081080695</x:v>
      </x:c>
      <x:c r="EI13" s="31" t="n">
        <x:v>1357.1044171308547</x:v>
      </x:c>
      <x:c r="EJ13" s="31" t="n">
        <x:v>874.4326278244307</x:v>
      </x:c>
      <x:c r="EK13" s="31" t="n">
        <x:v>1364.089939173072</x:v>
      </x:c>
      <x:c r="EL13" s="31" t="n">
        <x:v>1367.3177399976641</x:v>
      </x:c>
      <x:c r="EM13" s="31" t="n">
        <x:v>1378.0418851460945</x:v>
      </x:c>
      <x:c r="EN13" s="31" t="n">
        <x:v>581.676</x:v>
      </x:c>
      <x:c r="EO13" s="31" t="n">
        <x:v>558.3039360668334</x:v>
      </x:c>
      <x:c r="EP13" s="31" t="n">
        <x:f>SUM(B13:EO13)</x:f>
        <x:v>84144.70915947053</x:v>
      </x:c>
      <x:c r="EQ13" s="31" t="n">
        <x:v>52711.32753286444</x:v>
      </x:c>
    </x:row>
    <x:row r="14" ht="20" customHeight="1">
      <x:c r="A14" s="28" t="n">
        <x:v>45701</x:v>
      </x:c>
      <x:c r="B14" s="31" t="n">
        <x:v>1152.0396327441592</x:v>
      </x:c>
      <x:c r="C14" s="31" t="n">
        <x:v>1413.8042680421152</x:v>
      </x:c>
      <x:c r="D14" s="31" t="n">
        <x:v>635.6499401696068</x:v>
      </x:c>
      <x:c r="E14" s="31" t="n">
        <x:v>617.1151836176576</x:v>
      </x:c>
      <x:c r="F14" s="31" t="n">
        <x:v>621.36775</x:v>
      </x:c>
      <x:c r="G14" s="31" t="n">
        <x:v>681.2950000000072</x:v>
      </x:c>
      <x:c r="H14" s="31" t="n">
        <x:v>637.1144495621187</x:v>
      </x:c>
      <x:c r="I14" s="31" t="n">
        <x:v>631.27150048393</x:v>
      </x:c>
      <x:c r="J14" s="31" t="n">
        <x:v>636.7206310942626</x:v>
      </x:c>
      <x:c r="K14" s="31" t="n">
        <x:v>639.2275418395542</x:v>
      </x:c>
      <x:c r="L14" s="31" t="n">
        <x:v>633.5836833333314</x:v>
      </x:c>
      <x:c r="M14" s="31" t="n">
        <x:v>619.3113292608415</x:v>
      </x:c>
      <x:c r="N14" s="31" t="n">
        <x:v>624.5578323811095</x:v>
      </x:c>
      <x:c r="O14" s="31" t="n">
        <x:v>637.8124500000005</x:v>
      </x:c>
      <x:c r="P14" s="31" t="n">
        <x:v>633.2283333333335</x:v>
      </x:c>
      <x:c r="Q14" s="31" t="n">
        <x:v>621.7979246706783</x:v>
      </x:c>
      <x:c r="R14" s="31" t="n">
        <x:v>668.5434848491094</x:v>
      </x:c>
      <x:c r="S14" s="31" t="n">
        <x:v>703.6626187710646</x:v>
      </x:c>
      <x:c r="T14" s="31" t="n">
        <x:v>658.9569000000002</x:v>
      </x:c>
      <x:c r="U14" s="31" t="n">
        <x:v>633.8968286212139</x:v>
      </x:c>
      <x:c r="V14" s="31" t="n">
        <x:v>613.7913689617022</x:v>
      </x:c>
      <x:c r="W14" s="31" t="n">
        <x:v>642.6092333333337</x:v>
      </x:c>
      <x:c r="X14" s="31" t="n">
        <x:v>675.974566666666</x:v>
      </x:c>
      <x:c r="Y14" s="31" t="n">
        <x:v>696.2611922930706</x:v>
      </x:c>
      <x:c r="Z14" s="31" t="n">
        <x:v>651.4767419289618</x:v>
      </x:c>
      <x:c r="AA14" s="31" t="n">
        <x:v>615.8106820945073</x:v>
      </x:c>
      <x:c r="AB14" s="31" t="n">
        <x:v>620.6235942502093</x:v>
      </x:c>
      <x:c r="AC14" s="31" t="n">
        <x:v>670.1786496446504</x:v>
      </x:c>
      <x:c r="AD14" s="31" t="n">
        <x:v>686.5199452380965</x:v>
      </x:c>
      <x:c r="AE14" s="31" t="n">
        <x:v>677.7033333333317</x:v>
      </x:c>
      <x:c r="AF14" s="31" t="n">
        <x:v>686.7980182313843</x:v>
      </x:c>
      <x:c r="AG14" s="31" t="n">
        <x:v>734.1305500000019</x:v>
      </x:c>
      <x:c r="AH14" s="31" t="n">
        <x:v>700.4333333333333</x:v>
      </x:c>
      <x:c r="AI14" s="31" t="n">
        <x:v>1414.2038642857149</x:v>
      </x:c>
      <x:c r="AJ14" s="31" t="n">
        <x:v>686.8340333517551</x:v>
      </x:c>
      <x:c r="AK14" s="31" t="n">
        <x:v>61.297128919646305</x:v>
      </x:c>
      <x:c r="AL14" s="31" t="n">
        <x:v>83.75030952381097</x:v>
      </x:c>
      <x:c r="AM14" s="31" t="n">
        <x:v>867.1846655259321</x:v>
      </x:c>
      <x:c r="AN14" s="31" t="n">
        <x:v>862.3212982597114</x:v>
      </x:c>
      <x:c r="AO14" s="31" t="n">
        <x:v>843.0229857142849</x:v>
      </x:c>
      <x:c r="AP14" s="31" t="n">
        <x:v>814.4002428571423</x:v>
      </x:c>
      <x:c r="AQ14" s="31" t="n">
        <x:v>787.6661712675578</x:v>
      </x:c>
      <x:c r="AR14" s="31" t="n">
        <x:v>728.5950316757597</x:v>
      </x:c>
      <x:c r="AS14" s="31" t="n">
        <x:v>685.1428452381016</x:v>
      </x:c>
      <x:c r="AT14" s="31" t="n">
        <x:v>633.25102767181</x:v>
      </x:c>
      <x:c r="AU14" s="31" t="n">
        <x:v>1286.979311904761</x:v>
      </x:c>
      <x:c r="AV14" s="31" t="n">
        <x:v>578.6521682626552</x:v>
      </x:c>
      <x:c r="AW14" s="31" t="n">
        <x:v>32.46346061370934</x:v>
      </x:c>
      <x:c r="AX14" s="31" t="n">
        <x:v>0</x:v>
      </x:c>
      <x:c r="AY14" s="31" t="n">
        <x:v>0</x:v>
      </x:c>
      <x:c r="AZ14" s="31" t="n">
        <x:v>0</x:v>
      </x:c>
      <x:c r="BA14" s="31" t="n">
        <x:v>0</x:v>
      </x:c>
      <x:c r="BB14" s="31" t="n">
        <x:v>0</x:v>
      </x:c>
      <x:c r="BC14" s="31" t="n">
        <x:v>0</x:v>
      </x:c>
      <x:c r="BD14" s="31" t="n">
        <x:v>0</x:v>
      </x:c>
      <x:c r="BE14" s="31" t="n">
        <x:v>0</x:v>
      </x:c>
      <x:c r="BF14" s="31" t="n">
        <x:v>0</x:v>
      </x:c>
      <x:c r="BG14" s="31" t="n">
        <x:v>0</x:v>
      </x:c>
      <x:c r="BH14" s="31" t="n">
        <x:v>0</x:v>
      </x:c>
      <x:c r="BI14" s="31" t="n">
        <x:v>0</x:v>
      </x:c>
      <x:c r="BJ14" s="31" t="n">
        <x:v>0</x:v>
      </x:c>
      <x:c r="BK14" s="31" t="n">
        <x:v>0</x:v>
      </x:c>
      <x:c r="BL14" s="31" t="n">
        <x:v>0</x:v>
      </x:c>
      <x:c r="BM14" s="31" t="n">
        <x:v>0</x:v>
      </x:c>
      <x:c r="BN14" s="31" t="n">
        <x:v>58.352979859943844</x:v>
      </x:c>
      <x:c r="BO14" s="31" t="n">
        <x:v>880.6625150179682</x:v>
      </x:c>
      <x:c r="BP14" s="31" t="n">
        <x:v>871.7998217622808</x:v>
      </x:c>
      <x:c r="BQ14" s="31" t="n">
        <x:v>805.0735984046036</x:v>
      </x:c>
      <x:c r="BR14" s="31" t="n">
        <x:v>740.1282549412626</x:v>
      </x:c>
      <x:c r="BS14" s="31" t="n">
        <x:v>719.720885154081</x:v>
      </x:c>
      <x:c r="BT14" s="31" t="n">
        <x:v>719.4306834051125</x:v>
      </x:c>
      <x:c r="BU14" s="31" t="n">
        <x:v>627.0525471625077</x:v>
      </x:c>
      <x:c r="BV14" s="31" t="n">
        <x:v>714.0076565048522</x:v>
      </x:c>
      <x:c r="BW14" s="31" t="n">
        <x:v>717.008098681681</x:v>
      </x:c>
      <x:c r="BX14" s="31" t="n">
        <x:v>724.5029440856803</x:v>
      </x:c>
      <x:c r="BY14" s="31" t="n">
        <x:v>685.4387499999991</x:v>
      </x:c>
      <x:c r="BZ14" s="31" t="n">
        <x:v>721.9089857142853</x:v>
      </x:c>
      <x:c r="CA14" s="31" t="n">
        <x:v>18.703578008947975</x:v>
      </x:c>
      <x:c r="CB14" s="31" t="n">
        <x:v>82.78552619047618</x:v>
      </x:c>
      <x:c r="CC14" s="31" t="n">
        <x:v>104.8769142857143</x:v>
      </x:c>
      <x:c r="CD14" s="31" t="n">
        <x:v>94.7041071428573</x:v>
      </x:c>
      <x:c r="CE14" s="31" t="n">
        <x:v>137.68922857142832</x:v>
      </x:c>
      <x:c r="CF14" s="31" t="n">
        <x:v>0</x:v>
      </x:c>
      <x:c r="CG14" s="31" t="n">
        <x:v>0</x:v>
      </x:c>
      <x:c r="CH14" s="31" t="n">
        <x:v>0</x:v>
      </x:c>
      <x:c r="CI14" s="31" t="n">
        <x:v>0</x:v>
      </x:c>
      <x:c r="CJ14" s="31" t="n">
        <x:v>0</x:v>
      </x:c>
      <x:c r="CK14" s="31" t="n">
        <x:v>0</x:v>
      </x:c>
      <x:c r="CL14" s="31" t="n">
        <x:v>0</x:v>
      </x:c>
      <x:c r="CM14" s="31" t="n">
        <x:v>1183.2262499999981</x:v>
      </x:c>
      <x:c r="CN14" s="31" t="n">
        <x:v>1180.8917334834223</x:v>
      </x:c>
      <x:c r="CO14" s="31" t="n">
        <x:v>1047.4568879695744</x:v>
      </x:c>
      <x:c r="CP14" s="31" t="n">
        <x:v>463.6959523809524</x:v>
      </x:c>
      <x:c r="CQ14" s="31" t="n">
        <x:v>542.0274952380954</x:v>
      </x:c>
      <x:c r="CR14" s="31" t="n">
        <x:v>595.3928014323377</x:v>
      </x:c>
      <x:c r="CS14" s="31" t="n">
        <x:v>693.6596259666095</x:v>
      </x:c>
      <x:c r="CT14" s="31" t="n">
        <x:v>728.1072333333334</x:v>
      </x:c>
      <x:c r="CU14" s="31" t="n">
        <x:v>790.7445793083082</x:v>
      </x:c>
      <x:c r="CV14" s="31" t="n">
        <x:v>801.3959721084558</x:v>
      </x:c>
      <x:c r="CW14" s="31" t="n">
        <x:v>854.164579264274</x:v>
      </x:c>
      <x:c r="CX14" s="31" t="n">
        <x:v>899.3946009178316</x:v>
      </x:c>
      <x:c r="CY14" s="31" t="n">
        <x:v>965.6024459456922</x:v>
      </x:c>
      <x:c r="CZ14" s="31" t="n">
        <x:v>964.3283928571162</x:v>
      </x:c>
      <x:c r="DA14" s="31" t="n">
        <x:v>1034.8630057350308</x:v>
      </x:c>
      <x:c r="DB14" s="31" t="n">
        <x:v>1038.902507350069</x:v>
      </x:c>
      <x:c r="DC14" s="31" t="n">
        <x:v>1075.477156727063</x:v>
      </x:c>
      <x:c r="DD14" s="31" t="n">
        <x:v>949.4493576784987</x:v>
      </x:c>
      <x:c r="DE14" s="31" t="n">
        <x:v>698.5783333333335</x:v>
      </x:c>
      <x:c r="DF14" s="31" t="n">
        <x:v>687.9452051201164</x:v>
      </x:c>
      <x:c r="DG14" s="31" t="n">
        <x:v>713.5548049696263</x:v>
      </x:c>
      <x:c r="DH14" s="31" t="n">
        <x:v>698.2160349018403</x:v>
      </x:c>
      <x:c r="DI14" s="31" t="n">
        <x:v>667.6062666666666</x:v>
      </x:c>
      <x:c r="DJ14" s="31" t="n">
        <x:v>336.73984902112596</x:v>
      </x:c>
      <x:c r="DK14" s="31" t="n">
        <x:v>0</x:v>
      </x:c>
      <x:c r="DL14" s="31" t="n">
        <x:v>0</x:v>
      </x:c>
      <x:c r="DM14" s="31" t="n">
        <x:v>0</x:v>
      </x:c>
      <x:c r="DN14" s="31" t="n">
        <x:v>0</x:v>
      </x:c>
      <x:c r="DO14" s="31" t="n">
        <x:v>0</x:v>
      </x:c>
      <x:c r="DP14" s="31" t="n">
        <x:v>0</x:v>
      </x:c>
      <x:c r="DQ14" s="31" t="n">
        <x:v>0</x:v>
      </x:c>
      <x:c r="DR14" s="31" t="n">
        <x:v>0</x:v>
      </x:c>
      <x:c r="DS14" s="31" t="n">
        <x:v>0</x:v>
      </x:c>
      <x:c r="DT14" s="31" t="n">
        <x:v>0</x:v>
      </x:c>
      <x:c r="DU14" s="31" t="n">
        <x:v>0</x:v>
      </x:c>
      <x:c r="DV14" s="31" t="n">
        <x:v>690.0625166666667</x:v>
      </x:c>
      <x:c r="DW14" s="31" t="n">
        <x:v>710.3883333333332</x:v>
      </x:c>
      <x:c r="DX14" s="31" t="n">
        <x:v>739.0568849041439</x:v>
      </x:c>
      <x:c r="DY14" s="31" t="n">
        <x:v>755.0844667844657</x:v>
      </x:c>
      <x:c r="DZ14" s="31" t="n">
        <x:v>752.0353865215646</x:v>
      </x:c>
      <x:c r="EA14" s="31" t="n">
        <x:v>750.885812817166</x:v>
      </x:c>
      <x:c r="EB14" s="31" t="n">
        <x:v>673.5041491315391</x:v>
      </x:c>
      <x:c r="EC14" s="31" t="n">
        <x:v>1370.103258890444</x:v>
      </x:c>
      <x:c r="ED14" s="31" t="n">
        <x:v>1337.3515333333332</x:v>
      </x:c>
      <x:c r="EE14" s="31" t="n">
        <x:v>591.9032509000227</x:v>
      </x:c>
      <x:c r="EF14" s="31" t="n">
        <x:v>1330.7915168148713</x:v>
      </x:c>
      <x:c r="EG14" s="31" t="n">
        <x:v>1391.0983979957962</x:v>
      </x:c>
      <x:c r="EH14" s="31" t="n">
        <x:v>1377.8566190047172</x:v>
      </x:c>
      <x:c r="EI14" s="31" t="n">
        <x:v>1337.3533333333337</x:v>
      </x:c>
      <x:c r="EJ14" s="31" t="n">
        <x:v>565.4502422589136</x:v>
      </x:c>
      <x:c r="EK14" s="31" t="n">
        <x:v>1363.1396129532188</x:v>
      </x:c>
      <x:c r="EL14" s="31" t="n">
        <x:v>1310.5568004142824</x:v>
      </x:c>
      <x:c r="EM14" s="31" t="n">
        <x:v>1367.9115833333328</x:v>
      </x:c>
      <x:c r="EN14" s="31" t="n">
        <x:v>548.5683269729014</x:v>
      </x:c>
      <x:c r="EO14" s="31" t="n">
        <x:v>438.3460756600694</x:v>
      </x:c>
      <x:c r="EP14" s="31" t="n">
        <x:f>SUM(B14:EO14)</x:f>
        <x:v>81575.74928578286</x:v>
      </x:c>
      <x:c r="EQ14" s="31" t="n">
        <x:v>51400.680826991105</x:v>
      </x:c>
    </x:row>
    <x:row r="15" ht="20" customHeight="1">
      <x:c r="A15" s="28" t="n">
        <x:v>45702</x:v>
      </x:c>
      <x:c r="B15" s="31" t="n">
        <x:v>389.91184395955554</x:v>
      </x:c>
      <x:c r="C15" s="31" t="n">
        <x:v>429.6142126750723</x:v>
      </x:c>
      <x:c r="D15" s="31" t="n">
        <x:v>460.1183333333333</x:v>
      </x:c>
      <x:c r="E15" s="31" t="n">
        <x:v>439.69982945891445</x:v>
      </x:c>
      <x:c r="F15" s="31" t="n">
        <x:v>435.0597428370616</x:v>
      </x:c>
      <x:c r="G15" s="31" t="n">
        <x:v>462.20896856437696</x:v>
      </x:c>
      <x:c r="H15" s="31" t="n">
        <x:v>413.00701309584736</x:v>
      </x:c>
      <x:c r="I15" s="31" t="n">
        <x:v>440.6901918617136</x:v>
      </x:c>
      <x:c r="J15" s="31" t="n">
        <x:v>477.19999999999993</x:v>
      </x:c>
      <x:c r="K15" s="31" t="n">
        <x:v>491.60060896865855</x:v>
      </x:c>
      <x:c r="L15" s="31" t="n">
        <x:v>448.997984976038</x:v>
      </x:c>
      <x:c r="M15" s="31" t="n">
        <x:v>456.1206528988883</x:v>
      </x:c>
      <x:c r="N15" s="31" t="n">
        <x:v>497.35963333333336</x:v>
      </x:c>
      <x:c r="O15" s="31" t="n">
        <x:v>514.4248912023312</x:v>
      </x:c>
      <x:c r="P15" s="31" t="n">
        <x:v>501.9817469155996</x:v>
      </x:c>
      <x:c r="Q15" s="31" t="n">
        <x:v>467.7595839635088</x:v>
      </x:c>
      <x:c r="R15" s="31" t="n">
        <x:v>466.3868697140096</x:v>
      </x:c>
      <x:c r="S15" s="31" t="n">
        <x:v>465.1892568138818</x:v>
      </x:c>
      <x:c r="T15" s="31" t="n">
        <x:v>465.38777351596906</x:v>
      </x:c>
      <x:c r="U15" s="31" t="n">
        <x:v>503.8007851902804</x:v>
      </x:c>
      <x:c r="V15" s="31" t="n">
        <x:v>547.7517799223027</x:v>
      </x:c>
      <x:c r="W15" s="31" t="n">
        <x:v>522.4176892727456</x:v>
      </x:c>
      <x:c r="X15" s="31" t="n">
        <x:v>460.1040723277933</x:v>
      </x:c>
      <x:c r="Y15" s="31" t="n">
        <x:v>442.2776248489386</x:v>
      </x:c>
      <x:c r="Z15" s="31" t="n">
        <x:v>503.3602607893267</x:v>
      </x:c>
      <x:c r="AA15" s="31" t="n">
        <x:v>545.8187249107</x:v>
      </x:c>
      <x:c r="AB15" s="31" t="n">
        <x:v>531.6498252909761</x:v>
      </x:c>
      <x:c r="AC15" s="31" t="n">
        <x:v>528.121922141425</x:v>
      </x:c>
      <x:c r="AD15" s="31" t="n">
        <x:v>534.3406806894495</x:v>
      </x:c>
      <x:c r="AE15" s="31" t="n">
        <x:v>511.44363292510974</x:v>
      </x:c>
      <x:c r="AF15" s="31" t="n">
        <x:v>495.66235842753434</x:v>
      </x:c>
      <x:c r="AG15" s="31" t="n">
        <x:v>471.0532858457423</x:v>
      </x:c>
      <x:c r="AH15" s="31" t="n">
        <x:v>492.59170638945227</x:v>
      </x:c>
      <x:c r="AI15" s="31" t="n">
        <x:v>1316.1247999999985</x:v>
      </x:c>
      <x:c r="AJ15" s="31" t="n">
        <x:v>0</x:v>
      </x:c>
      <x:c r="AK15" s="31" t="n">
        <x:v>0</x:v>
      </x:c>
      <x:c r="AL15" s="31" t="n">
        <x:v>0</x:v>
      </x:c>
      <x:c r="AM15" s="31" t="n">
        <x:v>0</x:v>
      </x:c>
      <x:c r="AN15" s="31" t="n">
        <x:v>0</x:v>
      </x:c>
      <x:c r="AO15" s="31" t="n">
        <x:v>0</x:v>
      </x:c>
      <x:c r="AP15" s="31" t="n">
        <x:v>0</x:v>
      </x:c>
      <x:c r="AQ15" s="31" t="n">
        <x:v>0</x:v>
      </x:c>
      <x:c r="AR15" s="31" t="n">
        <x:v>0</x:v>
      </x:c>
      <x:c r="AS15" s="31" t="n">
        <x:v>0</x:v>
      </x:c>
      <x:c r="AT15" s="31" t="n">
        <x:v>0</x:v>
      </x:c>
      <x:c r="AU15" s="31" t="n">
        <x:v>0</x:v>
      </x:c>
      <x:c r="AV15" s="31" t="n">
        <x:v>0</x:v>
      </x:c>
      <x:c r="AW15" s="31" t="n">
        <x:v>0</x:v>
      </x:c>
      <x:c r="AX15" s="31" t="n">
        <x:v>0</x:v>
      </x:c>
      <x:c r="AY15" s="31" t="n">
        <x:v>0</x:v>
      </x:c>
      <x:c r="AZ15" s="31" t="n">
        <x:v>0</x:v>
      </x:c>
      <x:c r="BA15" s="31" t="n">
        <x:v>0</x:v>
      </x:c>
      <x:c r="BB15" s="31" t="n">
        <x:v>0</x:v>
      </x:c>
      <x:c r="BC15" s="31" t="n">
        <x:v>0</x:v>
      </x:c>
      <x:c r="BD15" s="31" t="n">
        <x:v>0</x:v>
      </x:c>
      <x:c r="BE15" s="31" t="n">
        <x:v>0</x:v>
      </x:c>
      <x:c r="BF15" s="31" t="n">
        <x:v>0</x:v>
      </x:c>
      <x:c r="BG15" s="31" t="n">
        <x:v>0</x:v>
      </x:c>
      <x:c r="BH15" s="31" t="n">
        <x:v>0</x:v>
      </x:c>
      <x:c r="BI15" s="31" t="n">
        <x:v>0</x:v>
      </x:c>
      <x:c r="BJ15" s="31" t="n">
        <x:v>0</x:v>
      </x:c>
      <x:c r="BK15" s="31" t="n">
        <x:v>0</x:v>
      </x:c>
      <x:c r="BL15" s="31" t="n">
        <x:v>0</x:v>
      </x:c>
      <x:c r="BM15" s="31" t="n">
        <x:v>0</x:v>
      </x:c>
      <x:c r="BN15" s="31" t="n">
        <x:v>0</x:v>
      </x:c>
      <x:c r="BO15" s="31" t="n">
        <x:v>0</x:v>
      </x:c>
      <x:c r="BP15" s="31" t="n">
        <x:v>0</x:v>
      </x:c>
      <x:c r="BQ15" s="31" t="n">
        <x:v>0</x:v>
      </x:c>
      <x:c r="BR15" s="31" t="n">
        <x:v>0</x:v>
      </x:c>
      <x:c r="BS15" s="31" t="n">
        <x:v>0</x:v>
      </x:c>
      <x:c r="BT15" s="31" t="n">
        <x:v>0</x:v>
      </x:c>
      <x:c r="BU15" s="31" t="n">
        <x:v>0</x:v>
      </x:c>
      <x:c r="BV15" s="31" t="n">
        <x:v>0</x:v>
      </x:c>
      <x:c r="BW15" s="31" t="n">
        <x:v>0</x:v>
      </x:c>
      <x:c r="BX15" s="31" t="n">
        <x:v>0</x:v>
      </x:c>
      <x:c r="BY15" s="31" t="n">
        <x:v>0</x:v>
      </x:c>
      <x:c r="BZ15" s="31" t="n">
        <x:v>0</x:v>
      </x:c>
      <x:c r="CA15" s="31" t="n">
        <x:v>0</x:v>
      </x:c>
      <x:c r="CB15" s="31" t="n">
        <x:v>0</x:v>
      </x:c>
      <x:c r="CC15" s="31" t="n">
        <x:v>0</x:v>
      </x:c>
      <x:c r="CD15" s="31" t="n">
        <x:v>0</x:v>
      </x:c>
      <x:c r="CE15" s="31" t="n">
        <x:v>0</x:v>
      </x:c>
      <x:c r="CF15" s="31" t="n">
        <x:v>0</x:v>
      </x:c>
      <x:c r="CG15" s="31" t="n">
        <x:v>0</x:v>
      </x:c>
      <x:c r="CH15" s="31" t="n">
        <x:v>0</x:v>
      </x:c>
      <x:c r="CI15" s="31" t="n">
        <x:v>0</x:v>
      </x:c>
      <x:c r="CJ15" s="31" t="n">
        <x:v>0</x:v>
      </x:c>
      <x:c r="CK15" s="31" t="n">
        <x:v>0</x:v>
      </x:c>
      <x:c r="CL15" s="31" t="n">
        <x:v>0</x:v>
      </x:c>
      <x:c r="CM15" s="31" t="n">
        <x:v>0</x:v>
      </x:c>
      <x:c r="CN15" s="31" t="n">
        <x:v>0</x:v>
      </x:c>
      <x:c r="CO15" s="31" t="n">
        <x:v>0</x:v>
      </x:c>
      <x:c r="CP15" s="31" t="n">
        <x:v>0</x:v>
      </x:c>
      <x:c r="CQ15" s="31" t="n">
        <x:v>112.7056030520945</x:v>
      </x:c>
      <x:c r="CR15" s="31" t="n">
        <x:v>152.2317501625313</x:v>
      </x:c>
      <x:c r="CS15" s="31" t="n">
        <x:v>153.0683928571428</x:v>
      </x:c>
      <x:c r="CT15" s="31" t="n">
        <x:v>229.3685394101844</x:v>
      </x:c>
      <x:c r="CU15" s="31" t="n">
        <x:v>296.03424676813535</x:v>
      </x:c>
      <x:c r="CV15" s="31" t="n">
        <x:v>384.328248354625</x:v>
      </x:c>
      <x:c r="CW15" s="31" t="n">
        <x:v>414.0430966722938</x:v>
      </x:c>
      <x:c r="CX15" s="31" t="n">
        <x:v>381.08117380952393</x:v>
      </x:c>
      <x:c r="CY15" s="31" t="n">
        <x:v>357.0391071428573</x:v>
      </x:c>
      <x:c r="CZ15" s="31" t="n">
        <x:v>391.5491309523809</x:v>
      </x:c>
      <x:c r="DA15" s="31" t="n">
        <x:v>432.69586402702413</x:v>
      </x:c>
      <x:c r="DB15" s="31" t="n">
        <x:v>412.7761190470338</x:v>
      </x:c>
      <x:c r="DC15" s="31" t="n">
        <x:v>409.7018309945434</x:v>
      </x:c>
      <x:c r="DD15" s="31" t="n">
        <x:v>263.2940464569526</x:v>
      </x:c>
      <x:c r="DE15" s="31" t="n">
        <x:v>0</x:v>
      </x:c>
      <x:c r="DF15" s="31" t="n">
        <x:v>0</x:v>
      </x:c>
      <x:c r="DG15" s="31" t="n">
        <x:v>0</x:v>
      </x:c>
      <x:c r="DH15" s="31" t="n">
        <x:v>0</x:v>
      </x:c>
      <x:c r="DI15" s="31" t="n">
        <x:v>0</x:v>
      </x:c>
      <x:c r="DJ15" s="31" t="n">
        <x:v>0</x:v>
      </x:c>
      <x:c r="DK15" s="31" t="n">
        <x:v>0</x:v>
      </x:c>
      <x:c r="DL15" s="31" t="n">
        <x:v>0</x:v>
      </x:c>
      <x:c r="DM15" s="31" t="n">
        <x:v>0</x:v>
      </x:c>
      <x:c r="DN15" s="31" t="n">
        <x:v>0</x:v>
      </x:c>
      <x:c r="DO15" s="31" t="n">
        <x:v>0</x:v>
      </x:c>
      <x:c r="DP15" s="31" t="n">
        <x:v>0</x:v>
      </x:c>
      <x:c r="DQ15" s="31" t="n">
        <x:v>0</x:v>
      </x:c>
      <x:c r="DR15" s="31" t="n">
        <x:v>0</x:v>
      </x:c>
      <x:c r="DS15" s="31" t="n">
        <x:v>0</x:v>
      </x:c>
      <x:c r="DT15" s="31" t="n">
        <x:v>0</x:v>
      </x:c>
      <x:c r="DU15" s="31" t="n">
        <x:v>0</x:v>
      </x:c>
      <x:c r="DV15" s="31" t="n">
        <x:v>0</x:v>
      </x:c>
      <x:c r="DW15" s="31" t="n">
        <x:v>471.36669508000335</x:v>
      </x:c>
      <x:c r="DX15" s="31" t="n">
        <x:v>467.7539303039713</x:v>
      </x:c>
      <x:c r="DY15" s="31" t="n">
        <x:v>481.39776057921193</x:v>
      </x:c>
      <x:c r="DZ15" s="31" t="n">
        <x:v>494.1173575319152</x:v>
      </x:c>
      <x:c r="EA15" s="31" t="n">
        <x:v>489.7988492994908</x:v>
      </x:c>
      <x:c r="EB15" s="31" t="n">
        <x:v>447.67785847795164</x:v>
      </x:c>
      <x:c r="EC15" s="31" t="n">
        <x:v>1171.3831369907664</x:v>
      </x:c>
      <x:c r="ED15" s="31" t="n">
        <x:v>1150.0519562386714</x:v>
      </x:c>
      <x:c r="EE15" s="31" t="n">
        <x:v>442.3204282030752</x:v>
      </x:c>
      <x:c r="EF15" s="31" t="n">
        <x:v>1200.6964806519888</x:v>
      </x:c>
      <x:c r="EG15" s="31" t="n">
        <x:v>1195.9667231204692</x:v>
      </x:c>
      <x:c r="EH15" s="31" t="n">
        <x:v>720.7370183181895</x:v>
      </x:c>
      <x:c r="EI15" s="31" t="n">
        <x:v>1164.2257180934155</x:v>
      </x:c>
      <x:c r="EJ15" s="31" t="n">
        <x:v>421.8241166666667</x:v>
      </x:c>
      <x:c r="EK15" s="31" t="n">
        <x:v>1206.4838855829294</x:v>
      </x:c>
      <x:c r="EL15" s="31" t="n">
        <x:v>1165.2410794078605</x:v>
      </x:c>
      <x:c r="EM15" s="31" t="n">
        <x:v>1175.3617819451163</x:v>
      </x:c>
      <x:c r="EN15" s="31" t="n">
        <x:v>416.82118333333335</x:v>
      </x:c>
      <x:c r="EO15" s="31" t="n">
        <x:v>388.33804135311755</x:v>
      </x:c>
      <x:c r="EP15" s="31" t="n">
        <x:f>SUM(B15:EO15)</x:f>
        <x:v>36190.71943794535</x:v>
      </x:c>
      <x:c r="EQ15" s="31" t="n">
        <x:v>18959.408955717958</x:v>
      </x:c>
    </x:row>
    <x:row r="16" ht="20" customHeight="1">
      <x:c r="A16" s="28" t="n">
        <x:v>45703</x:v>
      </x:c>
      <x:c r="B16" s="31" t="n">
        <x:v>419.2695775032534</x:v>
      </x:c>
      <x:c r="C16" s="31" t="n">
        <x:v>462.86727222908985</x:v>
      </x:c>
      <x:c r="D16" s="31" t="n">
        <x:v>487.2866112345274</x:v>
      </x:c>
      <x:c r="E16" s="31" t="n">
        <x:v>469.9097499999999</x:v>
      </x:c>
      <x:c r="F16" s="31" t="n">
        <x:v>439.05485</x:v>
      </x:c>
      <x:c r="G16" s="31" t="n">
        <x:v>459.8016666666667</x:v>
      </x:c>
      <x:c r="H16" s="31" t="n">
        <x:v>437.7493147792389</x:v>
      </x:c>
      <x:c r="I16" s="31" t="n">
        <x:v>424.9325856648001</x:v>
      </x:c>
      <x:c r="J16" s="31" t="n">
        <x:v>444.91929254551303</x:v>
      </x:c>
      <x:c r="K16" s="31" t="n">
        <x:v>425.30764635412163</x:v>
      </x:c>
      <x:c r="L16" s="31" t="n">
        <x:v>455.3597176654252</x:v>
      </x:c>
      <x:c r="M16" s="31" t="n">
        <x:v>477.88461758607025</x:v>
      </x:c>
      <x:c r="N16" s="31" t="n">
        <x:v>454.7927663416368</x:v>
      </x:c>
      <x:c r="O16" s="31" t="n">
        <x:v>445.5710202588906</x:v>
      </x:c>
      <x:c r="P16" s="31" t="n">
        <x:v>437.38183057758664</x:v>
      </x:c>
      <x:c r="Q16" s="31" t="n">
        <x:v>418.1618494071485</x:v>
      </x:c>
      <x:c r="R16" s="31" t="n">
        <x:v>395.18108282986265</x:v>
      </x:c>
      <x:c r="S16" s="31" t="n">
        <x:v>423.5371841343814</x:v>
      </x:c>
      <x:c r="T16" s="31" t="n">
        <x:v>491.97242931020406</x:v>
      </x:c>
      <x:c r="U16" s="31" t="n">
        <x:v>524.2381831277211</x:v>
      </x:c>
      <x:c r="V16" s="31" t="n">
        <x:v>496.0585219075543</x:v>
      </x:c>
      <x:c r="W16" s="31" t="n">
        <x:v>481.99843149480887</x:v>
      </x:c>
      <x:c r="X16" s="31" t="n">
        <x:v>505.7559251687157</x:v>
      </x:c>
      <x:c r="Y16" s="31" t="n">
        <x:v>507.6236223432535</x:v>
      </x:c>
      <x:c r="Z16" s="31" t="n">
        <x:v>533.5343953371927</x:v>
      </x:c>
      <x:c r="AA16" s="31" t="n">
        <x:v>551.2346722123963</x:v>
      </x:c>
      <x:c r="AB16" s="31" t="n">
        <x:v>539.6200684671911</x:v>
      </x:c>
      <x:c r="AC16" s="31" t="n">
        <x:v>534.2805067310661</x:v>
      </x:c>
      <x:c r="AD16" s="31" t="n">
        <x:v>528.7695005152356</x:v>
      </x:c>
      <x:c r="AE16" s="31" t="n">
        <x:v>523.5449999999997</x:v>
      </x:c>
      <x:c r="AF16" s="31" t="n">
        <x:v>508.25567025581125</x:v>
      </x:c>
      <x:c r="AG16" s="31" t="n">
        <x:v>498.941917382097</x:v>
      </x:c>
      <x:c r="AH16" s="31" t="n">
        <x:v>513.2716028961539</x:v>
      </x:c>
      <x:c r="AI16" s="31" t="n">
        <x:v>1329.098694674872</x:v>
      </x:c>
      <x:c r="AJ16" s="31" t="n">
        <x:v>0</x:v>
      </x:c>
      <x:c r="AK16" s="31" t="n">
        <x:v>0</x:v>
      </x:c>
      <x:c r="AL16" s="31" t="n">
        <x:v>0</x:v>
      </x:c>
      <x:c r="AM16" s="31" t="n">
        <x:v>0</x:v>
      </x:c>
      <x:c r="AN16" s="31" t="n">
        <x:v>0</x:v>
      </x:c>
      <x:c r="AO16" s="31" t="n">
        <x:v>0</x:v>
      </x:c>
      <x:c r="AP16" s="31" t="n">
        <x:v>0</x:v>
      </x:c>
      <x:c r="AQ16" s="31" t="n">
        <x:v>0</x:v>
      </x:c>
      <x:c r="AR16" s="31" t="n">
        <x:v>0</x:v>
      </x:c>
      <x:c r="AS16" s="31" t="n">
        <x:v>0</x:v>
      </x:c>
      <x:c r="AT16" s="31" t="n">
        <x:v>0</x:v>
      </x:c>
      <x:c r="AU16" s="31" t="n">
        <x:v>0</x:v>
      </x:c>
      <x:c r="AV16" s="31" t="n">
        <x:v>0</x:v>
      </x:c>
      <x:c r="AW16" s="31" t="n">
        <x:v>0</x:v>
      </x:c>
      <x:c r="AX16" s="31" t="n">
        <x:v>0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0</x:v>
      </x:c>
      <x:c r="BD16" s="31" t="n">
        <x:v>0</x:v>
      </x:c>
      <x:c r="BE16" s="31" t="n">
        <x:v>0</x:v>
      </x:c>
      <x:c r="BF16" s="31" t="n">
        <x:v>0</x:v>
      </x:c>
      <x:c r="BG16" s="31" t="n">
        <x:v>0</x:v>
      </x:c>
      <x:c r="BH16" s="31" t="n">
        <x:v>0</x:v>
      </x:c>
      <x:c r="BI16" s="31" t="n">
        <x:v>0</x:v>
      </x:c>
      <x:c r="BJ16" s="31" t="n">
        <x:v>0</x:v>
      </x:c>
      <x:c r="BK16" s="31" t="n">
        <x:v>0</x:v>
      </x:c>
      <x:c r="BL16" s="31" t="n">
        <x:v>0</x:v>
      </x:c>
      <x:c r="BM16" s="31" t="n">
        <x:v>0</x:v>
      </x:c>
      <x:c r="BN16" s="31" t="n">
        <x:v>0</x:v>
      </x:c>
      <x:c r="BO16" s="31" t="n">
        <x:v>0</x:v>
      </x:c>
      <x:c r="BP16" s="31" t="n">
        <x:v>0</x:v>
      </x:c>
      <x:c r="BQ16" s="31" t="n">
        <x:v>0</x:v>
      </x:c>
      <x:c r="BR16" s="31" t="n">
        <x:v>0</x:v>
      </x:c>
      <x:c r="BS16" s="31" t="n">
        <x:v>0</x:v>
      </x:c>
      <x:c r="BT16" s="31" t="n">
        <x:v>0</x:v>
      </x:c>
      <x:c r="BU16" s="31" t="n">
        <x:v>0</x:v>
      </x:c>
      <x:c r="BV16" s="31" t="n">
        <x:v>0</x:v>
      </x:c>
      <x:c r="BW16" s="31" t="n">
        <x:v>0</x:v>
      </x:c>
      <x:c r="BX16" s="31" t="n">
        <x:v>0</x:v>
      </x:c>
      <x:c r="BY16" s="31" t="n">
        <x:v>0</x:v>
      </x:c>
      <x:c r="BZ16" s="31" t="n">
        <x:v>0</x:v>
      </x:c>
      <x:c r="CA16" s="31" t="n">
        <x:v>0</x:v>
      </x:c>
      <x:c r="CB16" s="31" t="n">
        <x:v>0</x:v>
      </x:c>
      <x:c r="CC16" s="31" t="n">
        <x:v>0</x:v>
      </x:c>
      <x:c r="CD16" s="31" t="n">
        <x:v>0</x:v>
      </x:c>
      <x:c r="CE16" s="31" t="n">
        <x:v>0</x:v>
      </x:c>
      <x:c r="CF16" s="31" t="n">
        <x:v>0</x:v>
      </x:c>
      <x:c r="CG16" s="31" t="n">
        <x:v>0</x:v>
      </x:c>
      <x:c r="CH16" s="31" t="n">
        <x:v>0</x:v>
      </x:c>
      <x:c r="CI16" s="31" t="n">
        <x:v>0</x:v>
      </x:c>
      <x:c r="CJ16" s="31" t="n">
        <x:v>0</x:v>
      </x:c>
      <x:c r="CK16" s="31" t="n">
        <x:v>0</x:v>
      </x:c>
      <x:c r="CL16" s="31" t="n">
        <x:v>0</x:v>
      </x:c>
      <x:c r="CM16" s="31" t="n">
        <x:v>0</x:v>
      </x:c>
      <x:c r="CN16" s="31" t="n">
        <x:v>0</x:v>
      </x:c>
      <x:c r="CO16" s="31" t="n">
        <x:v>0</x:v>
      </x:c>
      <x:c r="CP16" s="31" t="n">
        <x:v>77.51188321810447</x:v>
      </x:c>
      <x:c r="CQ16" s="31" t="n">
        <x:v>90.32774082455715</x:v>
      </x:c>
      <x:c r="CR16" s="31" t="n">
        <x:v>86.36235279984582</x:v>
      </x:c>
      <x:c r="CS16" s="31" t="n">
        <x:v>126.90815476190531</x:v>
      </x:c>
      <x:c r="CT16" s="31" t="n">
        <x:v>241.23053809523816</x:v>
      </x:c>
      <x:c r="CU16" s="31" t="n">
        <x:v>299.3964437730945</x:v>
      </x:c>
      <x:c r="CV16" s="31" t="n">
        <x:v>355.0675221485353</x:v>
      </x:c>
      <x:c r="CW16" s="31" t="n">
        <x:v>386.9643141392692</x:v>
      </x:c>
      <x:c r="CX16" s="31" t="n">
        <x:v>407.5551951698125</x:v>
      </x:c>
      <x:c r="CY16" s="31" t="n">
        <x:v>411.4108925793867</x:v>
      </x:c>
      <x:c r="CZ16" s="31" t="n">
        <x:v>351.9608272433573</x:v>
      </x:c>
      <x:c r="DA16" s="31" t="n">
        <x:v>387.3802877109852</x:v>
      </x:c>
      <x:c r="DB16" s="31" t="n">
        <x:v>487.84081848772445</x:v>
      </x:c>
      <x:c r="DC16" s="31" t="n">
        <x:v>460.98104370835705</x:v>
      </x:c>
      <x:c r="DD16" s="31" t="n">
        <x:v>291.85283401470673</x:v>
      </x:c>
      <x:c r="DE16" s="31" t="n">
        <x:v>0</x:v>
      </x:c>
      <x:c r="DF16" s="31" t="n">
        <x:v>0</x:v>
      </x:c>
      <x:c r="DG16" s="31" t="n">
        <x:v>0</x:v>
      </x:c>
      <x:c r="DH16" s="31" t="n">
        <x:v>0</x:v>
      </x:c>
      <x:c r="DI16" s="31" t="n">
        <x:v>0</x:v>
      </x:c>
      <x:c r="DJ16" s="31" t="n">
        <x:v>0</x:v>
      </x:c>
      <x:c r="DK16" s="31" t="n">
        <x:v>0</x:v>
      </x:c>
      <x:c r="DL16" s="31" t="n">
        <x:v>0</x:v>
      </x:c>
      <x:c r="DM16" s="31" t="n">
        <x:v>0</x:v>
      </x:c>
      <x:c r="DN16" s="31" t="n">
        <x:v>0</x:v>
      </x:c>
      <x:c r="DO16" s="31" t="n">
        <x:v>0</x:v>
      </x:c>
      <x:c r="DP16" s="31" t="n">
        <x:v>0</x:v>
      </x:c>
      <x:c r="DQ16" s="31" t="n">
        <x:v>0</x:v>
      </x:c>
      <x:c r="DR16" s="31" t="n">
        <x:v>0</x:v>
      </x:c>
      <x:c r="DS16" s="31" t="n">
        <x:v>0</x:v>
      </x:c>
      <x:c r="DT16" s="31" t="n">
        <x:v>0</x:v>
      </x:c>
      <x:c r="DU16" s="31" t="n">
        <x:v>0</x:v>
      </x:c>
      <x:c r="DV16" s="31" t="n">
        <x:v>0</x:v>
      </x:c>
      <x:c r="DW16" s="31" t="n">
        <x:v>380.9264017794306</x:v>
      </x:c>
      <x:c r="DX16" s="31" t="n">
        <x:v>447.4322988680732</x:v>
      </x:c>
      <x:c r="DY16" s="31" t="n">
        <x:v>453.06978333333325</x:v>
      </x:c>
      <x:c r="DZ16" s="31" t="n">
        <x:v>431.2510352908399</x:v>
      </x:c>
      <x:c r="EA16" s="31" t="n">
        <x:v>468.13829607684704</x:v>
      </x:c>
      <x:c r="EB16" s="31" t="n">
        <x:v>444.7462521588783</x:v>
      </x:c>
      <x:c r="EC16" s="31" t="n">
        <x:v>1174.6369751326959</x:v>
      </x:c>
      <x:c r="ED16" s="31" t="n">
        <x:v>1177.094825106027</x:v>
      </x:c>
      <x:c r="EE16" s="31" t="n">
        <x:v>436.5598718230063</x:v>
      </x:c>
      <x:c r="EF16" s="31" t="n">
        <x:v>1162.63</x:v>
      </x:c>
      <x:c r="EG16" s="31" t="n">
        <x:v>1172.1237144408594</x:v>
      </x:c>
      <x:c r="EH16" s="31" t="n">
        <x:v>1161.020577003657</x:v>
      </x:c>
      <x:c r="EI16" s="31" t="n">
        <x:v>1156.2130801266487</x:v>
      </x:c>
      <x:c r="EJ16" s="31" t="n">
        <x:v>687.8809469968911</x:v>
      </x:c>
      <x:c r="EK16" s="31" t="n">
        <x:v>1175.9062833333335</x:v>
      </x:c>
      <x:c r="EL16" s="31" t="n">
        <x:v>1196.2079208821576</x:v>
      </x:c>
      <x:c r="EM16" s="31" t="n">
        <x:v>1183.3447948472265</x:v>
      </x:c>
      <x:c r="EN16" s="31" t="n">
        <x:v>446.88070000000016</x:v>
      </x:c>
      <x:c r="EO16" s="31" t="n">
        <x:v>546.3983333333334</x:v>
      </x:c>
      <x:c r="EP16" s="31" t="n">
        <x:f>SUM(B16:EO16)</x:f>
        <x:v>36812.3807168106</x:v>
      </x:c>
      <x:c r="EQ16" s="31" t="n">
        <x:v>19152.298893244624</x:v>
      </x:c>
    </x:row>
    <x:row r="17" ht="20" customHeight="1">
      <x:c r="A17" s="28" t="n">
        <x:v>45704</x:v>
      </x:c>
      <x:c r="B17" s="31" t="n">
        <x:v>1377.70174747445</x:v>
      </x:c>
      <x:c r="C17" s="31" t="n">
        <x:v>1374.970746311126</x:v>
      </x:c>
      <x:c r="D17" s="31" t="n">
        <x:v>670.2485761946815</x:v>
      </x:c>
      <x:c r="E17" s="31" t="n">
        <x:v>578.0646141826996</x:v>
      </x:c>
      <x:c r="F17" s="31" t="n">
        <x:v>650.5033029985442</x:v>
      </x:c>
      <x:c r="G17" s="31" t="n">
        <x:v>671.7241713273835</x:v>
      </x:c>
      <x:c r="H17" s="31" t="n">
        <x:v>609.7072327254837</x:v>
      </x:c>
      <x:c r="I17" s="31" t="n">
        <x:v>577.1461971123381</x:v>
      </x:c>
      <x:c r="J17" s="31" t="n">
        <x:v>624.3451141040608</x:v>
      </x:c>
      <x:c r="K17" s="31" t="n">
        <x:v>631.3870810010193</x:v>
      </x:c>
      <x:c r="L17" s="31" t="n">
        <x:v>592.8963166666666</x:v>
      </x:c>
      <x:c r="M17" s="31" t="n">
        <x:v>583.3206183193962</x:v>
      </x:c>
      <x:c r="N17" s="31" t="n">
        <x:v>624.3877351219018</x:v>
      </x:c>
      <x:c r="O17" s="31" t="n">
        <x:v>656.6562116203621</x:v>
      </x:c>
      <x:c r="P17" s="31" t="n">
        <x:v>651.3499999999998</x:v>
      </x:c>
      <x:c r="Q17" s="31" t="n">
        <x:v>624.5743333333331</x:v>
      </x:c>
      <x:c r="R17" s="31" t="n">
        <x:v>643.1337166666666</x:v>
      </x:c>
      <x:c r="S17" s="31" t="n">
        <x:v>654.515</x:v>
      </x:c>
      <x:c r="T17" s="31" t="n">
        <x:v>657.5214501282695</x:v>
      </x:c>
      <x:c r="U17" s="31" t="n">
        <x:v>654.8877182357977</x:v>
      </x:c>
      <x:c r="V17" s="31" t="n">
        <x:v>646.2437523169853</x:v>
      </x:c>
      <x:c r="W17" s="31" t="n">
        <x:v>654.8675666666667</x:v>
      </x:c>
      <x:c r="X17" s="31" t="n">
        <x:v>670.1305999999998</x:v>
      </x:c>
      <x:c r="Y17" s="31" t="n">
        <x:v>682.2219199502479</x:v>
      </x:c>
      <x:c r="Z17" s="31" t="n">
        <x:v>745.9251499999999</x:v>
      </x:c>
      <x:c r="AA17" s="31" t="n">
        <x:v>663.4734166666675</x:v>
      </x:c>
      <x:c r="AB17" s="31" t="n">
        <x:v>611.4366666666684</x:v>
      </x:c>
      <x:c r="AC17" s="31" t="n">
        <x:v>668.1056214285767</x:v>
      </x:c>
      <x:c r="AD17" s="31" t="n">
        <x:v>722.980841553804</x:v>
      </x:c>
      <x:c r="AE17" s="31" t="n">
        <x:v>688.3417774270418</x:v>
      </x:c>
      <x:c r="AF17" s="31" t="n">
        <x:v>705.9837296382577</x:v>
      </x:c>
      <x:c r="AG17" s="31" t="n">
        <x:v>674.4188350306302</x:v>
      </x:c>
      <x:c r="AH17" s="31" t="n">
        <x:v>641.9902046581805</x:v>
      </x:c>
      <x:c r="AI17" s="31" t="n">
        <x:v>1435.0477833333332</x:v>
      </x:c>
      <x:c r="AJ17" s="31" t="n">
        <x:v>742.8226377111522</x:v>
      </x:c>
      <x:c r="AK17" s="31" t="n">
        <x:v>48.78240765347421</x:v>
      </x:c>
      <x:c r="AL17" s="31" t="n">
        <x:v>59.168343113712055</x:v>
      </x:c>
      <x:c r="AM17" s="31" t="n">
        <x:v>870.2095597310163</x:v>
      </x:c>
      <x:c r="AN17" s="31" t="n">
        <x:v>215.331135983813</x:v>
      </x:c>
      <x:c r="AO17" s="31" t="n">
        <x:v>793.5019880952378</x:v>
      </x:c>
      <x:c r="AP17" s="31" t="n">
        <x:v>754.1272595238096</x:v>
      </x:c>
      <x:c r="AQ17" s="31" t="n">
        <x:v>760.5707142857143</x:v>
      </x:c>
      <x:c r="AR17" s="31" t="n">
        <x:v>749.4266008359708</x:v>
      </x:c>
      <x:c r="AS17" s="31" t="n">
        <x:v>710.1681486129155</x:v>
      </x:c>
      <x:c r="AT17" s="31" t="n">
        <x:v>693.5949704850535</x:v>
      </x:c>
      <x:c r="AU17" s="31" t="n">
        <x:v>1329.5240918416127</x:v>
      </x:c>
      <x:c r="AV17" s="31" t="n">
        <x:v>609.3246809523811</x:v>
      </x:c>
      <x:c r="AW17" s="31" t="n">
        <x:v>0</x:v>
      </x:c>
      <x:c r="AX17" s="31" t="n">
        <x:v>0</x:v>
      </x:c>
      <x:c r="AY17" s="31" t="n">
        <x:v>0</x:v>
      </x:c>
      <x:c r="AZ17" s="31" t="n">
        <x:v>0</x:v>
      </x:c>
      <x:c r="BA17" s="31" t="n">
        <x:v>0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1" t="n">
        <x:v>0</x:v>
      </x:c>
      <x:c r="BG17" s="31" t="n">
        <x:v>0</x:v>
      </x:c>
      <x:c r="BH17" s="31" t="n">
        <x:v>0</x:v>
      </x:c>
      <x:c r="BI17" s="31" t="n">
        <x:v>0</x:v>
      </x:c>
      <x:c r="BJ17" s="31" t="n">
        <x:v>0</x:v>
      </x:c>
      <x:c r="BK17" s="31" t="n">
        <x:v>0</x:v>
      </x:c>
      <x:c r="BL17" s="31" t="n">
        <x:v>0</x:v>
      </x:c>
      <x:c r="BM17" s="31" t="n">
        <x:v>0</x:v>
      </x:c>
      <x:c r="BN17" s="31" t="n">
        <x:v>185.79858732059841</x:v>
      </x:c>
      <x:c r="BO17" s="31" t="n">
        <x:v>866.2988261033261</x:v>
      </x:c>
      <x:c r="BP17" s="31" t="n">
        <x:v>891.8120042273921</x:v>
      </x:c>
      <x:c r="BQ17" s="31" t="n">
        <x:v>869.8537155880705</x:v>
      </x:c>
      <x:c r="BR17" s="31" t="n">
        <x:v>841.7218619672666</x:v>
      </x:c>
      <x:c r="BS17" s="31" t="n">
        <x:v>864.4774018291938</x:v>
      </x:c>
      <x:c r="BT17" s="31" t="n">
        <x:v>848.3825723553838</x:v>
      </x:c>
      <x:c r="BU17" s="31" t="n">
        <x:v>748.7068204712085</x:v>
      </x:c>
      <x:c r="BV17" s="31" t="n">
        <x:v>717.4185476190479</x:v>
      </x:c>
      <x:c r="BW17" s="31" t="n">
        <x:v>702.2767796503678</x:v>
      </x:c>
      <x:c r="BX17" s="31" t="n">
        <x:v>708.2056174650014</x:v>
      </x:c>
      <x:c r="BY17" s="31" t="n">
        <x:v>698.3113429999095</x:v>
      </x:c>
      <x:c r="BZ17" s="31" t="n">
        <x:v>702.0979778232203</x:v>
      </x:c>
      <x:c r="CA17" s="31" t="n">
        <x:v>7.7983333333289115</x:v>
      </x:c>
      <x:c r="CB17" s="31" t="n">
        <x:v>0</x:v>
      </x:c>
      <x:c r="CC17" s="31" t="n">
        <x:v>0</x:v>
      </x:c>
      <x:c r="CD17" s="31" t="n">
        <x:v>0</x:v>
      </x:c>
      <x:c r="CE17" s="31" t="n">
        <x:v>0</x:v>
      </x:c>
      <x:c r="CF17" s="31" t="n">
        <x:v>0</x:v>
      </x:c>
      <x:c r="CG17" s="31" t="n">
        <x:v>0</x:v>
      </x:c>
      <x:c r="CH17" s="31" t="n">
        <x:v>0</x:v>
      </x:c>
      <x:c r="CI17" s="31" t="n">
        <x:v>0</x:v>
      </x:c>
      <x:c r="CJ17" s="31" t="n">
        <x:v>0</x:v>
      </x:c>
      <x:c r="CK17" s="31" t="n">
        <x:v>0</x:v>
      </x:c>
      <x:c r="CL17" s="31" t="n">
        <x:v>0</x:v>
      </x:c>
      <x:c r="CM17" s="31" t="n">
        <x:v>1060.5876194531722</x:v>
      </x:c>
      <x:c r="CN17" s="31" t="n">
        <x:v>1147.9381142857146</x:v>
      </x:c>
      <x:c r="CO17" s="31" t="n">
        <x:v>750.9315528507958</x:v>
      </x:c>
      <x:c r="CP17" s="31" t="n">
        <x:v>518.9823809523809</x:v>
      </x:c>
      <x:c r="CQ17" s="31" t="n">
        <x:v>561.1368738095242</x:v>
      </x:c>
      <x:c r="CR17" s="31" t="n">
        <x:v>572.0687411762093</x:v>
      </x:c>
      <x:c r="CS17" s="31" t="n">
        <x:v>647.3416641752411</x:v>
      </x:c>
      <x:c r="CT17" s="31" t="n">
        <x:v>704.2345333550376</x:v>
      </x:c>
      <x:c r="CU17" s="31" t="n">
        <x:v>753.7133957324148</x:v>
      </x:c>
      <x:c r="CV17" s="31" t="n">
        <x:v>763.9786139182071</x:v>
      </x:c>
      <x:c r="CW17" s="31" t="n">
        <x:v>792.5886808429406</x:v>
      </x:c>
      <x:c r="CX17" s="31" t="n">
        <x:v>822.2013619047619</x:v>
      </x:c>
      <x:c r="CY17" s="31" t="n">
        <x:v>866.3792857142855</x:v>
      </x:c>
      <x:c r="CZ17" s="31" t="n">
        <x:v>972.1563215633862</x:v>
      </x:c>
      <x:c r="DA17" s="31" t="n">
        <x:v>992.5444034936783</x:v>
      </x:c>
      <x:c r="DB17" s="31" t="n">
        <x:v>1011.1652675922661</x:v>
      </x:c>
      <x:c r="DC17" s="31" t="n">
        <x:v>1062.611775230908</x:v>
      </x:c>
      <x:c r="DD17" s="31" t="n">
        <x:v>945.2763826592792</x:v>
      </x:c>
      <x:c r="DE17" s="31" t="n">
        <x:v>720.8933333333332</x:v>
      </x:c>
      <x:c r="DF17" s="31" t="n">
        <x:v>711.588616508535</x:v>
      </x:c>
      <x:c r="DG17" s="31" t="n">
        <x:v>752.3314414520618</x:v>
      </x:c>
      <x:c r="DH17" s="31" t="n">
        <x:v>732.139423804003</x:v>
      </x:c>
      <x:c r="DI17" s="31" t="n">
        <x:v>708.0740968603105</x:v>
      </x:c>
      <x:c r="DJ17" s="31" t="n">
        <x:v>46.43029905265616</x:v>
      </x:c>
      <x:c r="DK17" s="31" t="n">
        <x:v>0</x:v>
      </x:c>
      <x:c r="DL17" s="31" t="n">
        <x:v>0</x:v>
      </x:c>
      <x:c r="DM17" s="31" t="n">
        <x:v>0</x:v>
      </x:c>
      <x:c r="DN17" s="31" t="n">
        <x:v>0</x:v>
      </x:c>
      <x:c r="DO17" s="31" t="n">
        <x:v>0</x:v>
      </x:c>
      <x:c r="DP17" s="31" t="n">
        <x:v>0</x:v>
      </x:c>
      <x:c r="DQ17" s="31" t="n">
        <x:v>0</x:v>
      </x:c>
      <x:c r="DR17" s="31" t="n">
        <x:v>0</x:v>
      </x:c>
      <x:c r="DS17" s="31" t="n">
        <x:v>0</x:v>
      </x:c>
      <x:c r="DT17" s="31" t="n">
        <x:v>0</x:v>
      </x:c>
      <x:c r="DU17" s="31" t="n">
        <x:v>0</x:v>
      </x:c>
      <x:c r="DV17" s="31" t="n">
        <x:v>700.2518769458102</x:v>
      </x:c>
      <x:c r="DW17" s="31" t="n">
        <x:v>754.9037870570783</x:v>
      </x:c>
      <x:c r="DX17" s="31" t="n">
        <x:v>706.128179328328</x:v>
      </x:c>
      <x:c r="DY17" s="31" t="n">
        <x:v>692.570515091799</x:v>
      </x:c>
      <x:c r="DZ17" s="31" t="n">
        <x:v>745.5054639867493</x:v>
      </x:c>
      <x:c r="EA17" s="31" t="n">
        <x:v>746.0715833333334</x:v>
      </x:c>
      <x:c r="EB17" s="31" t="n">
        <x:v>719.0770422600193</x:v>
      </x:c>
      <x:c r="EC17" s="31" t="n">
        <x:v>1317.2884428855957</x:v>
      </x:c>
      <x:c r="ED17" s="31" t="n">
        <x:v>1348.0479523723625</x:v>
      </x:c>
      <x:c r="EE17" s="31" t="n">
        <x:v>578.2674047241566</x:v>
      </x:c>
      <x:c r="EF17" s="31" t="n">
        <x:v>1316.2608115473306</x:v>
      </x:c>
      <x:c r="EG17" s="31" t="n">
        <x:v>1344.6878224801455</x:v>
      </x:c>
      <x:c r="EH17" s="31" t="n">
        <x:v>1353.6705000000004</x:v>
      </x:c>
      <x:c r="EI17" s="31" t="n">
        <x:v>1344.1497347751822</x:v>
      </x:c>
      <x:c r="EJ17" s="31" t="n">
        <x:v>687.5119067873302</x:v>
      </x:c>
      <x:c r="EK17" s="31" t="n">
        <x:v>1391.4155900020899</x:v>
      </x:c>
      <x:c r="EL17" s="31" t="n">
        <x:v>1356.9543075453537</x:v>
      </x:c>
      <x:c r="EM17" s="31" t="n">
        <x:v>1351.9225206601866</x:v>
      </x:c>
      <x:c r="EN17" s="31" t="n">
        <x:v>565.3617310285075</x:v>
      </x:c>
      <x:c r="EO17" s="31" t="n">
        <x:v>599.2816666666666</x:v>
      </x:c>
      <x:c r="EP17" s="31" t="n">
        <x:f>SUM(B17:EO17)</x:f>
        <x:v>80546.54569563955</x:v>
      </x:c>
      <x:c r="EQ17" s="31" t="n">
        <x:v>50067.209602407056</x:v>
      </x:c>
    </x:row>
    <x:row r="18" ht="20" customHeight="1">
      <x:c r="A18" s="28" t="n">
        <x:v>45705</x:v>
      </x:c>
      <x:c r="B18" s="31" t="n">
        <x:v>1253.4112797943028</x:v>
      </x:c>
      <x:c r="C18" s="31" t="n">
        <x:v>1368.2578540129773</x:v>
      </x:c>
      <x:c r="D18" s="31" t="n">
        <x:v>585.99229085114</x:v>
      </x:c>
      <x:c r="E18" s="31" t="n">
        <x:v>587.2535833333333</x:v>
      </x:c>
      <x:c r="F18" s="31" t="n">
        <x:v>575.5720333333334</x:v>
      </x:c>
      <x:c r="G18" s="31" t="n">
        <x:v>595.0716666666666</x:v>
      </x:c>
      <x:c r="H18" s="31" t="n">
        <x:v>651.1219406711808</x:v>
      </x:c>
      <x:c r="I18" s="31" t="n">
        <x:v>653.0291585232807</x:v>
      </x:c>
      <x:c r="J18" s="31" t="n">
        <x:v>653.2816666666666</x:v>
      </x:c>
      <x:c r="K18" s="31" t="n">
        <x:v>585.2945833333333</x:v>
      </x:c>
      <x:c r="L18" s="31" t="n">
        <x:v>599.5233878875542</x:v>
      </x:c>
      <x:c r="M18" s="31" t="n">
        <x:v>681.0889730532762</x:v>
      </x:c>
      <x:c r="N18" s="31" t="n">
        <x:v>642.8350574311884</x:v>
      </x:c>
      <x:c r="O18" s="31" t="n">
        <x:v>654.7391005244962</x:v>
      </x:c>
      <x:c r="P18" s="31" t="n">
        <x:v>666.5142444471086</x:v>
      </x:c>
      <x:c r="Q18" s="31" t="n">
        <x:v>658.4224145665193</x:v>
      </x:c>
      <x:c r="R18" s="31" t="n">
        <x:v>653.876059462562</x:v>
      </x:c>
      <x:c r="S18" s="31" t="n">
        <x:v>701.5456098282569</x:v>
      </x:c>
      <x:c r="T18" s="31" t="n">
        <x:v>651.2296166666673</x:v>
      </x:c>
      <x:c r="U18" s="31" t="n">
        <x:v>594.9455156334897</x:v>
      </x:c>
      <x:c r="V18" s="31" t="n">
        <x:v>610.2466666666672</x:v>
      </x:c>
      <x:c r="W18" s="31" t="n">
        <x:v>662.37675</x:v>
      </x:c>
      <x:c r="X18" s="31" t="n">
        <x:v>677.5757999999963</x:v>
      </x:c>
      <x:c r="Y18" s="31" t="n">
        <x:v>677.5386790363278</x:v>
      </x:c>
      <x:c r="Z18" s="31" t="n">
        <x:v>700.6673445266866</x:v>
      </x:c>
      <x:c r="AA18" s="31" t="n">
        <x:v>678.6804166666685</x:v>
      </x:c>
      <x:c r="AB18" s="31" t="n">
        <x:v>729.245</x:v>
      </x:c>
      <x:c r="AC18" s="31" t="n">
        <x:v>760.1178619047606</x:v>
      </x:c>
      <x:c r="AD18" s="31" t="n">
        <x:v>714.6472166666664</x:v>
      </x:c>
      <x:c r="AE18" s="31" t="n">
        <x:v>675.2000000000002</x:v>
      </x:c>
      <x:c r="AF18" s="31" t="n">
        <x:v>698.8306071428591</x:v>
      </x:c>
      <x:c r="AG18" s="31" t="n">
        <x:v>707.6082622673573</x:v>
      </x:c>
      <x:c r="AH18" s="31" t="n">
        <x:v>672.0395060451507</x:v>
      </x:c>
      <x:c r="AI18" s="31" t="n">
        <x:v>1456.567489462285</x:v>
      </x:c>
      <x:c r="AJ18" s="31" t="n">
        <x:v>729.3535116872508</x:v>
      </x:c>
      <x:c r="AK18" s="31" t="n">
        <x:v>83.85224556733304</x:v>
      </x:c>
      <x:c r="AL18" s="31" t="n">
        <x:v>62.504896715339434</x:v>
      </x:c>
      <x:c r="AM18" s="31" t="n">
        <x:v>815.5396165837338</x:v>
      </x:c>
      <x:c r="AN18" s="31" t="n">
        <x:v>407.33633545459895</x:v>
      </x:c>
      <x:c r="AO18" s="31" t="n">
        <x:v>828.7855933874024</x:v>
      </x:c>
      <x:c r="AP18" s="31" t="n">
        <x:v>795.8716404761907</x:v>
      </x:c>
      <x:c r="AQ18" s="31" t="n">
        <x:v>754.6667143319165</x:v>
      </x:c>
      <x:c r="AR18" s="31" t="n">
        <x:v>662.2712117718687</x:v>
      </x:c>
      <x:c r="AS18" s="31" t="n">
        <x:v>601.4967965787679</x:v>
      </x:c>
      <x:c r="AT18" s="31" t="n">
        <x:v>591.4919895557414</x:v>
      </x:c>
      <x:c r="AU18" s="31" t="n">
        <x:v>1293.6789166666676</x:v>
      </x:c>
      <x:c r="AV18" s="31" t="n">
        <x:v>577.3459666666671</x:v>
      </x:c>
      <x:c r="AW18" s="31" t="n">
        <x:v>0</x:v>
      </x:c>
      <x:c r="AX18" s="31" t="n">
        <x:v>0</x:v>
      </x:c>
      <x:c r="AY18" s="31" t="n">
        <x:v>0</x:v>
      </x:c>
      <x:c r="AZ18" s="31" t="n">
        <x:v>0</x:v>
      </x:c>
      <x:c r="BA18" s="31" t="n">
        <x:v>0</x:v>
      </x:c>
      <x:c r="BB18" s="31" t="n">
        <x:v>0</x:v>
      </x:c>
      <x:c r="BC18" s="31" t="n">
        <x:v>0</x:v>
      </x:c>
      <x:c r="BD18" s="31" t="n">
        <x:v>0</x:v>
      </x:c>
      <x:c r="BE18" s="31" t="n">
        <x:v>0</x:v>
      </x:c>
      <x:c r="BF18" s="31" t="n">
        <x:v>0</x:v>
      </x:c>
      <x:c r="BG18" s="31" t="n">
        <x:v>0</x:v>
      </x:c>
      <x:c r="BH18" s="31" t="n">
        <x:v>0</x:v>
      </x:c>
      <x:c r="BI18" s="31" t="n">
        <x:v>0</x:v>
      </x:c>
      <x:c r="BJ18" s="31" t="n">
        <x:v>0</x:v>
      </x:c>
      <x:c r="BK18" s="31" t="n">
        <x:v>0</x:v>
      </x:c>
      <x:c r="BL18" s="31" t="n">
        <x:v>0</x:v>
      </x:c>
      <x:c r="BM18" s="31" t="n">
        <x:v>0</x:v>
      </x:c>
      <x:c r="BN18" s="31" t="n">
        <x:v>69.40167204685277</x:v>
      </x:c>
      <x:c r="BO18" s="31" t="n">
        <x:v>795.6847023809521</x:v>
      </x:c>
      <x:c r="BP18" s="31" t="n">
        <x:v>831.8757721040968</x:v>
      </x:c>
      <x:c r="BQ18" s="31" t="n">
        <x:v>798.2507953803496</x:v>
      </x:c>
      <x:c r="BR18" s="31" t="n">
        <x:v>721.2698295136942</x:v>
      </x:c>
      <x:c r="BS18" s="31" t="n">
        <x:v>731.5619447825921</x:v>
      </x:c>
      <x:c r="BT18" s="31" t="n">
        <x:v>771.0563095238098</x:v>
      </x:c>
      <x:c r="BU18" s="31" t="n">
        <x:v>659.0163560866994</x:v>
      </x:c>
      <x:c r="BV18" s="31" t="n">
        <x:v>797.260827241319</x:v>
      </x:c>
      <x:c r="BW18" s="31" t="n">
        <x:v>703.4146719375811</x:v>
      </x:c>
      <x:c r="BX18" s="31" t="n">
        <x:v>744.8126081411556</x:v>
      </x:c>
      <x:c r="BY18" s="31" t="n">
        <x:v>749.8482183096914</x:v>
      </x:c>
      <x:c r="BZ18" s="31" t="n">
        <x:v>763.0272618125664</x:v>
      </x:c>
      <x:c r="CA18" s="31" t="n">
        <x:v>37.25450885932501</x:v>
      </x:c>
      <x:c r="CB18" s="31" t="n">
        <x:v>25.028392857142848</x:v>
      </x:c>
      <x:c r="CC18" s="31" t="n">
        <x:v>12.848126190476393</x:v>
      </x:c>
      <x:c r="CD18" s="31" t="n">
        <x:v>0</x:v>
      </x:c>
      <x:c r="CE18" s="31" t="n">
        <x:v>0</x:v>
      </x:c>
      <x:c r="CF18" s="31" t="n">
        <x:v>0</x:v>
      </x:c>
      <x:c r="CG18" s="31" t="n">
        <x:v>0</x:v>
      </x:c>
      <x:c r="CH18" s="31" t="n">
        <x:v>0</x:v>
      </x:c>
      <x:c r="CI18" s="31" t="n">
        <x:v>0</x:v>
      </x:c>
      <x:c r="CJ18" s="31" t="n">
        <x:v>0</x:v>
      </x:c>
      <x:c r="CK18" s="31" t="n">
        <x:v>0</x:v>
      </x:c>
      <x:c r="CL18" s="31" t="n">
        <x:v>0</x:v>
      </x:c>
      <x:c r="CM18" s="31" t="n">
        <x:v>1122.7357703121795</x:v>
      </x:c>
      <x:c r="CN18" s="31" t="n">
        <x:v>1163.1204002290208</x:v>
      </x:c>
      <x:c r="CO18" s="31" t="n">
        <x:v>718.3517838963334</x:v>
      </x:c>
      <x:c r="CP18" s="31" t="n">
        <x:v>492.8105809398971</x:v>
      </x:c>
      <x:c r="CQ18" s="31" t="n">
        <x:v>535.085715262596</x:v>
      </x:c>
      <x:c r="CR18" s="31" t="n">
        <x:v>571.3113994997528</x:v>
      </x:c>
      <x:c r="CS18" s="31" t="n">
        <x:v>622.749663994894</x:v>
      </x:c>
      <x:c r="CT18" s="31" t="n">
        <x:v>678.9977973009464</x:v>
      </x:c>
      <x:c r="CU18" s="31" t="n">
        <x:v>699.7683316049</x:v>
      </x:c>
      <x:c r="CV18" s="31" t="n">
        <x:v>773.7131479850178</x:v>
      </x:c>
      <x:c r="CW18" s="31" t="n">
        <x:v>816.5871857918181</x:v>
      </x:c>
      <x:c r="CX18" s="31" t="n">
        <x:v>842.5660261011183</x:v>
      </x:c>
      <x:c r="CY18" s="31" t="n">
        <x:v>884.4325396905276</x:v>
      </x:c>
      <x:c r="CZ18" s="31" t="n">
        <x:v>960.64586784675</x:v>
      </x:c>
      <x:c r="DA18" s="31" t="n">
        <x:v>996.1888871155518</x:v>
      </x:c>
      <x:c r="DB18" s="31" t="n">
        <x:v>1012.6049999999877</x:v>
      </x:c>
      <x:c r="DC18" s="31" t="n">
        <x:v>1075.3052159265974</x:v>
      </x:c>
      <x:c r="DD18" s="31" t="n">
        <x:v>914.089862268479</x:v>
      </x:c>
      <x:c r="DE18" s="31" t="n">
        <x:v>706.8117780430164</x:v>
      </x:c>
      <x:c r="DF18" s="31" t="n">
        <x:v>676.1854993710682</x:v>
      </x:c>
      <x:c r="DG18" s="31" t="n">
        <x:v>724.8137878712377</x:v>
      </x:c>
      <x:c r="DH18" s="31" t="n">
        <x:v>704.1939920556836</x:v>
      </x:c>
      <x:c r="DI18" s="31" t="n">
        <x:v>691.5140166666666</x:v>
      </x:c>
      <x:c r="DJ18" s="31" t="n">
        <x:v>228.04751122439234</x:v>
      </x:c>
      <x:c r="DK18" s="31" t="n">
        <x:v>0</x:v>
      </x:c>
      <x:c r="DL18" s="31" t="n">
        <x:v>0</x:v>
      </x:c>
      <x:c r="DM18" s="31" t="n">
        <x:v>0</x:v>
      </x:c>
      <x:c r="DN18" s="31" t="n">
        <x:v>0</x:v>
      </x:c>
      <x:c r="DO18" s="31" t="n">
        <x:v>0</x:v>
      </x:c>
      <x:c r="DP18" s="31" t="n">
        <x:v>0</x:v>
      </x:c>
      <x:c r="DQ18" s="31" t="n">
        <x:v>0</x:v>
      </x:c>
      <x:c r="DR18" s="31" t="n">
        <x:v>0</x:v>
      </x:c>
      <x:c r="DS18" s="31" t="n">
        <x:v>0</x:v>
      </x:c>
      <x:c r="DT18" s="31" t="n">
        <x:v>0</x:v>
      </x:c>
      <x:c r="DU18" s="31" t="n">
        <x:v>0</x:v>
      </x:c>
      <x:c r="DV18" s="31" t="n">
        <x:v>689.2646482965936</x:v>
      </x:c>
      <x:c r="DW18" s="31" t="n">
        <x:v>705.2506125755209</x:v>
      </x:c>
      <x:c r="DX18" s="31" t="n">
        <x:v>770.4198854442676</x:v>
      </x:c>
      <x:c r="DY18" s="31" t="n">
        <x:v>770.4953970213663</x:v>
      </x:c>
      <x:c r="DZ18" s="31" t="n">
        <x:v>747.5429441650829</x:v>
      </x:c>
      <x:c r="EA18" s="31" t="n">
        <x:v>759.402035494776</x:v>
      </x:c>
      <x:c r="EB18" s="31" t="n">
        <x:v>698.9122828856081</x:v>
      </x:c>
      <x:c r="EC18" s="31" t="n">
        <x:v>1384.0354972045786</x:v>
      </x:c>
      <x:c r="ED18" s="31" t="n">
        <x:v>1305.1650955379412</x:v>
      </x:c>
      <x:c r="EE18" s="31" t="n">
        <x:v>519.1725546539702</x:v>
      </x:c>
      <x:c r="EF18" s="31" t="n">
        <x:v>1332.0225758968093</x:v>
      </x:c>
      <x:c r="EG18" s="31" t="n">
        <x:v>1342.9913833333328</x:v>
      </x:c>
      <x:c r="EH18" s="31" t="n">
        <x:v>1370.5424821165084</x:v>
      </x:c>
      <x:c r="EI18" s="31" t="n">
        <x:v>1364.117515898751</x:v>
      </x:c>
      <x:c r="EJ18" s="31" t="n">
        <x:v>812.0308404985678</x:v>
      </x:c>
      <x:c r="EK18" s="31" t="n">
        <x:v>1378.103211441836</x:v>
      </x:c>
      <x:c r="EL18" s="31" t="n">
        <x:v>1382.6312652438814</x:v>
      </x:c>
      <x:c r="EM18" s="31" t="n">
        <x:v>1377.7762080918312</x:v>
      </x:c>
      <x:c r="EN18" s="31" t="n">
        <x:v>616.5562000000001</x:v>
      </x:c>
      <x:c r="EO18" s="31" t="n">
        <x:v>607.4466666666667</x:v>
      </x:c>
      <x:c r="EP18" s="31" t="n">
        <x:f>SUM(B18:EO18)</x:f>
        <x:v>80396.6661331509</x:v>
      </x:c>
      <x:c r="EQ18" s="31" t="n">
        <x:v>50008.943606649715</x:v>
      </x:c>
    </x:row>
    <x:row r="19" ht="20" customHeight="1">
      <x:c r="A19" s="28" t="n">
        <x:v>45706</x:v>
      </x:c>
      <x:c r="B19" s="31" t="n">
        <x:v>1214.0874080914255</x:v>
      </x:c>
      <x:c r="C19" s="31" t="n">
        <x:v>1353.9420297819124</x:v>
      </x:c>
      <x:c r="D19" s="31" t="n">
        <x:v>604.8019466799213</x:v>
      </x:c>
      <x:c r="E19" s="31" t="n">
        <x:v>620.8731474415772</x:v>
      </x:c>
      <x:c r="F19" s="31" t="n">
        <x:v>613.1220500000001</x:v>
      </x:c>
      <x:c r="G19" s="31" t="n">
        <x:v>621.6255477083656</x:v>
      </x:c>
      <x:c r="H19" s="31" t="n">
        <x:v>583.8640500000001</x:v>
      </x:c>
      <x:c r="I19" s="31" t="n">
        <x:v>588.367683333333</x:v>
      </x:c>
      <x:c r="J19" s="31" t="n">
        <x:v>606.0466666666663</x:v>
      </x:c>
      <x:c r="K19" s="31" t="n">
        <x:v>616.650760820644</x:v>
      </x:c>
      <x:c r="L19" s="31" t="n">
        <x:v>628.3664166666678</x:v>
      </x:c>
      <x:c r="M19" s="31" t="n">
        <x:v>654.9833333333335</x:v>
      </x:c>
      <x:c r="N19" s="31" t="n">
        <x:v>657.5394166666653</x:v>
      </x:c>
      <x:c r="O19" s="31" t="n">
        <x:v>659.6426166666679</x:v>
      </x:c>
      <x:c r="P19" s="31" t="n">
        <x:v>661.879471477365</x:v>
      </x:c>
      <x:c r="Q19" s="31" t="n">
        <x:v>660.9592554331465</x:v>
      </x:c>
      <x:c r="R19" s="31" t="n">
        <x:v>664.9788396373496</x:v>
      </x:c>
      <x:c r="S19" s="31" t="n">
        <x:v>664.0240936045722</x:v>
      </x:c>
      <x:c r="T19" s="31" t="n">
        <x:v>662.4744998882519</x:v>
      </x:c>
      <x:c r="U19" s="31" t="n">
        <x:v>656.085265984376</x:v>
      </x:c>
      <x:c r="V19" s="31" t="n">
        <x:v>609.8300000000012</x:v>
      </x:c>
      <x:c r="W19" s="31" t="n">
        <x:v>643.3426600607271</x:v>
      </x:c>
      <x:c r="X19" s="31" t="n">
        <x:v>645.3852333333324</x:v>
      </x:c>
      <x:c r="Y19" s="31" t="n">
        <x:v>604.9178054004018</x:v>
      </x:c>
      <x:c r="Z19" s="31" t="n">
        <x:v>617.8901592054928</x:v>
      </x:c>
      <x:c r="AA19" s="31" t="n">
        <x:v>670.9779333333325</x:v>
      </x:c>
      <x:c r="AB19" s="31" t="n">
        <x:v>748.9724966271851</x:v>
      </x:c>
      <x:c r="AC19" s="31" t="n">
        <x:v>680.0748648243324</x:v>
      </x:c>
      <x:c r="AD19" s="31" t="n">
        <x:v>697.6942666666667</x:v>
      </x:c>
      <x:c r="AE19" s="31" t="n">
        <x:v>695.7650000000023</x:v>
      </x:c>
      <x:c r="AF19" s="31" t="n">
        <x:v>652.6405224417405</x:v>
      </x:c>
      <x:c r="AG19" s="31" t="n">
        <x:v>621.3941563446239</x:v>
      </x:c>
      <x:c r="AH19" s="31" t="n">
        <x:v>690.9467194991178</x:v>
      </x:c>
      <x:c r="AI19" s="31" t="n">
        <x:v>1461.432197125956</x:v>
      </x:c>
      <x:c r="AJ19" s="31" t="n">
        <x:v>731.1562185084132</x:v>
      </x:c>
      <x:c r="AK19" s="31" t="n">
        <x:v>25.95833333333325</x:v>
      </x:c>
      <x:c r="AL19" s="31" t="n">
        <x:v>71.13370238095268</x:v>
      </x:c>
      <x:c r="AM19" s="31" t="n">
        <x:v>469.48021778560894</x:v>
      </x:c>
      <x:c r="AN19" s="31" t="n">
        <x:v>52.525483845371305</x:v>
      </x:c>
      <x:c r="AO19" s="31" t="n">
        <x:v>881.3934785714284</x:v>
      </x:c>
      <x:c r="AP19" s="31" t="n">
        <x:v>843.362969047619</x:v>
      </x:c>
      <x:c r="AQ19" s="31" t="n">
        <x:v>754.3519642857144</x:v>
      </x:c>
      <x:c r="AR19" s="31" t="n">
        <x:v>701.9714028880434</x:v>
      </x:c>
      <x:c r="AS19" s="31" t="n">
        <x:v>676.5972510001387</x:v>
      </x:c>
      <x:c r="AT19" s="31" t="n">
        <x:v>629.3909502376836</x:v>
      </x:c>
      <x:c r="AU19" s="31" t="n">
        <x:v>1313.113588840606</x:v>
      </x:c>
      <x:c r="AV19" s="31" t="n">
        <x:v>568.7480190476191</x:v>
      </x:c>
      <x:c r="AW19" s="31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n">
        <x:v>0</x:v>
      </x:c>
      <x:c r="BE19" s="31" t="n">
        <x:v>0</x:v>
      </x:c>
      <x:c r="BF19" s="31" t="n">
        <x:v>0</x:v>
      </x:c>
      <x:c r="BG19" s="31" t="n">
        <x:v>0</x:v>
      </x:c>
      <x:c r="BH19" s="31" t="n">
        <x:v>0</x:v>
      </x:c>
      <x:c r="BI19" s="31" t="n">
        <x:v>0</x:v>
      </x:c>
      <x:c r="BJ19" s="31" t="n">
        <x:v>0</x:v>
      </x:c>
      <x:c r="BK19" s="31" t="n">
        <x:v>0</x:v>
      </x:c>
      <x:c r="BL19" s="31" t="n">
        <x:v>0</x:v>
      </x:c>
      <x:c r="BM19" s="31" t="n">
        <x:v>0</x:v>
      </x:c>
      <x:c r="BN19" s="31" t="n">
        <x:v>42.28553847571472</x:v>
      </x:c>
      <x:c r="BO19" s="31" t="n">
        <x:v>801.6912807005918</x:v>
      </x:c>
      <x:c r="BP19" s="31" t="n">
        <x:v>741.1620047619045</x:v>
      </x:c>
      <x:c r="BQ19" s="31" t="n">
        <x:v>721.9525506885873</x:v>
      </x:c>
      <x:c r="BR19" s="31" t="n">
        <x:v>718.0874676771442</x:v>
      </x:c>
      <x:c r="BS19" s="31" t="n">
        <x:v>695.1924913579687</x:v>
      </x:c>
      <x:c r="BT19" s="31" t="n">
        <x:v>707.1486920154638</x:v>
      </x:c>
      <x:c r="BU19" s="31" t="n">
        <x:v>703.18452476779</x:v>
      </x:c>
      <x:c r="BV19" s="31" t="n">
        <x:v>626.0651404556019</x:v>
      </x:c>
      <x:c r="BW19" s="31" t="n">
        <x:v>618.4455369179844</x:v>
      </x:c>
      <x:c r="BX19" s="31" t="n">
        <x:v>709.4605063173248</x:v>
      </x:c>
      <x:c r="BY19" s="31" t="n">
        <x:v>673.2105820747846</x:v>
      </x:c>
      <x:c r="BZ19" s="31" t="n">
        <x:v>629.4797853364371</x:v>
      </x:c>
      <x:c r="CA19" s="31" t="n">
        <x:v>0</x:v>
      </x:c>
      <x:c r="CB19" s="31" t="n">
        <x:v>0</x:v>
      </x:c>
      <x:c r="CC19" s="31" t="n">
        <x:v>0</x:v>
      </x:c>
      <x:c r="CD19" s="31" t="n">
        <x:v>0</x:v>
      </x:c>
      <x:c r="CE19" s="31" t="n">
        <x:v>0</x:v>
      </x:c>
      <x:c r="CF19" s="31" t="n">
        <x:v>0</x:v>
      </x:c>
      <x:c r="CG19" s="31" t="n">
        <x:v>0</x:v>
      </x:c>
      <x:c r="CH19" s="31" t="n">
        <x:v>0</x:v>
      </x:c>
      <x:c r="CI19" s="31" t="n">
        <x:v>0</x:v>
      </x:c>
      <x:c r="CJ19" s="31" t="n">
        <x:v>0</x:v>
      </x:c>
      <x:c r="CK19" s="31" t="n">
        <x:v>0</x:v>
      </x:c>
      <x:c r="CL19" s="31" t="n">
        <x:v>0</x:v>
      </x:c>
      <x:c r="CM19" s="31" t="n">
        <x:v>1024.4564022291981</x:v>
      </x:c>
      <x:c r="CN19" s="31" t="n">
        <x:v>1106.7615000000005</x:v>
      </x:c>
      <x:c r="CO19" s="31" t="n">
        <x:v>391.6377715570039</x:v>
      </x:c>
      <x:c r="CP19" s="31" t="n">
        <x:v>425.5236440775329</x:v>
      </x:c>
      <x:c r="CQ19" s="31" t="n">
        <x:v>516.0938401779903</x:v>
      </x:c>
      <x:c r="CR19" s="31" t="n">
        <x:v>583.6123073903868</x:v>
      </x:c>
      <x:c r="CS19" s="31" t="n">
        <x:v>624.7025930685778</x:v>
      </x:c>
      <x:c r="CT19" s="31" t="n">
        <x:v>641.2336235393386</x:v>
      </x:c>
      <x:c r="CU19" s="31" t="n">
        <x:v>685.9370635247741</x:v>
      </x:c>
      <x:c r="CV19" s="31" t="n">
        <x:v>726.5436309523811</x:v>
      </x:c>
      <x:c r="CW19" s="31" t="n">
        <x:v>774.7858327088555</x:v>
      </x:c>
      <x:c r="CX19" s="31" t="n">
        <x:v>872.2811695765994</x:v>
      </x:c>
      <x:c r="CY19" s="31" t="n">
        <x:v>928.2817752325393</x:v>
      </x:c>
      <x:c r="CZ19" s="31" t="n">
        <x:v>1002.6721863734275</x:v>
      </x:c>
      <x:c r="DA19" s="31" t="n">
        <x:v>1019.7607242741823</x:v>
      </x:c>
      <x:c r="DB19" s="31" t="n">
        <x:v>1006.0213555177377</x:v>
      </x:c>
      <x:c r="DC19" s="31" t="n">
        <x:v>1038.5925116035344</x:v>
      </x:c>
      <x:c r="DD19" s="31" t="n">
        <x:v>910.3381284390837</x:v>
      </x:c>
      <x:c r="DE19" s="31" t="n">
        <x:v>700.9110492621277</x:v>
      </x:c>
      <x:c r="DF19" s="31" t="n">
        <x:v>677.6955428160762</x:v>
      </x:c>
      <x:c r="DG19" s="31" t="n">
        <x:v>683.8341234983519</x:v>
      </x:c>
      <x:c r="DH19" s="31" t="n">
        <x:v>713.8166666666665</x:v>
      </x:c>
      <x:c r="DI19" s="31" t="n">
        <x:v>738.4278367983795</x:v>
      </x:c>
      <x:c r="DJ19" s="31" t="n">
        <x:v>397.71101426767024</x:v>
      </x:c>
      <x:c r="DK19" s="31" t="n">
        <x:v>0</x:v>
      </x:c>
      <x:c r="DL19" s="31" t="n">
        <x:v>0</x:v>
      </x:c>
      <x:c r="DM19" s="31" t="n">
        <x:v>0</x:v>
      </x:c>
      <x:c r="DN19" s="31" t="n">
        <x:v>0</x:v>
      </x:c>
      <x:c r="DO19" s="31" t="n">
        <x:v>0</x:v>
      </x:c>
      <x:c r="DP19" s="31" t="n">
        <x:v>0</x:v>
      </x:c>
      <x:c r="DQ19" s="31" t="n">
        <x:v>0</x:v>
      </x:c>
      <x:c r="DR19" s="31" t="n">
        <x:v>0</x:v>
      </x:c>
      <x:c r="DS19" s="31" t="n">
        <x:v>0</x:v>
      </x:c>
      <x:c r="DT19" s="31" t="n">
        <x:v>0</x:v>
      </x:c>
      <x:c r="DU19" s="31" t="n">
        <x:v>0</x:v>
      </x:c>
      <x:c r="DV19" s="31" t="n">
        <x:v>709.9926666666669</x:v>
      </x:c>
      <x:c r="DW19" s="31" t="n">
        <x:v>749.1872465318684</x:v>
      </x:c>
      <x:c r="DX19" s="31" t="n">
        <x:v>711.3944836995227</x:v>
      </x:c>
      <x:c r="DY19" s="31" t="n">
        <x:v>718.6724685547152</x:v>
      </x:c>
      <x:c r="DZ19" s="31" t="n">
        <x:v>780.5712007128823</x:v>
      </x:c>
      <x:c r="EA19" s="31" t="n">
        <x:v>759.0092598688635</x:v>
      </x:c>
      <x:c r="EB19" s="31" t="n">
        <x:v>630.57458422055</x:v>
      </x:c>
      <x:c r="EC19" s="31" t="n">
        <x:v>1312.2630676940632</x:v>
      </x:c>
      <x:c r="ED19" s="31" t="n">
        <x:v>1301.879944670801</x:v>
      </x:c>
      <x:c r="EE19" s="31" t="n">
        <x:v>541.4095279711211</x:v>
      </x:c>
      <x:c r="EF19" s="31" t="n">
        <x:v>1321.6366666666665</x:v>
      </x:c>
      <x:c r="EG19" s="31" t="n">
        <x:v>1339.7033987925627</x:v>
      </x:c>
      <x:c r="EH19" s="31" t="n">
        <x:v>1307.103963748296</x:v>
      </x:c>
      <x:c r="EI19" s="31" t="n">
        <x:v>1332.0949541356883</x:v>
      </x:c>
      <x:c r="EJ19" s="31" t="n">
        <x:v>999.2442091663963</x:v>
      </x:c>
      <x:c r="EK19" s="31" t="n">
        <x:v>1349.9735833333327</x:v>
      </x:c>
      <x:c r="EL19" s="31" t="n">
        <x:v>1309.9465699421432</x:v>
      </x:c>
      <x:c r="EM19" s="31" t="n">
        <x:v>1340.1835013809848</x:v>
      </x:c>
      <x:c r="EN19" s="31" t="n">
        <x:v>584.0325333333334</x:v>
      </x:c>
      <x:c r="EO19" s="31" t="n">
        <x:v>521.205</x:v>
      </x:c>
      <x:c r="EP19" s="31" t="n">
        <x:f>SUM(B19:EO19)</x:f>
        <x:v>77953.83932070786</x:v>
      </x:c>
      <x:c r="EQ19" s="31" t="n">
        <x:v>48607.51978599122</x:v>
      </x:c>
    </x:row>
    <x:row r="20" ht="20" customHeight="1">
      <x:c r="A20" s="28" t="n">
        <x:v>45707</x:v>
      </x:c>
      <x:c r="B20" s="31" t="n">
        <x:v>892.8811482469318</x:v>
      </x:c>
      <x:c r="C20" s="31" t="n">
        <x:v>1341.841669200985</x:v>
      </x:c>
      <x:c r="D20" s="31" t="n">
        <x:v>595.8695260277735</x:v>
      </x:c>
      <x:c r="E20" s="31" t="n">
        <x:v>601.0254346126395</x:v>
      </x:c>
      <x:c r="F20" s="31" t="n">
        <x:v>605.7917379835061</x:v>
      </x:c>
      <x:c r="G20" s="31" t="n">
        <x:v>606.7349496737053</x:v>
      </x:c>
      <x:c r="H20" s="31" t="n">
        <x:v>616.350230265912</x:v>
      </x:c>
      <x:c r="I20" s="31" t="n">
        <x:v>660.6088383873167</x:v>
      </x:c>
      <x:c r="J20" s="31" t="n">
        <x:v>606.4425819696371</x:v>
      </x:c>
      <x:c r="K20" s="31" t="n">
        <x:v>615.6560166666667</x:v>
      </x:c>
      <x:c r="L20" s="31" t="n">
        <x:v>617.4136500000001</x:v>
      </x:c>
      <x:c r="M20" s="31" t="n">
        <x:v>613.0488125575656</x:v>
      </x:c>
      <x:c r="N20" s="31" t="n">
        <x:v>636.8195833333335</x:v>
      </x:c>
      <x:c r="O20" s="31" t="n">
        <x:v>657.6233144336833</x:v>
      </x:c>
      <x:c r="P20" s="31" t="n">
        <x:v>621.4284591980869</x:v>
      </x:c>
      <x:c r="Q20" s="31" t="n">
        <x:v>610.1174522279542</x:v>
      </x:c>
      <x:c r="R20" s="31" t="n">
        <x:v>632.5711386795218</x:v>
      </x:c>
      <x:c r="S20" s="31" t="n">
        <x:v>615.7833332493493</x:v>
      </x:c>
      <x:c r="T20" s="31" t="n">
        <x:v>634.8565499999999</x:v>
      </x:c>
      <x:c r="U20" s="31" t="n">
        <x:v>667.5088166666666</x:v>
      </x:c>
      <x:c r="V20" s="31" t="n">
        <x:v>675.1829391591767</x:v>
      </x:c>
      <x:c r="W20" s="31" t="n">
        <x:v>656.216274728206</x:v>
      </x:c>
      <x:c r="X20" s="31" t="n">
        <x:v>620.3329166666668</x:v>
      </x:c>
      <x:c r="Y20" s="31" t="n">
        <x:v>643.8173541291163</x:v>
      </x:c>
      <x:c r="Z20" s="31" t="n">
        <x:v>667.275494036421</x:v>
      </x:c>
      <x:c r="AA20" s="31" t="n">
        <x:v>706.3307751711847</x:v>
      </x:c>
      <x:c r="AB20" s="31" t="n">
        <x:v>727.8583333333333</x:v>
      </x:c>
      <x:c r="AC20" s="31" t="n">
        <x:v>734.6760976190479</x:v>
      </x:c>
      <x:c r="AD20" s="31" t="n">
        <x:v>716.5304464567361</x:v>
      </x:c>
      <x:c r="AE20" s="31" t="n">
        <x:v>672.7750000000002</x:v>
      </x:c>
      <x:c r="AF20" s="31" t="n">
        <x:v>668.3246619047617</x:v>
      </x:c>
      <x:c r="AG20" s="31" t="n">
        <x:v>668.7824417240059</x:v>
      </x:c>
      <x:c r="AH20" s="31" t="n">
        <x:v>692.8566666666666</x:v>
      </x:c>
      <x:c r="AI20" s="31" t="n">
        <x:v>1459.9652809523798</x:v>
      </x:c>
      <x:c r="AJ20" s="31" t="n">
        <x:v>750.9217331734137</x:v>
      </x:c>
      <x:c r="AK20" s="31" t="n">
        <x:v>31.371666666667473</x:v>
      </x:c>
      <x:c r="AL20" s="31" t="n">
        <x:v>58.229039131683756</x:v>
      </x:c>
      <x:c r="AM20" s="31" t="n">
        <x:v>456.1006458728107</x:v>
      </x:c>
      <x:c r="AN20" s="31" t="n">
        <x:v>57.52313920681717</x:v>
      </x:c>
      <x:c r="AO20" s="31" t="n">
        <x:v>835.5459221860211</x:v>
      </x:c>
      <x:c r="AP20" s="31" t="n">
        <x:v>806.7184333333336</x:v>
      </x:c>
      <x:c r="AQ20" s="31" t="n">
        <x:v>774.3179234654551</x:v>
      </x:c>
      <x:c r="AR20" s="31" t="n">
        <x:v>668.8588399378972</x:v>
      </x:c>
      <x:c r="AS20" s="31" t="n">
        <x:v>605.6907428571459</x:v>
      </x:c>
      <x:c r="AT20" s="31" t="n">
        <x:v>670.1067332316826</x:v>
      </x:c>
      <x:c r="AU20" s="31" t="n">
        <x:v>1310.8165153994244</x:v>
      </x:c>
      <x:c r="AV20" s="31" t="n">
        <x:v>537.9258333333338</x:v>
      </x:c>
      <x:c r="AW20" s="31" t="n">
        <x:v>0</x:v>
      </x:c>
      <x:c r="AX20" s="31" t="n">
        <x:v>0</x:v>
      </x:c>
      <x:c r="AY20" s="31" t="n">
        <x:v>0</x:v>
      </x:c>
      <x:c r="AZ20" s="31" t="n">
        <x:v>0</x:v>
      </x:c>
      <x:c r="BA20" s="31" t="n">
        <x:v>0</x:v>
      </x:c>
      <x:c r="BB20" s="31" t="n">
        <x:v>0</x:v>
      </x:c>
      <x:c r="BC20" s="31" t="n">
        <x:v>0</x:v>
      </x:c>
      <x:c r="BD20" s="31" t="n">
        <x:v>0</x:v>
      </x:c>
      <x:c r="BE20" s="31" t="n">
        <x:v>0</x:v>
      </x:c>
      <x:c r="BF20" s="31" t="n">
        <x:v>0</x:v>
      </x:c>
      <x:c r="BG20" s="31" t="n">
        <x:v>0</x:v>
      </x:c>
      <x:c r="BH20" s="31" t="n">
        <x:v>0</x:v>
      </x:c>
      <x:c r="BI20" s="31" t="n">
        <x:v>0</x:v>
      </x:c>
      <x:c r="BJ20" s="31" t="n">
        <x:v>0</x:v>
      </x:c>
      <x:c r="BK20" s="31" t="n">
        <x:v>0</x:v>
      </x:c>
      <x:c r="BL20" s="31" t="n">
        <x:v>0</x:v>
      </x:c>
      <x:c r="BM20" s="31" t="n">
        <x:v>0</x:v>
      </x:c>
      <x:c r="BN20" s="31" t="n">
        <x:v>12.767064710834754</x:v>
      </x:c>
      <x:c r="BO20" s="31" t="n">
        <x:v>726.1487787536164</x:v>
      </x:c>
      <x:c r="BP20" s="31" t="n">
        <x:v>705.9296559396771</x:v>
      </x:c>
      <x:c r="BQ20" s="31" t="n">
        <x:v>723.469270187695</x:v>
      </x:c>
      <x:c r="BR20" s="31" t="n">
        <x:v>714.6556661817721</x:v>
      </x:c>
      <x:c r="BS20" s="31" t="n">
        <x:v>681.6732604169466</x:v>
      </x:c>
      <x:c r="BT20" s="31" t="n">
        <x:v>670.547148083347</x:v>
      </x:c>
      <x:c r="BU20" s="31" t="n">
        <x:v>625.6953147823815</x:v>
      </x:c>
      <x:c r="BV20" s="31" t="n">
        <x:v>610.9287598876532</x:v>
      </x:c>
      <x:c r="BW20" s="31" t="n">
        <x:v>564.9917001118182</x:v>
      </x:c>
      <x:c r="BX20" s="31" t="n">
        <x:v>590.6917261904761</x:v>
      </x:c>
      <x:c r="BY20" s="31" t="n">
        <x:v>590.6967868040532</x:v>
      </x:c>
      <x:c r="BZ20" s="31" t="n">
        <x:v>624.6237722689451</x:v>
      </x:c>
      <x:c r="CA20" s="31" t="n">
        <x:v>0</x:v>
      </x:c>
      <x:c r="CB20" s="31" t="n">
        <x:v>0</x:v>
      </x:c>
      <x:c r="CC20" s="31" t="n">
        <x:v>0</x:v>
      </x:c>
      <x:c r="CD20" s="31" t="n">
        <x:v>14.854345238094124</x:v>
      </x:c>
      <x:c r="CE20" s="31" t="n">
        <x:v>55.6862071428564</x:v>
      </x:c>
      <x:c r="CF20" s="31" t="n">
        <x:v>0</x:v>
      </x:c>
      <x:c r="CG20" s="31" t="n">
        <x:v>0</x:v>
      </x:c>
      <x:c r="CH20" s="31" t="n">
        <x:v>0</x:v>
      </x:c>
      <x:c r="CI20" s="31" t="n">
        <x:v>0</x:v>
      </x:c>
      <x:c r="CJ20" s="31" t="n">
        <x:v>0</x:v>
      </x:c>
      <x:c r="CK20" s="31" t="n">
        <x:v>0</x:v>
      </x:c>
      <x:c r="CL20" s="31" t="n">
        <x:v>0</x:v>
      </x:c>
      <x:c r="CM20" s="31" t="n">
        <x:v>1090.8179167923465</x:v>
      </x:c>
      <x:c r="CN20" s="31" t="n">
        <x:v>1075.324642857142</x:v>
      </x:c>
      <x:c r="CO20" s="31" t="n">
        <x:v>479.6661228665207</x:v>
      </x:c>
      <x:c r="CP20" s="31" t="n">
        <x:v>376.13027965723904</x:v>
      </x:c>
      <x:c r="CQ20" s="31" t="n">
        <x:v>578.1627476190478</x:v>
      </x:c>
      <x:c r="CR20" s="31" t="n">
        <x:v>533.9960469971721</x:v>
      </x:c>
      <x:c r="CS20" s="31" t="n">
        <x:v>544.3941423213854</x:v>
      </x:c>
      <x:c r="CT20" s="31" t="n">
        <x:v>675.2287786246006</x:v>
      </x:c>
      <x:c r="CU20" s="31" t="n">
        <x:v>746.9604454231086</x:v>
      </x:c>
      <x:c r="CV20" s="31" t="n">
        <x:v>770.5371150994771</x:v>
      </x:c>
      <x:c r="CW20" s="31" t="n">
        <x:v>819.7550552592558</x:v>
      </x:c>
      <x:c r="CX20" s="31" t="n">
        <x:v>869.3183855889235</x:v>
      </x:c>
      <x:c r="CY20" s="31" t="n">
        <x:v>918.201571839907</x:v>
      </x:c>
      <x:c r="CZ20" s="31" t="n">
        <x:v>975.3818391905997</x:v>
      </x:c>
      <x:c r="DA20" s="31" t="n">
        <x:v>978.996293179286</x:v>
      </x:c>
      <x:c r="DB20" s="31" t="n">
        <x:v>1040.2889605838916</x:v>
      </x:c>
      <x:c r="DC20" s="31" t="n">
        <x:v>1033.318322529454</x:v>
      </x:c>
      <x:c r="DD20" s="31" t="n">
        <x:v>901.4408428571426</x:v>
      </x:c>
      <x:c r="DE20" s="31" t="n">
        <x:v>728.6833333333344</x:v>
      </x:c>
      <x:c r="DF20" s="31" t="n">
        <x:v>692.8490999999993</x:v>
      </x:c>
      <x:c r="DG20" s="31" t="n">
        <x:v>721.3155505905135</x:v>
      </x:c>
      <x:c r="DH20" s="31" t="n">
        <x:v>742.8464864978667</x:v>
      </x:c>
      <x:c r="DI20" s="31" t="n">
        <x:v>736.2216015179164</x:v>
      </x:c>
      <x:c r="DJ20" s="31" t="n">
        <x:v>274.28862011360303</x:v>
      </x:c>
      <x:c r="DK20" s="31" t="n">
        <x:v>0</x:v>
      </x:c>
      <x:c r="DL20" s="31" t="n">
        <x:v>0</x:v>
      </x:c>
      <x:c r="DM20" s="31" t="n">
        <x:v>0</x:v>
      </x:c>
      <x:c r="DN20" s="31" t="n">
        <x:v>0</x:v>
      </x:c>
      <x:c r="DO20" s="31" t="n">
        <x:v>0</x:v>
      </x:c>
      <x:c r="DP20" s="31" t="n">
        <x:v>0</x:v>
      </x:c>
      <x:c r="DQ20" s="31" t="n">
        <x:v>0</x:v>
      </x:c>
      <x:c r="DR20" s="31" t="n">
        <x:v>0</x:v>
      </x:c>
      <x:c r="DS20" s="31" t="n">
        <x:v>0</x:v>
      </x:c>
      <x:c r="DT20" s="31" t="n">
        <x:v>0</x:v>
      </x:c>
      <x:c r="DU20" s="31" t="n">
        <x:v>0</x:v>
      </x:c>
      <x:c r="DV20" s="31" t="n">
        <x:v>731.0548278895202</x:v>
      </x:c>
      <x:c r="DW20" s="31" t="n">
        <x:v>722.7284139809273</x:v>
      </x:c>
      <x:c r="DX20" s="31" t="n">
        <x:v>718.1765166666671</x:v>
      </x:c>
      <x:c r="DY20" s="31" t="n">
        <x:v>707.0353580726829</x:v>
      </x:c>
      <x:c r="DZ20" s="31" t="n">
        <x:v>750.5794168908612</x:v>
      </x:c>
      <x:c r="EA20" s="31" t="n">
        <x:v>795.1006431268296</x:v>
      </x:c>
      <x:c r="EB20" s="31" t="n">
        <x:v>696.1236894405645</x:v>
      </x:c>
      <x:c r="EC20" s="31" t="n">
        <x:v>1318.2440444268486</x:v>
      </x:c>
      <x:c r="ED20" s="31" t="n">
        <x:v>1283.6969895231666</x:v>
      </x:c>
      <x:c r="EE20" s="31" t="n">
        <x:v>540.564738520333</x:v>
      </x:c>
      <x:c r="EF20" s="31" t="n">
        <x:v>1316.2686764880225</x:v>
      </x:c>
      <x:c r="EG20" s="31" t="n">
        <x:v>1377.2314148800979</x:v>
      </x:c>
      <x:c r="EH20" s="31" t="n">
        <x:v>1335.8471799451124</x:v>
      </x:c>
      <x:c r="EI20" s="31" t="n">
        <x:v>1315.8307685117659</x:v>
      </x:c>
      <x:c r="EJ20" s="31" t="n">
        <x:v>748.6400541232186</x:v>
      </x:c>
      <x:c r="EK20" s="31" t="n">
        <x:v>1371.5095234381608</x:v>
      </x:c>
      <x:c r="EL20" s="31" t="n">
        <x:v>1364.655665526612</x:v>
      </x:c>
      <x:c r="EM20" s="31" t="n">
        <x:v>1381.897349275873</x:v>
      </x:c>
      <x:c r="EN20" s="31" t="n">
        <x:v>539.1481620248069</x:v>
      </x:c>
      <x:c r="EO20" s="31" t="n">
        <x:v>528.7802301356123</x:v>
      </x:c>
      <x:c r="EP20" s="31" t="n">
        <x:f>SUM(B20:EO20)</x:f>
        <x:v>77086.02241465218</x:v>
      </x:c>
      <x:c r="EQ20" s="31" t="n">
        <x:v>48225.00696386659</x:v>
      </x:c>
    </x:row>
    <x:row r="21" ht="20" customHeight="1">
      <x:c r="A21" s="28" t="n">
        <x:v>45708</x:v>
      </x:c>
      <x:c r="B21" s="31" t="n">
        <x:v>1401.4261255190233</x:v>
      </x:c>
      <x:c r="C21" s="31" t="n">
        <x:v>1411.1978037014183</x:v>
      </x:c>
      <x:c r="D21" s="31" t="n">
        <x:v>780.4411071855073</x:v>
      </x:c>
      <x:c r="E21" s="31" t="n">
        <x:v>633.0700833333332</x:v>
      </x:c>
      <x:c r="F21" s="31" t="n">
        <x:v>639.0594428760588</x:v>
      </x:c>
      <x:c r="G21" s="31" t="n">
        <x:v>642.83</x:v>
      </x:c>
      <x:c r="H21" s="31" t="n">
        <x:v>626.1024787902376</x:v>
      </x:c>
      <x:c r="I21" s="31" t="n">
        <x:v>643.3004333333334</x:v>
      </x:c>
      <x:c r="J21" s="31" t="n">
        <x:v>624.0666666666667</x:v>
      </x:c>
      <x:c r="K21" s="31" t="n">
        <x:v>652.5278681214191</x:v>
      </x:c>
      <x:c r="L21" s="31" t="n">
        <x:v>653.0227000000001</x:v>
      </x:c>
      <x:c r="M21" s="31" t="n">
        <x:v>636.5762604787918</x:v>
      </x:c>
      <x:c r="N21" s="31" t="n">
        <x:v>638.1555999999982</x:v>
      </x:c>
      <x:c r="O21" s="31" t="n">
        <x:v>648.5232166666673</x:v>
      </x:c>
      <x:c r="P21" s="31" t="n">
        <x:v>626.9686565916435</x:v>
      </x:c>
      <x:c r="Q21" s="31" t="n">
        <x:v>613.3620705258571</x:v>
      </x:c>
      <x:c r="R21" s="31" t="n">
        <x:v>593.6756504817298</x:v>
      </x:c>
      <x:c r="S21" s="31" t="n">
        <x:v>609.4548988087623</x:v>
      </x:c>
      <x:c r="T21" s="31" t="n">
        <x:v>634.2175833333332</x:v>
      </x:c>
      <x:c r="U21" s="31" t="n">
        <x:v>690.3179327784648</x:v>
      </x:c>
      <x:c r="V21" s="31" t="n">
        <x:v>685.0350542726798</x:v>
      </x:c>
      <x:c r="W21" s="31" t="n">
        <x:v>726.0619166666676</x:v>
      </x:c>
      <x:c r="X21" s="31" t="n">
        <x:v>700.4127648179663</x:v>
      </x:c>
      <x:c r="Y21" s="31" t="n">
        <x:v>710.8316666666643</x:v>
      </x:c>
      <x:c r="Z21" s="31" t="n">
        <x:v>682.724849092295</x:v>
      </x:c>
      <x:c r="AA21" s="31" t="n">
        <x:v>672.1867223621548</x:v>
      </x:c>
      <x:c r="AB21" s="31" t="n">
        <x:v>682.7798643262794</x:v>
      </x:c>
      <x:c r="AC21" s="31" t="n">
        <x:v>670.6346619047608</x:v>
      </x:c>
      <x:c r="AD21" s="31" t="n">
        <x:v>664.7774155283887</x:v>
      </x:c>
      <x:c r="AE21" s="31" t="n">
        <x:v>704.0016666666644</x:v>
      </x:c>
      <x:c r="AF21" s="31" t="n">
        <x:v>710.0325068525308</x:v>
      </x:c>
      <x:c r="AG21" s="31" t="n">
        <x:v>707.7900142857151</x:v>
      </x:c>
      <x:c r="AH21" s="31" t="n">
        <x:v>682.5050000000002</x:v>
      </x:c>
      <x:c r="AI21" s="31" t="n">
        <x:v>1506.3904571049814</x:v>
      </x:c>
      <x:c r="AJ21" s="31" t="n">
        <x:v>754.0555004628642</x:v>
      </x:c>
      <x:c r="AK21" s="31" t="n">
        <x:v>52.524999999999125</x:v>
      </x:c>
      <x:c r="AL21" s="31" t="n">
        <x:v>43.91882757944314</x:v>
      </x:c>
      <x:c r="AM21" s="31" t="n">
        <x:v>301.0858537779468</x:v>
      </x:c>
      <x:c r="AN21" s="31" t="n">
        <x:v>67.20827380952288</x:v>
      </x:c>
      <x:c r="AO21" s="31" t="n">
        <x:v>826.2378785714288</x:v>
      </x:c>
      <x:c r="AP21" s="31" t="n">
        <x:v>795.897357142857</x:v>
      </x:c>
      <x:c r="AQ21" s="31" t="n">
        <x:v>757.7689285714287</x:v>
      </x:c>
      <x:c r="AR21" s="31" t="n">
        <x:v>755.566007246188</x:v>
      </x:c>
      <x:c r="AS21" s="31" t="n">
        <x:v>712.8007041616702</x:v>
      </x:c>
      <x:c r="AT21" s="31" t="n">
        <x:v>642.8898673919249</x:v>
      </x:c>
      <x:c r="AU21" s="31" t="n">
        <x:v>1313.2064310447968</x:v>
      </x:c>
      <x:c r="AV21" s="31" t="n">
        <x:v>555.2033507867706</x:v>
      </x:c>
      <x:c r="AW21" s="31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1" t="n">
        <x:v>0</x:v>
      </x:c>
      <x:c r="BG21" s="31" t="n">
        <x:v>0</x:v>
      </x:c>
      <x:c r="BH21" s="31" t="n">
        <x:v>0</x:v>
      </x:c>
      <x:c r="BI21" s="31" t="n">
        <x:v>0</x:v>
      </x:c>
      <x:c r="BJ21" s="31" t="n">
        <x:v>0</x:v>
      </x:c>
      <x:c r="BK21" s="31" t="n">
        <x:v>0</x:v>
      </x:c>
      <x:c r="BL21" s="31" t="n">
        <x:v>0</x:v>
      </x:c>
      <x:c r="BM21" s="31" t="n">
        <x:v>0</x:v>
      </x:c>
      <x:c r="BN21" s="31" t="n">
        <x:v>142.63380647893266</x:v>
      </x:c>
      <x:c r="BO21" s="31" t="n">
        <x:v>809.3862564613456</x:v>
      </x:c>
      <x:c r="BP21" s="31" t="n">
        <x:v>784.2604084219595</x:v>
      </x:c>
      <x:c r="BQ21" s="31" t="n">
        <x:v>837.60438719553</x:v>
      </x:c>
      <x:c r="BR21" s="31" t="n">
        <x:v>803.1185629771045</x:v>
      </x:c>
      <x:c r="BS21" s="31" t="n">
        <x:v>791.1277967551468</x:v>
      </x:c>
      <x:c r="BT21" s="31" t="n">
        <x:v>712.8545144079355</x:v>
      </x:c>
      <x:c r="BU21" s="31" t="n">
        <x:v>691.9810119047626</x:v>
      </x:c>
      <x:c r="BV21" s="31" t="n">
        <x:v>718.1365546129726</x:v>
      </x:c>
      <x:c r="BW21" s="31" t="n">
        <x:v>719.056940476191</x:v>
      </x:c>
      <x:c r="BX21" s="31" t="n">
        <x:v>705.9716071428575</x:v>
      </x:c>
      <x:c r="BY21" s="31" t="n">
        <x:v>679.5667148187728</x:v>
      </x:c>
      <x:c r="BZ21" s="31" t="n">
        <x:v>703.5603758826526</x:v>
      </x:c>
      <x:c r="CA21" s="31" t="n">
        <x:v>0</x:v>
      </x:c>
      <x:c r="CB21" s="31" t="n">
        <x:v>0</x:v>
      </x:c>
      <x:c r="CC21" s="31" t="n">
        <x:v>0</x:v>
      </x:c>
      <x:c r="CD21" s="31" t="n">
        <x:v>0</x:v>
      </x:c>
      <x:c r="CE21" s="31" t="n">
        <x:v>0</x:v>
      </x:c>
      <x:c r="CF21" s="31" t="n">
        <x:v>0</x:v>
      </x:c>
      <x:c r="CG21" s="31" t="n">
        <x:v>0</x:v>
      </x:c>
      <x:c r="CH21" s="31" t="n">
        <x:v>0</x:v>
      </x:c>
      <x:c r="CI21" s="31" t="n">
        <x:v>0</x:v>
      </x:c>
      <x:c r="CJ21" s="31" t="n">
        <x:v>0</x:v>
      </x:c>
      <x:c r="CK21" s="31" t="n">
        <x:v>0</x:v>
      </x:c>
      <x:c r="CL21" s="31" t="n">
        <x:v>0</x:v>
      </x:c>
      <x:c r="CM21" s="31" t="n">
        <x:v>1018.2446374932589</x:v>
      </x:c>
      <x:c r="CN21" s="31" t="n">
        <x:v>1110.2878729095808</x:v>
      </x:c>
      <x:c r="CO21" s="31" t="n">
        <x:v>393.3146522485736</x:v>
      </x:c>
      <x:c r="CP21" s="31" t="n">
        <x:v>436.2061904761941</x:v>
      </x:c>
      <x:c r="CQ21" s="31" t="n">
        <x:v>515.3060608296422</x:v>
      </x:c>
      <x:c r="CR21" s="31" t="n">
        <x:v>590.8122479120797</x:v>
      </x:c>
      <x:c r="CS21" s="31" t="n">
        <x:v>605.9042612697675</x:v>
      </x:c>
      <x:c r="CT21" s="31" t="n">
        <x:v>607.6493559693309</x:v>
      </x:c>
      <x:c r="CU21" s="31" t="n">
        <x:v>671.7325757268189</x:v>
      </x:c>
      <x:c r="CV21" s="31" t="n">
        <x:v>782.1236774756253</x:v>
      </x:c>
      <x:c r="CW21" s="31" t="n">
        <x:v>787.1747481125157</x:v>
      </x:c>
      <x:c r="CX21" s="31" t="n">
        <x:v>822.9813593487462</x:v>
      </x:c>
      <x:c r="CY21" s="31" t="n">
        <x:v>954.4812499999999</x:v>
      </x:c>
      <x:c r="CZ21" s="31" t="n">
        <x:v>958.4273743826261</x:v>
      </x:c>
      <x:c r="DA21" s="31" t="n">
        <x:v>959.7577675713744</x:v>
      </x:c>
      <x:c r="DB21" s="31" t="n">
        <x:v>1030.1580952380953</x:v>
      </x:c>
      <x:c r="DC21" s="31" t="n">
        <x:v>1065.09555</x:v>
      </x:c>
      <x:c r="DD21" s="31" t="n">
        <x:v>931.0896809523886</x:v>
      </x:c>
      <x:c r="DE21" s="31" t="n">
        <x:v>717.1170752339765</x:v>
      </x:c>
      <x:c r="DF21" s="31" t="n">
        <x:v>681.3269833333335</x:v>
      </x:c>
      <x:c r="DG21" s="31" t="n">
        <x:v>675.307219047619</x:v>
      </x:c>
      <x:c r="DH21" s="31" t="n">
        <x:v>675.2416666666667</x:v>
      </x:c>
      <x:c r="DI21" s="31" t="n">
        <x:v>738.7408890271171</x:v>
      </x:c>
      <x:c r="DJ21" s="31" t="n">
        <x:v>368.50188959783685</x:v>
      </x:c>
      <x:c r="DK21" s="31" t="n">
        <x:v>0</x:v>
      </x:c>
      <x:c r="DL21" s="31" t="n">
        <x:v>0</x:v>
      </x:c>
      <x:c r="DM21" s="31" t="n">
        <x:v>0</x:v>
      </x:c>
      <x:c r="DN21" s="31" t="n">
        <x:v>0</x:v>
      </x:c>
      <x:c r="DO21" s="31" t="n">
        <x:v>0</x:v>
      </x:c>
      <x:c r="DP21" s="31" t="n">
        <x:v>0</x:v>
      </x:c>
      <x:c r="DQ21" s="31" t="n">
        <x:v>0</x:v>
      </x:c>
      <x:c r="DR21" s="31" t="n">
        <x:v>0</x:v>
      </x:c>
      <x:c r="DS21" s="31" t="n">
        <x:v>0</x:v>
      </x:c>
      <x:c r="DT21" s="31" t="n">
        <x:v>0</x:v>
      </x:c>
      <x:c r="DU21" s="31" t="n">
        <x:v>0</x:v>
      </x:c>
      <x:c r="DV21" s="31" t="n">
        <x:v>714.3797000000002</x:v>
      </x:c>
      <x:c r="DW21" s="31" t="n">
        <x:v>710.0210136793678</x:v>
      </x:c>
      <x:c r="DX21" s="31" t="n">
        <x:v>710.8690001716295</x:v>
      </x:c>
      <x:c r="DY21" s="31" t="n">
        <x:v>716.091988884631</x:v>
      </x:c>
      <x:c r="DZ21" s="31" t="n">
        <x:v>729.5865589157983</x:v>
      </x:c>
      <x:c r="EA21" s="31" t="n">
        <x:v>776.6057333333335</x:v>
      </x:c>
      <x:c r="EB21" s="31" t="n">
        <x:v>751.2126431875529</x:v>
      </x:c>
      <x:c r="EC21" s="31" t="n">
        <x:v>1292.803775897867</x:v>
      </x:c>
      <x:c r="ED21" s="31" t="n">
        <x:v>1310.8819041417676</x:v>
      </x:c>
      <x:c r="EE21" s="31" t="n">
        <x:v>535.3237936741281</x:v>
      </x:c>
      <x:c r="EF21" s="31" t="n">
        <x:v>1338.541101742521</x:v>
      </x:c>
      <x:c r="EG21" s="31" t="n">
        <x:v>1376.1483779797288</x:v>
      </x:c>
      <x:c r="EH21" s="31" t="n">
        <x:v>602.3773302456265</x:v>
      </x:c>
      <x:c r="EI21" s="31" t="n">
        <x:v>1369.7510481859597</x:v>
      </x:c>
      <x:c r="EJ21" s="31" t="n">
        <x:v>558.45134622452</x:v>
      </x:c>
      <x:c r="EK21" s="31" t="n">
        <x:v>1128.056136027313</x:v>
      </x:c>
      <x:c r="EL21" s="31" t="n">
        <x:v>1367.576524406819</x:v>
      </x:c>
      <x:c r="EM21" s="31" t="n">
        <x:v>1351.440106074236</x:v>
      </x:c>
      <x:c r="EN21" s="31" t="n">
        <x:v>520.6110666666668</x:v>
      </x:c>
      <x:c r="EO21" s="31" t="n">
        <x:v>425.26010546735495</x:v>
      </x:c>
      <x:c r="EP21" s="31" t="n">
        <x:f>SUM(B21:EO21)</x:f>
        <x:v>77965.05639355301</x:v>
      </x:c>
      <x:c r="EQ21" s="31" t="n">
        <x:v>48555.68753619253</x:v>
      </x:c>
    </x:row>
    <x:row r="22" ht="20" customHeight="1">
      <x:c r="A22" s="28" t="n">
        <x:v>45709</x:v>
      </x:c>
      <x:c r="B22" s="31" t="n">
        <x:v>447.0880173952282</x:v>
      </x:c>
      <x:c r="C22" s="31" t="n">
        <x:v>457.04633012743767</x:v>
      </x:c>
      <x:c r="D22" s="31" t="n">
        <x:v>391.9949999999993</x:v>
      </x:c>
      <x:c r="E22" s="31" t="n">
        <x:v>429.15076666669563</x:v>
      </x:c>
      <x:c r="F22" s="31" t="n">
        <x:v>459.97351074573095</x:v>
      </x:c>
      <x:c r="G22" s="31" t="n">
        <x:v>469.6149999999999</x:v>
      </x:c>
      <x:c r="H22" s="31" t="n">
        <x:v>418.69670765200357</x:v>
      </x:c>
      <x:c r="I22" s="31" t="n">
        <x:v>416.93356666666665</x:v>
      </x:c>
      <x:c r="J22" s="31" t="n">
        <x:v>471.17333333333323</x:v>
      </x:c>
      <x:c r="K22" s="31" t="n">
        <x:v>411.1527186979275</x:v>
      </x:c>
      <x:c r="L22" s="31" t="n">
        <x:v>430.99810844612796</x:v>
      </x:c>
      <x:c r="M22" s="31" t="n">
        <x:v>516.0299999999999</x:v>
      </x:c>
      <x:c r="N22" s="31" t="n">
        <x:v>467.2463338025154</x:v>
      </x:c>
      <x:c r="O22" s="31" t="n">
        <x:v>452.7309296305216</x:v>
      </x:c>
      <x:c r="P22" s="31" t="n">
        <x:v>496.63333352685413</x:v>
      </x:c>
      <x:c r="Q22" s="31" t="n">
        <x:v>483.19650272678246</x:v>
      </x:c>
      <x:c r="R22" s="31" t="n">
        <x:v>486.4376663136772</x:v>
      </x:c>
      <x:c r="S22" s="31" t="n">
        <x:v>516.9159368417232</x:v>
      </x:c>
      <x:c r="T22" s="31" t="n">
        <x:v>513.9481637389212</x:v>
      </x:c>
      <x:c r="U22" s="31" t="n">
        <x:v>501.77098993462505</x:v>
      </x:c>
      <x:c r="V22" s="31" t="n">
        <x:v>514.3652671612559</x:v>
      </x:c>
      <x:c r="W22" s="31" t="n">
        <x:v>515.11014690237</x:v>
      </x:c>
      <x:c r="X22" s="31" t="n">
        <x:v>494.01466979944695</x:v>
      </x:c>
      <x:c r="Y22" s="31" t="n">
        <x:v>473.50481795859565</x:v>
      </x:c>
      <x:c r="Z22" s="31" t="n">
        <x:v>483.28506625996545</x:v>
      </x:c>
      <x:c r="AA22" s="31" t="n">
        <x:v>463.6901325789632</x:v>
      </x:c>
      <x:c r="AB22" s="31" t="n">
        <x:v>496.12221757447736</x:v>
      </x:c>
      <x:c r="AC22" s="31" t="n">
        <x:v>520.0160975589092</x:v>
      </x:c>
      <x:c r="AD22" s="31" t="n">
        <x:v>526.9365270324802</x:v>
      </x:c>
      <x:c r="AE22" s="31" t="n">
        <x:v>510.0224148875942</x:v>
      </x:c>
      <x:c r="AF22" s="31" t="n">
        <x:v>475.4725219134624</x:v>
      </x:c>
      <x:c r="AG22" s="31" t="n">
        <x:v>467.2368696073795</x:v>
      </x:c>
      <x:c r="AH22" s="31" t="n">
        <x:v>502.55166666666855</x:v>
      </x:c>
      <x:c r="AI22" s="31" t="n">
        <x:v>1346.2544146303153</x:v>
      </x:c>
      <x:c r="AJ22" s="31" t="n">
        <x:v>0</x:v>
      </x:c>
      <x:c r="AK22" s="31" t="n">
        <x:v>0</x:v>
      </x:c>
      <x:c r="AL22" s="31" t="n">
        <x:v>0</x:v>
      </x:c>
      <x:c r="AM22" s="31" t="n">
        <x:v>0</x:v>
      </x:c>
      <x:c r="AN22" s="31" t="n">
        <x:v>0</x:v>
      </x:c>
      <x:c r="AO22" s="31" t="n">
        <x:v>0</x:v>
      </x:c>
      <x:c r="AP22" s="31" t="n">
        <x:v>0</x:v>
      </x:c>
      <x:c r="AQ22" s="31" t="n">
        <x:v>0</x:v>
      </x:c>
      <x:c r="AR22" s="31" t="n">
        <x:v>0</x:v>
      </x:c>
      <x:c r="AS22" s="31" t="n">
        <x:v>0</x:v>
      </x:c>
      <x:c r="AT22" s="31" t="n">
        <x:v>0</x:v>
      </x:c>
      <x:c r="AU22" s="31" t="n">
        <x:v>0</x:v>
      </x:c>
      <x:c r="AV22" s="31" t="n">
        <x:v>0</x:v>
      </x:c>
      <x:c r="AW22" s="31" t="n">
        <x:v>0</x:v>
      </x:c>
      <x:c r="AX22" s="31" t="n">
        <x:v>0</x:v>
      </x:c>
      <x:c r="AY22" s="31" t="n">
        <x:v>0</x:v>
      </x:c>
      <x:c r="AZ22" s="31" t="n">
        <x:v>0</x:v>
      </x:c>
      <x:c r="BA22" s="31" t="n">
        <x:v>0</x:v>
      </x:c>
      <x:c r="BB22" s="31" t="n">
        <x:v>0</x:v>
      </x:c>
      <x:c r="BC22" s="31" t="n">
        <x:v>0</x:v>
      </x:c>
      <x:c r="BD22" s="31" t="n">
        <x:v>0</x:v>
      </x:c>
      <x:c r="BE22" s="31" t="n">
        <x:v>0</x:v>
      </x:c>
      <x:c r="BF22" s="31" t="n">
        <x:v>0</x:v>
      </x:c>
      <x:c r="BG22" s="31" t="n">
        <x:v>0</x:v>
      </x:c>
      <x:c r="BH22" s="31" t="n">
        <x:v>0</x:v>
      </x:c>
      <x:c r="BI22" s="31" t="n">
        <x:v>0</x:v>
      </x:c>
      <x:c r="BJ22" s="31" t="n">
        <x:v>0</x:v>
      </x:c>
      <x:c r="BK22" s="31" t="n">
        <x:v>0</x:v>
      </x:c>
      <x:c r="BL22" s="31" t="n">
        <x:v>0</x:v>
      </x:c>
      <x:c r="BM22" s="31" t="n">
        <x:v>0</x:v>
      </x:c>
      <x:c r="BN22" s="31" t="n">
        <x:v>0</x:v>
      </x:c>
      <x:c r="BO22" s="31" t="n">
        <x:v>0</x:v>
      </x:c>
      <x:c r="BP22" s="31" t="n">
        <x:v>0</x:v>
      </x:c>
      <x:c r="BQ22" s="31" t="n">
        <x:v>0</x:v>
      </x:c>
      <x:c r="BR22" s="31" t="n">
        <x:v>0</x:v>
      </x:c>
      <x:c r="BS22" s="31" t="n">
        <x:v>0</x:v>
      </x:c>
      <x:c r="BT22" s="31" t="n">
        <x:v>0</x:v>
      </x:c>
      <x:c r="BU22" s="31" t="n">
        <x:v>0</x:v>
      </x:c>
      <x:c r="BV22" s="31" t="n">
        <x:v>0</x:v>
      </x:c>
      <x:c r="BW22" s="31" t="n">
        <x:v>0</x:v>
      </x:c>
      <x:c r="BX22" s="31" t="n">
        <x:v>0</x:v>
      </x:c>
      <x:c r="BY22" s="31" t="n">
        <x:v>0</x:v>
      </x:c>
      <x:c r="BZ22" s="31" t="n">
        <x:v>0</x:v>
      </x:c>
      <x:c r="CA22" s="31" t="n">
        <x:v>0</x:v>
      </x:c>
      <x:c r="CB22" s="31" t="n">
        <x:v>0</x:v>
      </x:c>
      <x:c r="CC22" s="31" t="n">
        <x:v>0</x:v>
      </x:c>
      <x:c r="CD22" s="31" t="n">
        <x:v>0</x:v>
      </x:c>
      <x:c r="CE22" s="31" t="n">
        <x:v>0</x:v>
      </x:c>
      <x:c r="CF22" s="31" t="n">
        <x:v>0</x:v>
      </x:c>
      <x:c r="CG22" s="31" t="n">
        <x:v>0</x:v>
      </x:c>
      <x:c r="CH22" s="31" t="n">
        <x:v>0</x:v>
      </x:c>
      <x:c r="CI22" s="31" t="n">
        <x:v>0</x:v>
      </x:c>
      <x:c r="CJ22" s="31" t="n">
        <x:v>0</x:v>
      </x:c>
      <x:c r="CK22" s="31" t="n">
        <x:v>0</x:v>
      </x:c>
      <x:c r="CL22" s="31" t="n">
        <x:v>0</x:v>
      </x:c>
      <x:c r="CM22" s="31" t="n">
        <x:v>0</x:v>
      </x:c>
      <x:c r="CN22" s="31" t="n">
        <x:v>0</x:v>
      </x:c>
      <x:c r="CO22" s="31" t="n">
        <x:v>0</x:v>
      </x:c>
      <x:c r="CP22" s="31" t="n">
        <x:v>0</x:v>
      </x:c>
      <x:c r="CQ22" s="31" t="n">
        <x:v>3.3911176620934036</x:v>
      </x:c>
      <x:c r="CR22" s="31" t="n">
        <x:v>54.44009011493358</x:v>
      </x:c>
      <x:c r="CS22" s="31" t="n">
        <x:v>137.81922057341583</x:v>
      </x:c>
      <x:c r="CT22" s="31" t="n">
        <x:v>194.6992530775615</x:v>
      </x:c>
      <x:c r="CU22" s="31" t="n">
        <x:v>236.84494972029432</x:v>
      </x:c>
      <x:c r="CV22" s="31" t="n">
        <x:v>280.6821529519927</x:v>
      </x:c>
      <x:c r="CW22" s="31" t="n">
        <x:v>324.1675171817273</x:v>
      </x:c>
      <x:c r="CX22" s="31" t="n">
        <x:v>326.0626261530418</x:v>
      </x:c>
      <x:c r="CY22" s="31" t="n">
        <x:v>311.482813137273</x:v>
      </x:c>
      <x:c r="CZ22" s="31" t="n">
        <x:v>423.839087015419</x:v>
      </x:c>
      <x:c r="DA22" s="31" t="n">
        <x:v>470.67381672884187</x:v>
      </x:c>
      <x:c r="DB22" s="31" t="n">
        <x:v>452.43990415815006</x:v>
      </x:c>
      <x:c r="DC22" s="31" t="n">
        <x:v>473.3954120654007</x:v>
      </x:c>
      <x:c r="DD22" s="31" t="n">
        <x:v>100.51928406795238</x:v>
      </x:c>
      <x:c r="DE22" s="31" t="n">
        <x:v>0</x:v>
      </x:c>
      <x:c r="DF22" s="31" t="n">
        <x:v>0</x:v>
      </x:c>
      <x:c r="DG22" s="31" t="n">
        <x:v>0</x:v>
      </x:c>
      <x:c r="DH22" s="31" t="n">
        <x:v>0</x:v>
      </x:c>
      <x:c r="DI22" s="31" t="n">
        <x:v>0</x:v>
      </x:c>
      <x:c r="DJ22" s="31" t="n">
        <x:v>0</x:v>
      </x:c>
      <x:c r="DK22" s="31" t="n">
        <x:v>0</x:v>
      </x:c>
      <x:c r="DL22" s="31" t="n">
        <x:v>0</x:v>
      </x:c>
      <x:c r="DM22" s="31" t="n">
        <x:v>0</x:v>
      </x:c>
      <x:c r="DN22" s="31" t="n">
        <x:v>0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0</x:v>
      </x:c>
      <x:c r="DV22" s="31" t="n">
        <x:v>0</x:v>
      </x:c>
      <x:c r="DW22" s="31" t="n">
        <x:v>454.26635354597516</x:v>
      </x:c>
      <x:c r="DX22" s="31" t="n">
        <x:v>468.6073433000984</x:v>
      </x:c>
      <x:c r="DY22" s="31" t="n">
        <x:v>481.35962927813586</x:v>
      </x:c>
      <x:c r="DZ22" s="31" t="n">
        <x:v>484.57666666666637</x:v>
      </x:c>
      <x:c r="EA22" s="31" t="n">
        <x:v>470.5831950081434</x:v>
      </x:c>
      <x:c r="EB22" s="31" t="n">
        <x:v>432.72355482539336</x:v>
      </x:c>
      <x:c r="EC22" s="31" t="n">
        <x:v>1178.2176530459672</x:v>
      </x:c>
      <x:c r="ED22" s="31" t="n">
        <x:v>1195.0882867647942</x:v>
      </x:c>
      <x:c r="EE22" s="31" t="n">
        <x:v>395.1755286011436</x:v>
      </x:c>
      <x:c r="EF22" s="31" t="n">
        <x:v>1152.6325469938886</x:v>
      </x:c>
      <x:c r="EG22" s="31" t="n">
        <x:v>1199.5710768392692</x:v>
      </x:c>
      <x:c r="EH22" s="31" t="n">
        <x:v>425.3535666666666</x:v>
      </x:c>
      <x:c r="EI22" s="31" t="n">
        <x:v>1205.6475081509705</x:v>
      </x:c>
      <x:c r="EJ22" s="31" t="n">
        <x:v>409.50304999999986</x:v>
      </x:c>
      <x:c r="EK22" s="31" t="n">
        <x:v>1200.9474833333331</x:v>
      </x:c>
      <x:c r="EL22" s="31" t="n">
        <x:v>1211.0889770591032</x:v>
      </x:c>
      <x:c r="EM22" s="31" t="n">
        <x:v>771.5014576883921</x:v>
      </x:c>
      <x:c r="EN22" s="31" t="n">
        <x:v>455.4144669440566</x:v>
      </x:c>
      <x:c r="EO22" s="31" t="n">
        <x:v>430.24292782847436</x:v>
      </x:c>
      <x:c r="EP22" s="31" t="n">
        <x:f>SUM(B22:EO22)</x:f>
        <x:v>34840.274263927226</x:v>
      </x:c>
      <x:c r="EQ22" s="31" t="n">
        <x:v>18085.19846776564</x:v>
      </x:c>
    </x:row>
    <x:row r="23" ht="20" customHeight="1">
      <x:c r="A23" s="28" t="n">
        <x:v>45710</x:v>
      </x:c>
      <x:c r="B23" s="31" t="n">
        <x:v>443.3374207012134</x:v>
      </x:c>
      <x:c r="C23" s="31" t="n">
        <x:v>413.5581298522388</x:v>
      </x:c>
      <x:c r="D23" s="31" t="n">
        <x:v>410.94007062263984</x:v>
      </x:c>
      <x:c r="E23" s="31" t="n">
        <x:v>417.5502342742592</x:v>
      </x:c>
      <x:c r="F23" s="31" t="n">
        <x:v>468.5055740065814</x:v>
      </x:c>
      <x:c r="G23" s="31" t="n">
        <x:v>487.53924370108103</x:v>
      </x:c>
      <x:c r="H23" s="31" t="n">
        <x:v>502.16351596897306</x:v>
      </x:c>
      <x:c r="I23" s="31" t="n">
        <x:v>473.17581666665967</x:v>
      </x:c>
      <x:c r="J23" s="31" t="n">
        <x:v>446.0770850937078</x:v>
      </x:c>
      <x:c r="K23" s="31" t="n">
        <x:v>413.62146232698984</x:v>
      </x:c>
      <x:c r="L23" s="31" t="n">
        <x:v>454.62291073085873</x:v>
      </x:c>
      <x:c r="M23" s="31" t="n">
        <x:v>466.7294944054073</x:v>
      </x:c>
      <x:c r="N23" s="31" t="n">
        <x:v>480.686938547064</x:v>
      </x:c>
      <x:c r="O23" s="31" t="n">
        <x:v>507.88305280315177</x:v>
      </x:c>
      <x:c r="P23" s="31" t="n">
        <x:v>500.7864730206616</x:v>
      </x:c>
      <x:c r="Q23" s="31" t="n">
        <x:v>496.4609296052623</x:v>
      </x:c>
      <x:c r="R23" s="31" t="n">
        <x:v>504.9629472653765</x:v>
      </x:c>
      <x:c r="S23" s="31" t="n">
        <x:v>513.8410303009483</x:v>
      </x:c>
      <x:c r="T23" s="31" t="n">
        <x:v>479.50662657871095</x:v>
      </x:c>
      <x:c r="U23" s="31" t="n">
        <x:v>428.2553040483</x:v>
      </x:c>
      <x:c r="V23" s="31" t="n">
        <x:v>425.1716165421409</x:v>
      </x:c>
      <x:c r="W23" s="31" t="n">
        <x:v>493.3897886639939</x:v>
      </x:c>
      <x:c r="X23" s="31" t="n">
        <x:v>483.42090254045706</x:v>
      </x:c>
      <x:c r="Y23" s="31" t="n">
        <x:v>461.1488749597753</x:v>
      </x:c>
      <x:c r="Z23" s="31" t="n">
        <x:v>454.23046216178903</x:v>
      </x:c>
      <x:c r="AA23" s="31" t="n">
        <x:v>472.62248598947906</x:v>
      </x:c>
      <x:c r="AB23" s="31" t="n">
        <x:v>478.2557710493835</x:v>
      </x:c>
      <x:c r="AC23" s="31" t="n">
        <x:v>526.7374623609882</x:v>
      </x:c>
      <x:c r="AD23" s="31" t="n">
        <x:v>530.3376695867217</x:v>
      </x:c>
      <x:c r="AE23" s="31" t="n">
        <x:v>540.1818843867997</x:v>
      </x:c>
      <x:c r="AF23" s="31" t="n">
        <x:v>491.705563135471</x:v>
      </x:c>
      <x:c r="AG23" s="31" t="n">
        <x:v>531.3081414638417</x:v>
      </x:c>
      <x:c r="AH23" s="31" t="n">
        <x:v>555.0350921666997</x:v>
      </x:c>
      <x:c r="AI23" s="31" t="n">
        <x:v>1314.6633371964988</x:v>
      </x:c>
      <x:c r="AJ23" s="31" t="n">
        <x:v>0</x:v>
      </x:c>
      <x:c r="AK23" s="31" t="n">
        <x:v>0</x:v>
      </x:c>
      <x:c r="AL23" s="31" t="n">
        <x:v>0</x:v>
      </x:c>
      <x:c r="AM23" s="31" t="n">
        <x:v>0</x:v>
      </x:c>
      <x:c r="AN23" s="31" t="n">
        <x:v>0</x:v>
      </x:c>
      <x:c r="AO23" s="31" t="n">
        <x:v>0</x:v>
      </x:c>
      <x:c r="AP23" s="31" t="n">
        <x:v>0</x:v>
      </x:c>
      <x:c r="AQ23" s="31" t="n">
        <x:v>0</x:v>
      </x:c>
      <x:c r="AR23" s="31" t="n">
        <x:v>0</x:v>
      </x:c>
      <x:c r="AS23" s="31" t="n">
        <x:v>0</x:v>
      </x:c>
      <x:c r="AT23" s="31" t="n">
        <x:v>0</x:v>
      </x:c>
      <x:c r="AU23" s="31" t="n">
        <x:v>0</x:v>
      </x:c>
      <x:c r="AV23" s="31" t="n">
        <x:v>0</x:v>
      </x:c>
      <x:c r="AW23" s="31" t="n">
        <x:v>0</x:v>
      </x:c>
      <x:c r="AX23" s="31" t="n">
        <x:v>0</x:v>
      </x:c>
      <x:c r="AY23" s="31" t="n">
        <x:v>0</x:v>
      </x:c>
      <x:c r="AZ23" s="31" t="n">
        <x:v>0</x:v>
      </x:c>
      <x:c r="BA23" s="31" t="n">
        <x:v>0</x:v>
      </x:c>
      <x:c r="BB23" s="31" t="n">
        <x:v>0</x:v>
      </x:c>
      <x:c r="BC23" s="31" t="n">
        <x:v>0</x:v>
      </x:c>
      <x:c r="BD23" s="31" t="n">
        <x:v>0</x:v>
      </x:c>
      <x:c r="BE23" s="31" t="n">
        <x:v>0</x:v>
      </x:c>
      <x:c r="BF23" s="31" t="n">
        <x:v>0</x:v>
      </x:c>
      <x:c r="BG23" s="31" t="n">
        <x:v>0</x:v>
      </x:c>
      <x:c r="BH23" s="31" t="n">
        <x:v>0</x:v>
      </x:c>
      <x:c r="BI23" s="31" t="n">
        <x:v>0</x:v>
      </x:c>
      <x:c r="BJ23" s="31" t="n">
        <x:v>0</x:v>
      </x:c>
      <x:c r="BK23" s="31" t="n">
        <x:v>0</x:v>
      </x:c>
      <x:c r="BL23" s="31" t="n">
        <x:v>0</x:v>
      </x:c>
      <x:c r="BM23" s="31" t="n">
        <x:v>0</x:v>
      </x:c>
      <x:c r="BN23" s="31" t="n">
        <x:v>0</x:v>
      </x:c>
      <x:c r="BO23" s="31" t="n">
        <x:v>0</x:v>
      </x:c>
      <x:c r="BP23" s="31" t="n">
        <x:v>0</x:v>
      </x:c>
      <x:c r="BQ23" s="31" t="n">
        <x:v>0</x:v>
      </x:c>
      <x:c r="BR23" s="31" t="n">
        <x:v>0</x:v>
      </x:c>
      <x:c r="BS23" s="31" t="n">
        <x:v>0</x:v>
      </x:c>
      <x:c r="BT23" s="31" t="n">
        <x:v>0</x:v>
      </x:c>
      <x:c r="BU23" s="31" t="n">
        <x:v>0</x:v>
      </x:c>
      <x:c r="BV23" s="31" t="n">
        <x:v>0</x:v>
      </x:c>
      <x:c r="BW23" s="31" t="n">
        <x:v>0</x:v>
      </x:c>
      <x:c r="BX23" s="31" t="n">
        <x:v>0</x:v>
      </x:c>
      <x:c r="BY23" s="31" t="n">
        <x:v>0</x:v>
      </x:c>
      <x:c r="BZ23" s="31" t="n">
        <x:v>0</x:v>
      </x:c>
      <x:c r="CA23" s="31" t="n">
        <x:v>0</x:v>
      </x:c>
      <x:c r="CB23" s="31" t="n">
        <x:v>0</x:v>
      </x:c>
      <x:c r="CC23" s="31" t="n">
        <x:v>0</x:v>
      </x:c>
      <x:c r="CD23" s="31" t="n">
        <x:v>0</x:v>
      </x:c>
      <x:c r="CE23" s="31" t="n">
        <x:v>0</x:v>
      </x:c>
      <x:c r="CF23" s="31" t="n">
        <x:v>0</x:v>
      </x:c>
      <x:c r="CG23" s="31" t="n">
        <x:v>0</x:v>
      </x:c>
      <x:c r="CH23" s="31" t="n">
        <x:v>0</x:v>
      </x:c>
      <x:c r="CI23" s="31" t="n">
        <x:v>0</x:v>
      </x:c>
      <x:c r="CJ23" s="31" t="n">
        <x:v>0</x:v>
      </x:c>
      <x:c r="CK23" s="31" t="n">
        <x:v>0</x:v>
      </x:c>
      <x:c r="CL23" s="31" t="n">
        <x:v>0</x:v>
      </x:c>
      <x:c r="CM23" s="31" t="n">
        <x:v>0</x:v>
      </x:c>
      <x:c r="CN23" s="31" t="n">
        <x:v>0</x:v>
      </x:c>
      <x:c r="CO23" s="31" t="n">
        <x:v>0</x:v>
      </x:c>
      <x:c r="CP23" s="31" t="n">
        <x:v>0</x:v>
      </x:c>
      <x:c r="CQ23" s="31" t="n">
        <x:v>24.981348206057415</x:v>
      </x:c>
      <x:c r="CR23" s="31" t="n">
        <x:v>65.01549285715954</x:v>
      </x:c>
      <x:c r="CS23" s="31" t="n">
        <x:v>121.87154863049953</x:v>
      </x:c>
      <x:c r="CT23" s="31" t="n">
        <x:v>183.5454350236298</x:v>
      </x:c>
      <x:c r="CU23" s="31" t="n">
        <x:v>188.80359651381582</x:v>
      </x:c>
      <x:c r="CV23" s="31" t="n">
        <x:v>255.8989880952413</x:v>
      </x:c>
      <x:c r="CW23" s="31" t="n">
        <x:v>333.14331417557514</x:v>
      </x:c>
      <x:c r="CX23" s="31" t="n">
        <x:v>363.90015792908787</x:v>
      </x:c>
      <x:c r="CY23" s="31" t="n">
        <x:v>321.7329810234035</x:v>
      </x:c>
      <x:c r="CZ23" s="31" t="n">
        <x:v>364.92728537373563</x:v>
      </x:c>
      <x:c r="DA23" s="31" t="n">
        <x:v>423.97733983607753</x:v>
      </x:c>
      <x:c r="DB23" s="31" t="n">
        <x:v>469.3088930734629</x:v>
      </x:c>
      <x:c r="DC23" s="31" t="n">
        <x:v>460.3962833333335</x:v>
      </x:c>
      <x:c r="DD23" s="31" t="n">
        <x:v>327.109414046009</x:v>
      </x:c>
      <x:c r="DE23" s="31" t="n">
        <x:v>0</x:v>
      </x:c>
      <x:c r="DF23" s="31" t="n">
        <x:v>0</x:v>
      </x:c>
      <x:c r="DG23" s="31" t="n">
        <x:v>0</x:v>
      </x:c>
      <x:c r="DH23" s="31" t="n">
        <x:v>0</x:v>
      </x:c>
      <x:c r="DI23" s="31" t="n">
        <x:v>0</x:v>
      </x:c>
      <x:c r="DJ23" s="31" t="n">
        <x:v>0</x:v>
      </x:c>
      <x:c r="DK23" s="31" t="n">
        <x:v>0</x:v>
      </x:c>
      <x:c r="DL23" s="31" t="n">
        <x:v>0</x:v>
      </x:c>
      <x:c r="DM23" s="31" t="n">
        <x:v>0</x:v>
      </x:c>
      <x:c r="DN23" s="31" t="n">
        <x:v>0</x:v>
      </x:c>
      <x:c r="DO23" s="31" t="n">
        <x:v>0</x:v>
      </x:c>
      <x:c r="DP23" s="31" t="n">
        <x:v>0</x:v>
      </x:c>
      <x:c r="DQ23" s="31" t="n">
        <x:v>0</x:v>
      </x:c>
      <x:c r="DR23" s="31" t="n">
        <x:v>0</x:v>
      </x:c>
      <x:c r="DS23" s="31" t="n">
        <x:v>0</x:v>
      </x:c>
      <x:c r="DT23" s="31" t="n">
        <x:v>0</x:v>
      </x:c>
      <x:c r="DU23" s="31" t="n">
        <x:v>0</x:v>
      </x:c>
      <x:c r="DV23" s="31" t="n">
        <x:v>0</x:v>
      </x:c>
      <x:c r="DW23" s="31" t="n">
        <x:v>471.6718926066552</x:v>
      </x:c>
      <x:c r="DX23" s="31" t="n">
        <x:v>518.684104620729</x:v>
      </x:c>
      <x:c r="DY23" s="31" t="n">
        <x:v>528.1090682974205</x:v>
      </x:c>
      <x:c r="DZ23" s="31" t="n">
        <x:v>485.5233333333332</x:v>
      </x:c>
      <x:c r="EA23" s="31" t="n">
        <x:v>497.17576731963896</x:v>
      </x:c>
      <x:c r="EB23" s="31" t="n">
        <x:v>455.5385050159335</x:v>
      </x:c>
      <x:c r="EC23" s="31" t="n">
        <x:v>1166.5483333333334</x:v>
      </x:c>
      <x:c r="ED23" s="31" t="n">
        <x:v>1114.7028153287192</x:v>
      </x:c>
      <x:c r="EE23" s="31" t="n">
        <x:v>404.9609191364257</x:v>
      </x:c>
      <x:c r="EF23" s="31" t="n">
        <x:v>1230.0949356834883</x:v>
      </x:c>
      <x:c r="EG23" s="31" t="n">
        <x:v>1226.9178006640777</x:v>
      </x:c>
      <x:c r="EH23" s="31" t="n">
        <x:v>1224.0821023175592</x:v>
      </x:c>
      <x:c r="EI23" s="31" t="n">
        <x:v>1180.6249999999998</x:v>
      </x:c>
      <x:c r="EJ23" s="31" t="n">
        <x:v>668.1224771278202</x:v>
      </x:c>
      <x:c r="EK23" s="31" t="n">
        <x:v>1229.8457992711901</x:v>
      </x:c>
      <x:c r="EL23" s="31" t="n">
        <x:v>1180.191942882491</x:v>
      </x:c>
      <x:c r="EM23" s="31" t="n">
        <x:v>1187.6633217312062</x:v>
      </x:c>
      <x:c r="EN23" s="31" t="n">
        <x:v>443.853029712588</x:v>
      </x:c>
      <x:c r="EO23" s="31" t="n">
        <x:v>560.9750000000005</x:v>
      </x:c>
      <x:c r="EP23" s="31" t="n">
        <x:f>SUM(B23:EO23)</x:f>
        <x:v>36748.31153922383</x:v>
      </x:c>
      <x:c r="EQ23" s="31" t="n">
        <x:v>19070.198847308908</x:v>
      </x:c>
    </x:row>
    <x:row r="24" ht="20" customHeight="1">
      <x:c r="A24" s="28" t="n">
        <x:v>45711</x:v>
      </x:c>
      <x:c r="B24" s="31" t="n">
        <x:v>870.6699660370484</x:v>
      </x:c>
      <x:c r="C24" s="31" t="n">
        <x:v>1358.444703239473</x:v>
      </x:c>
      <x:c r="D24" s="31" t="n">
        <x:v>581.2978129781883</x:v>
      </x:c>
      <x:c r="E24" s="31" t="n">
        <x:v>630.4024812135711</x:v>
      </x:c>
      <x:c r="F24" s="31" t="n">
        <x:v>646.1271666666665</x:v>
      </x:c>
      <x:c r="G24" s="31" t="n">
        <x:v>627.8484349293102</x:v>
      </x:c>
      <x:c r="H24" s="31" t="n">
        <x:v>591.892610491347</x:v>
      </x:c>
      <x:c r="I24" s="31" t="n">
        <x:v>629.3518027099009</x:v>
      </x:c>
      <x:c r="J24" s="31" t="n">
        <x:v>619.2783333333344</x:v>
      </x:c>
      <x:c r="K24" s="31" t="n">
        <x:v>656.3222157364002</x:v>
      </x:c>
      <x:c r="L24" s="31" t="n">
        <x:v>626.0629</x:v>
      </x:c>
      <x:c r="M24" s="31" t="n">
        <x:v>618.8933229114012</x:v>
      </x:c>
      <x:c r="N24" s="31" t="n">
        <x:v>594.8027000000001</x:v>
      </x:c>
      <x:c r="O24" s="31" t="n">
        <x:v>643.6176666666657</x:v>
      </x:c>
      <x:c r="P24" s="31" t="n">
        <x:v>627.0433333333345</x:v>
      </x:c>
      <x:c r="Q24" s="31" t="n">
        <x:v>622.9443101143235</x:v>
      </x:c>
      <x:c r="R24" s="31" t="n">
        <x:v>644.9048666666667</x:v>
      </x:c>
      <x:c r="S24" s="31" t="n">
        <x:v>645.9166666666661</x:v>
      </x:c>
      <x:c r="T24" s="31" t="n">
        <x:v>601.726236142099</x:v>
      </x:c>
      <x:c r="U24" s="31" t="n">
        <x:v>627.9830602214062</x:v>
      </x:c>
      <x:c r="V24" s="31" t="n">
        <x:v>677.6364251130234</x:v>
      </x:c>
      <x:c r="W24" s="31" t="n">
        <x:v>688.2215500000002</x:v>
      </x:c>
      <x:c r="X24" s="31" t="n">
        <x:v>650.8889833333309</x:v>
      </x:c>
      <x:c r="Y24" s="31" t="n">
        <x:v>608.431189008512</x:v>
      </x:c>
      <x:c r="Z24" s="31" t="n">
        <x:v>630.7343430573245</x:v>
      </x:c>
      <x:c r="AA24" s="31" t="n">
        <x:v>696.3572475197094</x:v>
      </x:c>
      <x:c r="AB24" s="31" t="n">
        <x:v>754.2980519972565</x:v>
      </x:c>
      <x:c r="AC24" s="31" t="n">
        <x:v>674.3522119047628</x:v>
      </x:c>
      <x:c r="AD24" s="31" t="n">
        <x:v>680.5693166666659</x:v>
      </x:c>
      <x:c r="AE24" s="31" t="n">
        <x:v>709.0582547341318</x:v>
      </x:c>
      <x:c r="AF24" s="31" t="n">
        <x:v>654.9343190476187</x:v>
      </x:c>
      <x:c r="AG24" s="31" t="n">
        <x:v>653.8968465271022</x:v>
      </x:c>
      <x:c r="AH24" s="31" t="n">
        <x:v>728.5233333333338</x:v>
      </x:c>
      <x:c r="AI24" s="31" t="n">
        <x:v>1450.7108119047627</x:v>
      </x:c>
      <x:c r="AJ24" s="31" t="n">
        <x:v>751.4247794465529</x:v>
      </x:c>
      <x:c r="AK24" s="31" t="n">
        <x:v>85.60333333333277</x:v>
      </x:c>
      <x:c r="AL24" s="31" t="n">
        <x:v>39.420121428570575</x:v>
      </x:c>
      <x:c r="AM24" s="31" t="n">
        <x:v>27.994624496224695</x:v>
      </x:c>
      <x:c r="AN24" s="31" t="n">
        <x:v>58.32470743894271</x:v>
      </x:c>
      <x:c r="AO24" s="31" t="n">
        <x:v>640.5830751235745</x:v>
      </x:c>
      <x:c r="AP24" s="31" t="n">
        <x:v>792.882407142857</x:v>
      </x:c>
      <x:c r="AQ24" s="31" t="n">
        <x:v>735.5158333333274</x:v>
      </x:c>
      <x:c r="AR24" s="31" t="n">
        <x:v>648.9483849678351</x:v>
      </x:c>
      <x:c r="AS24" s="31" t="n">
        <x:v>584.2119164910674</x:v>
      </x:c>
      <x:c r="AT24" s="31" t="n">
        <x:v>596.9172457687337</x:v>
      </x:c>
      <x:c r="AU24" s="31" t="n">
        <x:v>1307.9840960794584</x:v>
      </x:c>
      <x:c r="AV24" s="31" t="n">
        <x:v>565.5039939391835</x:v>
      </x:c>
      <x:c r="AW24" s="31" t="n">
        <x:v>0</x:v>
      </x:c>
      <x:c r="AX24" s="31" t="n">
        <x:v>0</x:v>
      </x:c>
      <x:c r="AY24" s="31" t="n">
        <x:v>0</x:v>
      </x:c>
      <x:c r="AZ24" s="31" t="n">
        <x:v>0</x:v>
      </x:c>
      <x:c r="BA24" s="31" t="n">
        <x:v>0</x:v>
      </x:c>
      <x:c r="BB24" s="31" t="n">
        <x:v>0</x:v>
      </x:c>
      <x:c r="BC24" s="31" t="n">
        <x:v>0</x:v>
      </x:c>
      <x:c r="BD24" s="31" t="n">
        <x:v>0</x:v>
      </x:c>
      <x:c r="BE24" s="31" t="n">
        <x:v>0</x:v>
      </x:c>
      <x:c r="BF24" s="31" t="n">
        <x:v>0</x:v>
      </x:c>
      <x:c r="BG24" s="31" t="n">
        <x:v>0</x:v>
      </x:c>
      <x:c r="BH24" s="31" t="n">
        <x:v>0</x:v>
      </x:c>
      <x:c r="BI24" s="31" t="n">
        <x:v>0</x:v>
      </x:c>
      <x:c r="BJ24" s="31" t="n">
        <x:v>0</x:v>
      </x:c>
      <x:c r="BK24" s="31" t="n">
        <x:v>0</x:v>
      </x:c>
      <x:c r="BL24" s="31" t="n">
        <x:v>0</x:v>
      </x:c>
      <x:c r="BM24" s="31" t="n">
        <x:v>0</x:v>
      </x:c>
      <x:c r="BN24" s="31" t="n">
        <x:v>18.25655891713819</x:v>
      </x:c>
      <x:c r="BO24" s="31" t="n">
        <x:v>768.6525255173157</x:v>
      </x:c>
      <x:c r="BP24" s="31" t="n">
        <x:v>715.2022571428572</x:v>
      </x:c>
      <x:c r="BQ24" s="31" t="n">
        <x:v>643.1722096982891</x:v>
      </x:c>
      <x:c r="BR24" s="31" t="n">
        <x:v>626.4029118336938</x:v>
      </x:c>
      <x:c r="BS24" s="31" t="n">
        <x:v>652.0737889565161</x:v>
      </x:c>
      <x:c r="BT24" s="31" t="n">
        <x:v>669.8339059656179</x:v>
      </x:c>
      <x:c r="BU24" s="31" t="n">
        <x:v>616.6540736759033</x:v>
      </x:c>
      <x:c r="BV24" s="31" t="n">
        <x:v>580.4291996661688</x:v>
      </x:c>
      <x:c r="BW24" s="31" t="n">
        <x:v>625.8718913666161</x:v>
      </x:c>
      <x:c r="BX24" s="31" t="n">
        <x:v>590.8461085601019</x:v>
      </x:c>
      <x:c r="BY24" s="31" t="n">
        <x:v>698.7856387543004</x:v>
      </x:c>
      <x:c r="BZ24" s="31" t="n">
        <x:v>698.1400942371264</x:v>
      </x:c>
      <x:c r="CA24" s="31" t="n">
        <x:v>0</x:v>
      </x:c>
      <x:c r="CB24" s="31" t="n">
        <x:v>0</x:v>
      </x:c>
      <x:c r="CC24" s="31" t="n">
        <x:v>0</x:v>
      </x:c>
      <x:c r="CD24" s="31" t="n">
        <x:v>0</x:v>
      </x:c>
      <x:c r="CE24" s="31" t="n">
        <x:v>0</x:v>
      </x:c>
      <x:c r="CF24" s="31" t="n">
        <x:v>0</x:v>
      </x:c>
      <x:c r="CG24" s="31" t="n">
        <x:v>0</x:v>
      </x:c>
      <x:c r="CH24" s="31" t="n">
        <x:v>0</x:v>
      </x:c>
      <x:c r="CI24" s="31" t="n">
        <x:v>0</x:v>
      </x:c>
      <x:c r="CJ24" s="31" t="n">
        <x:v>0</x:v>
      </x:c>
      <x:c r="CK24" s="31" t="n">
        <x:v>0</x:v>
      </x:c>
      <x:c r="CL24" s="31" t="n">
        <x:v>0</x:v>
      </x:c>
      <x:c r="CM24" s="31" t="n">
        <x:v>1087.6434523809532</x:v>
      </x:c>
      <x:c r="CN24" s="31" t="n">
        <x:v>1066.5112291668681</x:v>
      </x:c>
      <x:c r="CO24" s="31" t="n">
        <x:v>337.520478136068</x:v>
      </x:c>
      <x:c r="CP24" s="31" t="n">
        <x:v>378.5680952380952</x:v>
      </x:c>
      <x:c r="CQ24" s="31" t="n">
        <x:v>476.60206898977555</x:v>
      </x:c>
      <x:c r="CR24" s="31" t="n">
        <x:v>510.56511745517764</x:v>
      </x:c>
      <x:c r="CS24" s="31" t="n">
        <x:v>607.3549886523866</x:v>
      </x:c>
      <x:c r="CT24" s="31" t="n">
        <x:v>634.3786374817586</x:v>
      </x:c>
      <x:c r="CU24" s="31" t="n">
        <x:v>680.7905428571429</x:v>
      </x:c>
      <x:c r="CV24" s="31" t="n">
        <x:v>737.7258113171038</x:v>
      </x:c>
      <x:c r="CW24" s="31" t="n">
        <x:v>763.3674904761907</x:v>
      </x:c>
      <x:c r="CX24" s="31" t="n">
        <x:v>836.6424500723234</x:v>
      </x:c>
      <x:c r="CY24" s="31" t="n">
        <x:v>951.8063648242832</x:v>
      </x:c>
      <x:c r="CZ24" s="31" t="n">
        <x:v>952.9992190476153</x:v>
      </x:c>
      <x:c r="DA24" s="31" t="n">
        <x:v>977.4808169353729</x:v>
      </x:c>
      <x:c r="DB24" s="31" t="n">
        <x:v>1005.9266059014972</x:v>
      </x:c>
      <x:c r="DC24" s="31" t="n">
        <x:v>1088.0638713135559</x:v>
      </x:c>
      <x:c r="DD24" s="31" t="n">
        <x:v>969.3602822100299</x:v>
      </x:c>
      <x:c r="DE24" s="31" t="n">
        <x:v>705.83</x:v>
      </x:c>
      <x:c r="DF24" s="31" t="n">
        <x:v>645.8706650326557</x:v>
      </x:c>
      <x:c r="DG24" s="31" t="n">
        <x:v>689.850250004102</x:v>
      </x:c>
      <x:c r="DH24" s="31" t="n">
        <x:v>719.9627223167761</x:v>
      </x:c>
      <x:c r="DI24" s="31" t="n">
        <x:v>722.6245809523813</x:v>
      </x:c>
      <x:c r="DJ24" s="31" t="n">
        <x:v>365.5968365686516</x:v>
      </x:c>
      <x:c r="DK24" s="31" t="n">
        <x:v>0</x:v>
      </x:c>
      <x:c r="DL24" s="31" t="n">
        <x:v>0</x:v>
      </x:c>
      <x:c r="DM24" s="31" t="n">
        <x:v>0</x:v>
      </x:c>
      <x:c r="DN24" s="31" t="n">
        <x:v>0</x:v>
      </x:c>
      <x:c r="DO24" s="31" t="n">
        <x:v>0</x:v>
      </x:c>
      <x:c r="DP24" s="31" t="n">
        <x:v>0</x:v>
      </x:c>
      <x:c r="DQ24" s="31" t="n">
        <x:v>0</x:v>
      </x:c>
      <x:c r="DR24" s="31" t="n">
        <x:v>0</x:v>
      </x:c>
      <x:c r="DS24" s="31" t="n">
        <x:v>0</x:v>
      </x:c>
      <x:c r="DT24" s="31" t="n">
        <x:v>0</x:v>
      </x:c>
      <x:c r="DU24" s="31" t="n">
        <x:v>0</x:v>
      </x:c>
      <x:c r="DV24" s="31" t="n">
        <x:v>711.0225091712399</x:v>
      </x:c>
      <x:c r="DW24" s="31" t="n">
        <x:v>649.8941025946614</x:v>
      </x:c>
      <x:c r="DX24" s="31" t="n">
        <x:v>715.3514540727717</x:v>
      </x:c>
      <x:c r="DY24" s="31" t="n">
        <x:v>725.2178320923592</x:v>
      </x:c>
      <x:c r="DZ24" s="31" t="n">
        <x:v>726.1545387664785</x:v>
      </x:c>
      <x:c r="EA24" s="31" t="n">
        <x:v>767.4804746366971</x:v>
      </x:c>
      <x:c r="EB24" s="31" t="n">
        <x:v>695.0809282713107</x:v>
      </x:c>
      <x:c r="EC24" s="31" t="n">
        <x:v>1360.841666666667</x:v>
      </x:c>
      <x:c r="ED24" s="31" t="n">
        <x:v>1324.8570188488663</x:v>
      </x:c>
      <x:c r="EE24" s="31" t="n">
        <x:v>532.6991166666667</x:v>
      </x:c>
      <x:c r="EF24" s="31" t="n">
        <x:v>1311.4601753272811</x:v>
      </x:c>
      <x:c r="EG24" s="31" t="n">
        <x:v>1366.6463833333341</x:v>
      </x:c>
      <x:c r="EH24" s="31" t="n">
        <x:v>1368.0287499999997</x:v>
      </x:c>
      <x:c r="EI24" s="31" t="n">
        <x:v>1376.3285052419792</x:v>
      </x:c>
      <x:c r="EJ24" s="31" t="n">
        <x:v>819.9131734808315</x:v>
      </x:c>
      <x:c r="EK24" s="31" t="n">
        <x:v>1350.7128166666664</x:v>
      </x:c>
      <x:c r="EL24" s="31" t="n">
        <x:v>1321.308511364529</x:v>
      </x:c>
      <x:c r="EM24" s="31" t="n">
        <x:v>1350.8885887209842</x:v>
      </x:c>
      <x:c r="EN24" s="31" t="n">
        <x:v>585.3745432244115</x:v>
      </x:c>
      <x:c r="EO24" s="31" t="n">
        <x:v>560.1130003838219</x:v>
      </x:c>
      <x:c r="EP24" s="31" t="n">
        <x:f>SUM(B24:EO24)</x:f>
        <x:v>75996.19582434898</x:v>
      </x:c>
      <x:c r="EQ24" s="31" t="n">
        <x:v>47206.53153837533</x:v>
      </x:c>
    </x:row>
    <x:row r="25" ht="20" customHeight="1">
      <x:c r="A25" s="28" t="n">
        <x:v>45712</x:v>
      </x:c>
      <x:c r="B25" s="31" t="n">
        <x:v>1250.8674340649584</x:v>
      </x:c>
      <x:c r="C25" s="31" t="n">
        <x:v>1371.307651388815</x:v>
      </x:c>
      <x:c r="D25" s="31" t="n">
        <x:v>581.0896107572383</x:v>
      </x:c>
      <x:c r="E25" s="31" t="n">
        <x:v>598.7222666666667</x:v>
      </x:c>
      <x:c r="F25" s="31" t="n">
        <x:v>616.9170817854148</x:v>
      </x:c>
      <x:c r="G25" s="31" t="n">
        <x:v>624.4001701406113</x:v>
      </x:c>
      <x:c r="H25" s="31" t="n">
        <x:v>603.8905003400649</x:v>
      </x:c>
      <x:c r="I25" s="31" t="n">
        <x:v>602.6087192321864</x:v>
      </x:c>
      <x:c r="J25" s="31" t="n">
        <x:v>590.0103952136843</x:v>
      </x:c>
      <x:c r="K25" s="31" t="n">
        <x:v>632.2078833333334</x:v>
      </x:c>
      <x:c r="L25" s="31" t="n">
        <x:v>652.1502753417925</x:v>
      </x:c>
      <x:c r="M25" s="31" t="n">
        <x:v>656.904658821678</x:v>
      </x:c>
      <x:c r="N25" s="31" t="n">
        <x:v>669.7329500000002</x:v>
      </x:c>
      <x:c r="O25" s="31" t="n">
        <x:v>696.6029270270558</x:v>
      </x:c>
      <x:c r="P25" s="31" t="n">
        <x:v>665.4723777924979</x:v>
      </x:c>
      <x:c r="Q25" s="31" t="n">
        <x:v>615.062082301608</x:v>
      </x:c>
      <x:c r="R25" s="31" t="n">
        <x:v>600.8411705572511</x:v>
      </x:c>
      <x:c r="S25" s="31" t="n">
        <x:v>636.4956223317628</x:v>
      </x:c>
      <x:c r="T25" s="31" t="n">
        <x:v>657.1345999999957</x:v>
      </x:c>
      <x:c r="U25" s="31" t="n">
        <x:v>680.4955070768618</x:v>
      </x:c>
      <x:c r="V25" s="31" t="n">
        <x:v>685.9035721618412</x:v>
      </x:c>
      <x:c r="W25" s="31" t="n">
        <x:v>662.4466653480076</x:v>
      </x:c>
      <x:c r="X25" s="31" t="n">
        <x:v>657.7633333333348</x:v>
      </x:c>
      <x:c r="Y25" s="31" t="n">
        <x:v>663.9749999999984</x:v>
      </x:c>
      <x:c r="Z25" s="31" t="n">
        <x:v>691.0430666666672</x:v>
      </x:c>
      <x:c r="AA25" s="31" t="n">
        <x:v>705.4766446734787</x:v>
      </x:c>
      <x:c r="AB25" s="31" t="n">
        <x:v>720.6228870961988</x:v>
      </x:c>
      <x:c r="AC25" s="31" t="n">
        <x:v>686.6993629248153</x:v>
      </x:c>
      <x:c r="AD25" s="31" t="n">
        <x:v>644.8608891134282</x:v>
      </x:c>
      <x:c r="AE25" s="31" t="n">
        <x:v>652.3133333333329</x:v>
      </x:c>
      <x:c r="AF25" s="31" t="n">
        <x:v>659.9327642857133</x:v>
      </x:c>
      <x:c r="AG25" s="31" t="n">
        <x:v>666.9252785141404</x:v>
      </x:c>
      <x:c r="AH25" s="31" t="n">
        <x:v>643.2216666666674</x:v>
      </x:c>
      <x:c r="AI25" s="31" t="n">
        <x:v>1464.548626077749</x:v>
      </x:c>
      <x:c r="AJ25" s="31" t="n">
        <x:v>784.0658025346545</x:v>
      </x:c>
      <x:c r="AK25" s="31" t="n">
        <x:v>83.41666666666607</x:v>
      </x:c>
      <x:c r="AL25" s="31" t="n">
        <x:v>27.72957495446045</x:v>
      </x:c>
      <x:c r="AM25" s="31" t="n">
        <x:v>0</x:v>
      </x:c>
      <x:c r="AN25" s="31" t="n">
        <x:v>32.83961596182178</x:v>
      </x:c>
      <x:c r="AO25" s="31" t="n">
        <x:v>695.9424982261633</x:v>
      </x:c>
      <x:c r="AP25" s="31" t="n">
        <x:v>779.4300419399335</x:v>
      </x:c>
      <x:c r="AQ25" s="31" t="n">
        <x:v>767.4484523809526</x:v>
      </x:c>
      <x:c r="AR25" s="31" t="n">
        <x:v>696.4273571428574</x:v>
      </x:c>
      <x:c r="AS25" s="31" t="n">
        <x:v>643.8945832974024</x:v>
      </x:c>
      <x:c r="AT25" s="31" t="n">
        <x:v>587.4910153536104</x:v>
      </x:c>
      <x:c r="AU25" s="31" t="n">
        <x:v>1284.5564520803534</x:v>
      </x:c>
      <x:c r="AV25" s="31" t="n">
        <x:v>533.0012621804464</x:v>
      </x:c>
      <x:c r="AW25" s="31" t="n">
        <x:v>0</x:v>
      </x:c>
      <x:c r="AX25" s="31" t="n">
        <x:v>0</x:v>
      </x:c>
      <x:c r="AY25" s="31" t="n">
        <x:v>0</x:v>
      </x:c>
      <x:c r="AZ25" s="31" t="n">
        <x:v>0</x:v>
      </x:c>
      <x:c r="BA25" s="31" t="n">
        <x:v>0</x:v>
      </x:c>
      <x:c r="BB25" s="31" t="n">
        <x:v>0</x:v>
      </x:c>
      <x:c r="BC25" s="31" t="n">
        <x:v>0</x:v>
      </x:c>
      <x:c r="BD25" s="31" t="n">
        <x:v>0</x:v>
      </x:c>
      <x:c r="BE25" s="31" t="n">
        <x:v>0</x:v>
      </x:c>
      <x:c r="BF25" s="31" t="n">
        <x:v>0</x:v>
      </x:c>
      <x:c r="BG25" s="31" t="n">
        <x:v>0</x:v>
      </x:c>
      <x:c r="BH25" s="31" t="n">
        <x:v>0</x:v>
      </x:c>
      <x:c r="BI25" s="31" t="n">
        <x:v>0</x:v>
      </x:c>
      <x:c r="BJ25" s="31" t="n">
        <x:v>0</x:v>
      </x:c>
      <x:c r="BK25" s="31" t="n">
        <x:v>0</x:v>
      </x:c>
      <x:c r="BL25" s="31" t="n">
        <x:v>0</x:v>
      </x:c>
      <x:c r="BM25" s="31" t="n">
        <x:v>0</x:v>
      </x:c>
      <x:c r="BN25" s="31" t="n">
        <x:v>124.8588580277027</x:v>
      </x:c>
      <x:c r="BO25" s="31" t="n">
        <x:v>758.1604111940477</x:v>
      </x:c>
      <x:c r="BP25" s="31" t="n">
        <x:v>694.2214038010396</x:v>
      </x:c>
      <x:c r="BQ25" s="31" t="n">
        <x:v>714.5377513800378</x:v>
      </x:c>
      <x:c r="BR25" s="31" t="n">
        <x:v>737.4315218390141</x:v>
      </x:c>
      <x:c r="BS25" s="31" t="n">
        <x:v>679.4221105833034</x:v>
      </x:c>
      <x:c r="BT25" s="31" t="n">
        <x:v>631.7186797863391</x:v>
      </x:c>
      <x:c r="BU25" s="31" t="n">
        <x:v>633.1818502442721</x:v>
      </x:c>
      <x:c r="BV25" s="31" t="n">
        <x:v>684.4956420345234</x:v>
      </x:c>
      <x:c r="BW25" s="31" t="n">
        <x:v>682.0243630760311</x:v>
      </x:c>
      <x:c r="BX25" s="31" t="n">
        <x:v>681.6943202687834</x:v>
      </x:c>
      <x:c r="BY25" s="31" t="n">
        <x:v>663.303887938023</x:v>
      </x:c>
      <x:c r="BZ25" s="31" t="n">
        <x:v>663.6771264205951</x:v>
      </x:c>
      <x:c r="CA25" s="31" t="n">
        <x:v>0</x:v>
      </x:c>
      <x:c r="CB25" s="31" t="n">
        <x:v>0</x:v>
      </x:c>
      <x:c r="CC25" s="31" t="n">
        <x:v>0</x:v>
      </x:c>
      <x:c r="CD25" s="31" t="n">
        <x:v>0</x:v>
      </x:c>
      <x:c r="CE25" s="31" t="n">
        <x:v>0</x:v>
      </x:c>
      <x:c r="CF25" s="31" t="n">
        <x:v>0</x:v>
      </x:c>
      <x:c r="CG25" s="31" t="n">
        <x:v>0</x:v>
      </x:c>
      <x:c r="CH25" s="31" t="n">
        <x:v>0</x:v>
      </x:c>
      <x:c r="CI25" s="31" t="n">
        <x:v>0</x:v>
      </x:c>
      <x:c r="CJ25" s="31" t="n">
        <x:v>0</x:v>
      </x:c>
      <x:c r="CK25" s="31" t="n">
        <x:v>0</x:v>
      </x:c>
      <x:c r="CL25" s="31" t="n">
        <x:v>0</x:v>
      </x:c>
      <x:c r="CM25" s="31" t="n">
        <x:v>1091.7919880203951</x:v>
      </x:c>
      <x:c r="CN25" s="31" t="n">
        <x:v>1123.3654928571405</x:v>
      </x:c>
      <x:c r="CO25" s="31" t="n">
        <x:v>392.21448974775564</x:v>
      </x:c>
      <x:c r="CP25" s="31" t="n">
        <x:v>423.2831525700254</x:v>
      </x:c>
      <x:c r="CQ25" s="31" t="n">
        <x:v>477.48975541554734</x:v>
      </x:c>
      <x:c r="CR25" s="31" t="n">
        <x:v>517.3397880952381</x:v>
      </x:c>
      <x:c r="CS25" s="31" t="n">
        <x:v>575.3384895932171</x:v>
      </x:c>
      <x:c r="CT25" s="31" t="n">
        <x:v>602.8252593758774</x:v>
      </x:c>
      <x:c r="CU25" s="31" t="n">
        <x:v>666.854588898742</x:v>
      </x:c>
      <x:c r="CV25" s="31" t="n">
        <x:v>756.3921941455731</x:v>
      </x:c>
      <x:c r="CW25" s="31" t="n">
        <x:v>785.5775390162989</x:v>
      </x:c>
      <x:c r="CX25" s="31" t="n">
        <x:v>833.6593019438789</x:v>
      </x:c>
      <x:c r="CY25" s="31" t="n">
        <x:v>923.5695202467303</x:v>
      </x:c>
      <x:c r="CZ25" s="31" t="n">
        <x:v>948.552882404795</x:v>
      </x:c>
      <x:c r="DA25" s="31" t="n">
        <x:v>985.0174721071243</x:v>
      </x:c>
      <x:c r="DB25" s="31" t="n">
        <x:v>999.7044652667472</x:v>
      </x:c>
      <x:c r="DC25" s="31" t="n">
        <x:v>1067.542365474825</x:v>
      </x:c>
      <x:c r="DD25" s="31" t="n">
        <x:v>938.0810903451218</x:v>
      </x:c>
      <x:c r="DE25" s="31" t="n">
        <x:v>682.9216765547314</x:v>
      </x:c>
      <x:c r="DF25" s="31" t="n">
        <x:v>666.6197500000102</x:v>
      </x:c>
      <x:c r="DG25" s="31" t="n">
        <x:v>674.2281401154877</x:v>
      </x:c>
      <x:c r="DH25" s="31" t="n">
        <x:v>691.6949999999999</x:v>
      </x:c>
      <x:c r="DI25" s="31" t="n">
        <x:v>755.6315738095235</x:v>
      </x:c>
      <x:c r="DJ25" s="31" t="n">
        <x:v>452.6971785762779</x:v>
      </x:c>
      <x:c r="DK25" s="31" t="n">
        <x:v>0</x:v>
      </x:c>
      <x:c r="DL25" s="31" t="n">
        <x:v>0</x:v>
      </x:c>
      <x:c r="DM25" s="31" t="n">
        <x:v>0</x:v>
      </x:c>
      <x:c r="DN25" s="31" t="n">
        <x:v>0</x:v>
      </x:c>
      <x:c r="DO25" s="31" t="n">
        <x:v>0</x:v>
      </x:c>
      <x:c r="DP25" s="31" t="n">
        <x:v>0</x:v>
      </x:c>
      <x:c r="DQ25" s="31" t="n">
        <x:v>0</x:v>
      </x:c>
      <x:c r="DR25" s="31" t="n">
        <x:v>0</x:v>
      </x:c>
      <x:c r="DS25" s="31" t="n">
        <x:v>0</x:v>
      </x:c>
      <x:c r="DT25" s="31" t="n">
        <x:v>0</x:v>
      </x:c>
      <x:c r="DU25" s="31" t="n">
        <x:v>0</x:v>
      </x:c>
      <x:c r="DV25" s="31" t="n">
        <x:v>675.568640659781</x:v>
      </x:c>
      <x:c r="DW25" s="31" t="n">
        <x:v>729.8662357773201</x:v>
      </x:c>
      <x:c r="DX25" s="31" t="n">
        <x:v>726.8289666997479</x:v>
      </x:c>
      <x:c r="DY25" s="31" t="n">
        <x:v>714.1851460892767</x:v>
      </x:c>
      <x:c r="DZ25" s="31" t="n">
        <x:v>741.3800000000001</x:v>
      </x:c>
      <x:c r="EA25" s="31" t="n">
        <x:v>784.078566666667</x:v>
      </x:c>
      <x:c r="EB25" s="31" t="n">
        <x:v>670.6234278809889</x:v>
      </x:c>
      <x:c r="EC25" s="31" t="n">
        <x:v>1309.7722748369536</x:v>
      </x:c>
      <x:c r="ED25" s="31" t="n">
        <x:v>1319.0001997114066</x:v>
      </x:c>
      <x:c r="EE25" s="31" t="n">
        <x:v>578.8635796207283</x:v>
      </x:c>
      <x:c r="EF25" s="31" t="n">
        <x:v>1333.158664070456</x:v>
      </x:c>
      <x:c r="EG25" s="31" t="n">
        <x:v>1327.9218723546157</x:v>
      </x:c>
      <x:c r="EH25" s="31" t="n">
        <x:v>1332.4662518925525</x:v>
      </x:c>
      <x:c r="EI25" s="31" t="n">
        <x:v>1356.477725307506</x:v>
      </x:c>
      <x:c r="EJ25" s="31" t="n">
        <x:v>833.5033348955992</x:v>
      </x:c>
      <x:c r="EK25" s="31" t="n">
        <x:v>1385.2713693674627</x:v>
      </x:c>
      <x:c r="EL25" s="31" t="n">
        <x:v>1377.9394709670053</x:v>
      </x:c>
      <x:c r="EM25" s="31" t="n">
        <x:v>1384.809447732619</x:v>
      </x:c>
      <x:c r="EN25" s="31" t="n">
        <x:v>588.5345166666666</x:v>
      </x:c>
      <x:c r="EO25" s="31" t="n">
        <x:v>581.9552961677769</x:v>
      </x:c>
      <x:c r="EP25" s="31" t="n">
        <x:f>SUM(B25:EO25)</x:f>
        <x:v>77258.21636562809</x:v>
      </x:c>
      <x:c r="EQ25" s="31" t="n">
        <x:v>47890.02342478275</x:v>
      </x:c>
    </x:row>
    <x:row r="26" ht="20" customHeight="1">
      <x:c r="A26" s="28" t="n">
        <x:v>45713</x:v>
      </x:c>
      <x:c r="B26" s="31" t="n">
        <x:v>951.9436765297577</x:v>
      </x:c>
      <x:c r="C26" s="31" t="n">
        <x:v>1386.8848809329413</x:v>
      </x:c>
      <x:c r="D26" s="31" t="n">
        <x:v>602.2319192405326</x:v>
      </x:c>
      <x:c r="E26" s="31" t="n">
        <x:v>545.1528844309231</x:v>
      </x:c>
      <x:c r="F26" s="31" t="n">
        <x:v>616.0730845762379</x:v>
      </x:c>
      <x:c r="G26" s="31" t="n">
        <x:v>653.4650000000001</x:v>
      </x:c>
      <x:c r="H26" s="31" t="n">
        <x:v>603.3683666666667</x:v>
      </x:c>
      <x:c r="I26" s="31" t="n">
        <x:v>591.4203903663721</x:v>
      </x:c>
      <x:c r="J26" s="31" t="n">
        <x:v>619.8932292695998</x:v>
      </x:c>
      <x:c r="K26" s="31" t="n">
        <x:v>607.9137895727121</x:v>
      </x:c>
      <x:c r="L26" s="31" t="n">
        <x:v>605.5668691326078</x:v>
      </x:c>
      <x:c r="M26" s="31" t="n">
        <x:v>624.4300000000002</x:v>
      </x:c>
      <x:c r="N26" s="31" t="n">
        <x:v>613.980414705089</x:v>
      </x:c>
      <x:c r="O26" s="31" t="n">
        <x:v>603.6088563894203</x:v>
      </x:c>
      <x:c r="P26" s="31" t="n">
        <x:v>619.3429140035083</x:v>
      </x:c>
      <x:c r="Q26" s="31" t="n">
        <x:v>643.0321999999998</x:v>
      </x:c>
      <x:c r="R26" s="31" t="n">
        <x:v>645.3994711756558</x:v>
      </x:c>
      <x:c r="S26" s="31" t="n">
        <x:v>603.4467353240715</x:v>
      </x:c>
      <x:c r="T26" s="31" t="n">
        <x:v>654.4893796731768</x:v>
      </x:c>
      <x:c r="U26" s="31" t="n">
        <x:v>677.7157818035938</x:v>
      </x:c>
      <x:c r="V26" s="31" t="n">
        <x:v>624.4899999999999</x:v>
      </x:c>
      <x:c r="W26" s="31" t="n">
        <x:v>649.8200333333333</x:v>
      </x:c>
      <x:c r="X26" s="31" t="n">
        <x:v>697.7214999999998</x:v>
      </x:c>
      <x:c r="Y26" s="31" t="n">
        <x:v>729.4216666666664</x:v>
      </x:c>
      <x:c r="Z26" s="31" t="n">
        <x:v>678.7867833333333</x:v>
      </x:c>
      <x:c r="AA26" s="31" t="n">
        <x:v>651.5611833753666</x:v>
      </x:c>
      <x:c r="AB26" s="31" t="n">
        <x:v>686.4174901017659</x:v>
      </x:c>
      <x:c r="AC26" s="31" t="n">
        <x:v>710.028279098443</x:v>
      </x:c>
      <x:c r="AD26" s="31" t="n">
        <x:v>682.3393291622714</x:v>
      </x:c>
      <x:c r="AE26" s="31" t="n">
        <x:v>695.8134347290218</x:v>
      </x:c>
      <x:c r="AF26" s="31" t="n">
        <x:v>679.1542333333333</x:v>
      </x:c>
      <x:c r="AG26" s="31" t="n">
        <x:v>741.3051619047585</x:v>
      </x:c>
      <x:c r="AH26" s="31" t="n">
        <x:v>709.5566666666667</x:v>
      </x:c>
      <x:c r="AI26" s="31" t="n">
        <x:v>1460.3132435226214</x:v>
      </x:c>
      <x:c r="AJ26" s="31" t="n">
        <x:v>713.4877973351503</x:v>
      </x:c>
      <x:c r="AK26" s="31" t="n">
        <x:v>67.94</x:v>
      </x:c>
      <x:c r="AL26" s="31" t="n">
        <x:v>70.93330247375125</x:v>
      </x:c>
      <x:c r="AM26" s="31" t="n">
        <x:v>72.01258726264531</x:v>
      </x:c>
      <x:c r="AN26" s="31" t="n">
        <x:v>28.037549578080757</x:v>
      </x:c>
      <x:c r="AO26" s="31" t="n">
        <x:v>381.0397575508504</x:v>
      </x:c>
      <x:c r="AP26" s="31" t="n">
        <x:v>730.7438761904762</x:v>
      </x:c>
      <x:c r="AQ26" s="31" t="n">
        <x:v>681.4003842785595</x:v>
      </x:c>
      <x:c r="AR26" s="31" t="n">
        <x:v>628.8679023809522</x:v>
      </x:c>
      <x:c r="AS26" s="31" t="n">
        <x:v>611.2207579995429</x:v>
      </x:c>
      <x:c r="AT26" s="31" t="n">
        <x:v>552.0441531181363</x:v>
      </x:c>
      <x:c r="AU26" s="31" t="n">
        <x:v>1263.097965962808</x:v>
      </x:c>
      <x:c r="AV26" s="31" t="n">
        <x:v>529.3382095238095</x:v>
      </x:c>
      <x:c r="AW26" s="31" t="n">
        <x:v>0</x:v>
      </x:c>
      <x:c r="AX26" s="31" t="n">
        <x:v>0</x:v>
      </x:c>
      <x:c r="AY26" s="31" t="n">
        <x:v>0</x:v>
      </x:c>
      <x:c r="AZ26" s="31" t="n">
        <x:v>0</x:v>
      </x:c>
      <x:c r="BA26" s="31" t="n">
        <x:v>0</x:v>
      </x:c>
      <x:c r="BB26" s="31" t="n">
        <x:v>0</x:v>
      </x:c>
      <x:c r="BC26" s="31" t="n">
        <x:v>0</x:v>
      </x:c>
      <x:c r="BD26" s="31" t="n">
        <x:v>0</x:v>
      </x:c>
      <x:c r="BE26" s="31" t="n">
        <x:v>0</x:v>
      </x:c>
      <x:c r="BF26" s="31" t="n">
        <x:v>0</x:v>
      </x:c>
      <x:c r="BG26" s="31" t="n">
        <x:v>0</x:v>
      </x:c>
      <x:c r="BH26" s="31" t="n">
        <x:v>0</x:v>
      </x:c>
      <x:c r="BI26" s="31" t="n">
        <x:v>0</x:v>
      </x:c>
      <x:c r="BJ26" s="31" t="n">
        <x:v>0</x:v>
      </x:c>
      <x:c r="BK26" s="31" t="n">
        <x:v>0</x:v>
      </x:c>
      <x:c r="BL26" s="31" t="n">
        <x:v>0</x:v>
      </x:c>
      <x:c r="BM26" s="31" t="n">
        <x:v>0</x:v>
      </x:c>
      <x:c r="BN26" s="31" t="n">
        <x:v>75.58787823019681</x:v>
      </x:c>
      <x:c r="BO26" s="31" t="n">
        <x:v>767.5552423651817</x:v>
      </x:c>
      <x:c r="BP26" s="31" t="n">
        <x:v>799.7065741524876</x:v>
      </x:c>
      <x:c r="BQ26" s="31" t="n">
        <x:v>748.1739780378623</x:v>
      </x:c>
      <x:c r="BR26" s="31" t="n">
        <x:v>678.9032543021277</x:v>
      </x:c>
      <x:c r="BS26" s="31" t="n">
        <x:v>728.3973406142385</x:v>
      </x:c>
      <x:c r="BT26" s="31" t="n">
        <x:v>713.006932892341</x:v>
      </x:c>
      <x:c r="BU26" s="31" t="n">
        <x:v>639.2772515417727</x:v>
      </x:c>
      <x:c r="BV26" s="31" t="n">
        <x:v>653.265715484542</x:v>
      </x:c>
      <x:c r="BW26" s="31" t="n">
        <x:v>662.8793665375744</x:v>
      </x:c>
      <x:c r="BX26" s="31" t="n">
        <x:v>638.6619663699281</x:v>
      </x:c>
      <x:c r="BY26" s="31" t="n">
        <x:v>631.3638810301576</x:v>
      </x:c>
      <x:c r="BZ26" s="31" t="n">
        <x:v>695.4616707384786</x:v>
      </x:c>
      <x:c r="CA26" s="31" t="n">
        <x:v>0</x:v>
      </x:c>
      <x:c r="CB26" s="31" t="n">
        <x:v>0</x:v>
      </x:c>
      <x:c r="CC26" s="31" t="n">
        <x:v>0</x:v>
      </x:c>
      <x:c r="CD26" s="31" t="n">
        <x:v>0</x:v>
      </x:c>
      <x:c r="CE26" s="31" t="n">
        <x:v>0</x:v>
      </x:c>
      <x:c r="CF26" s="31" t="n">
        <x:v>0</x:v>
      </x:c>
      <x:c r="CG26" s="31" t="n">
        <x:v>0</x:v>
      </x:c>
      <x:c r="CH26" s="31" t="n">
        <x:v>0</x:v>
      </x:c>
      <x:c r="CI26" s="31" t="n">
        <x:v>0</x:v>
      </x:c>
      <x:c r="CJ26" s="31" t="n">
        <x:v>0</x:v>
      </x:c>
      <x:c r="CK26" s="31" t="n">
        <x:v>0</x:v>
      </x:c>
      <x:c r="CL26" s="31" t="n">
        <x:v>0</x:v>
      </x:c>
      <x:c r="CM26" s="31" t="n">
        <x:v>1109.216015171149</x:v>
      </x:c>
      <x:c r="CN26" s="31" t="n">
        <x:v>1118.2704738095251</x:v>
      </x:c>
      <x:c r="CO26" s="31" t="n">
        <x:v>330.8275729319918</x:v>
      </x:c>
      <x:c r="CP26" s="31" t="n">
        <x:v>395.09375650784693</x:v>
      </x:c>
      <x:c r="CQ26" s="31" t="n">
        <x:v>465.0150333723604</x:v>
      </x:c>
      <x:c r="CR26" s="31" t="n">
        <x:v>479.7741218052155</x:v>
      </x:c>
      <x:c r="CS26" s="31" t="n">
        <x:v>556.8529877272932</x:v>
      </x:c>
      <x:c r="CT26" s="31" t="n">
        <x:v>572.1075292281074</x:v>
      </x:c>
      <x:c r="CU26" s="31" t="n">
        <x:v>664.8884104847094</x:v>
      </x:c>
      <x:c r="CV26" s="31" t="n">
        <x:v>725.9286145284759</x:v>
      </x:c>
      <x:c r="CW26" s="31" t="n">
        <x:v>769.6035691631695</x:v>
      </x:c>
      <x:c r="CX26" s="31" t="n">
        <x:v>814.9486785864702</x:v>
      </x:c>
      <x:c r="CY26" s="31" t="n">
        <x:v>876.5996073074245</x:v>
      </x:c>
      <x:c r="CZ26" s="31" t="n">
        <x:v>912.4630235061096</x:v>
      </x:c>
      <x:c r="DA26" s="31" t="n">
        <x:v>964.7708428099777</x:v>
      </x:c>
      <x:c r="DB26" s="31" t="n">
        <x:v>1048.4761086874614</x:v>
      </x:c>
      <x:c r="DC26" s="31" t="n">
        <x:v>1084.012569728705</x:v>
      </x:c>
      <x:c r="DD26" s="31" t="n">
        <x:v>916.106326139201</x:v>
      </x:c>
      <x:c r="DE26" s="31" t="n">
        <x:v>725.7733333333334</x:v>
      </x:c>
      <x:c r="DF26" s="31" t="n">
        <x:v>703.9478666666668</x:v>
      </x:c>
      <x:c r="DG26" s="31" t="n">
        <x:v>692.7406121430803</x:v>
      </x:c>
      <x:c r="DH26" s="31" t="n">
        <x:v>690.3621193756</x:v>
      </x:c>
      <x:c r="DI26" s="31" t="n">
        <x:v>724.1114811741912</x:v>
      </x:c>
      <x:c r="DJ26" s="31" t="n">
        <x:v>334.37482116019777</x:v>
      </x:c>
      <x:c r="DK26" s="31" t="n">
        <x:v>0</x:v>
      </x:c>
      <x:c r="DL26" s="31" t="n">
        <x:v>0</x:v>
      </x:c>
      <x:c r="DM26" s="31" t="n">
        <x:v>0</x:v>
      </x:c>
      <x:c r="DN26" s="31" t="n">
        <x:v>0</x:v>
      </x:c>
      <x:c r="DO26" s="31" t="n">
        <x:v>0</x:v>
      </x:c>
      <x:c r="DP26" s="31" t="n">
        <x:v>0</x:v>
      </x:c>
      <x:c r="DQ26" s="31" t="n">
        <x:v>0</x:v>
      </x:c>
      <x:c r="DR26" s="31" t="n">
        <x:v>0</x:v>
      </x:c>
      <x:c r="DS26" s="31" t="n">
        <x:v>0</x:v>
      </x:c>
      <x:c r="DT26" s="31" t="n">
        <x:v>0</x:v>
      </x:c>
      <x:c r="DU26" s="31" t="n">
        <x:v>0</x:v>
      </x:c>
      <x:c r="DV26" s="31" t="n">
        <x:v>714.8250666666665</x:v>
      </x:c>
      <x:c r="DW26" s="31" t="n">
        <x:v>661.5931184129544</x:v>
      </x:c>
      <x:c r="DX26" s="31" t="n">
        <x:v>729.4019126835564</x:v>
      </x:c>
      <x:c r="DY26" s="31" t="n">
        <x:v>747.2550112260499</x:v>
      </x:c>
      <x:c r="DZ26" s="31" t="n">
        <x:v>712.1799612288097</x:v>
      </x:c>
      <x:c r="EA26" s="31" t="n">
        <x:v>722.6100981913488</x:v>
      </x:c>
      <x:c r="EB26" s="31" t="n">
        <x:v>660.2770492304791</x:v>
      </x:c>
      <x:c r="EC26" s="31" t="n">
        <x:v>1286.2810355017098</x:v>
      </x:c>
      <x:c r="ED26" s="31" t="n">
        <x:v>1365.4911976457463</x:v>
      </x:c>
      <x:c r="EE26" s="31" t="n">
        <x:v>567.6590295510413</x:v>
      </x:c>
      <x:c r="EF26" s="31" t="n">
        <x:v>1302.3230269297928</x:v>
      </x:c>
      <x:c r="EG26" s="31" t="n">
        <x:v>1312.8061166666669</x:v>
      </x:c>
      <x:c r="EH26" s="31" t="n">
        <x:v>1325.0216666666668</x:v>
      </x:c>
      <x:c r="EI26" s="31" t="n">
        <x:v>1383.216666666667</x:v>
      </x:c>
      <x:c r="EJ26" s="31" t="n">
        <x:v>869.2810212500191</x:v>
      </x:c>
      <x:c r="EK26" s="31" t="n">
        <x:v>1375.5859584348852</x:v>
      </x:c>
      <x:c r="EL26" s="31" t="n">
        <x:v>1408.5072787527713</x:v>
      </x:c>
      <x:c r="EM26" s="31" t="n">
        <x:v>1370.976474311746</x:v>
      </x:c>
      <x:c r="EN26" s="31" t="n">
        <x:v>560.2818000000001</x:v>
      </x:c>
      <x:c r="EO26" s="31" t="n">
        <x:v>547.2266666666666</x:v>
      </x:c>
      <x:c r="EP26" s="31" t="n">
        <x:f>SUM(B26:EO26)</x:f>
        <x:v>75927.55977700462</x:v>
      </x:c>
      <x:c r="EQ26" s="31" t="n">
        <x:v>46892.82512113755</x:v>
      </x:c>
    </x:row>
    <x:row r="27" ht="20" customHeight="1">
      <x:c r="A27" s="28" t="n">
        <x:v>45714</x:v>
      </x:c>
      <x:c r="B27" s="31" t="n">
        <x:v>1318.9557714970354</x:v>
      </x:c>
      <x:c r="C27" s="31" t="n">
        <x:v>1362.83320262532</x:v>
      </x:c>
      <x:c r="D27" s="31" t="n">
        <x:v>555.9760810380554</x:v>
      </x:c>
      <x:c r="E27" s="31" t="n">
        <x:v>559.4093760843408</x:v>
      </x:c>
      <x:c r="F27" s="31" t="n">
        <x:v>599.5745999999999</x:v>
      </x:c>
      <x:c r="G27" s="31" t="n">
        <x:v>661.4283333333332</x:v>
      </x:c>
      <x:c r="H27" s="31" t="n">
        <x:v>662.3097471432831</x:v>
      </x:c>
      <x:c r="I27" s="31" t="n">
        <x:v>639.1441170616216</x:v>
      </x:c>
      <x:c r="J27" s="31" t="n">
        <x:v>662.0300000000015</x:v>
      </x:c>
      <x:c r="K27" s="31" t="n">
        <x:v>596.1261000000001</x:v>
      </x:c>
      <x:c r="L27" s="31" t="n">
        <x:v>633.3718417640883</x:v>
      </x:c>
      <x:c r="M27" s="31" t="n">
        <x:v>718.3359568166861</x:v>
      </x:c>
      <x:c r="N27" s="31" t="n">
        <x:v>631.245234353898</x:v>
      </x:c>
      <x:c r="O27" s="31" t="n">
        <x:v>621.9028025114367</x:v>
      </x:c>
      <x:c r="P27" s="31" t="n">
        <x:v>661.6933015427036</x:v>
      </x:c>
      <x:c r="Q27" s="31" t="n">
        <x:v>675.8029166666664</x:v>
      </x:c>
      <x:c r="R27" s="31" t="n">
        <x:v>682.8031166666689</x:v>
      </x:c>
      <x:c r="S27" s="31" t="n">
        <x:v>730.1166666666699</x:v>
      </x:c>
      <x:c r="T27" s="31" t="n">
        <x:v>660.1828833333324</x:v>
      </x:c>
      <x:c r="U27" s="31" t="n">
        <x:v>621.4589333333332</x:v>
      </x:c>
      <x:c r="V27" s="31" t="n">
        <x:v>676.1953692223561</x:v>
      </x:c>
      <x:c r="W27" s="31" t="n">
        <x:v>671.0746166666676</x:v>
      </x:c>
      <x:c r="X27" s="31" t="n">
        <x:v>611.3183333333321</x:v>
      </x:c>
      <x:c r="Y27" s="31" t="n">
        <x:v>617.2653042725624</x:v>
      </x:c>
      <x:c r="Z27" s="31" t="n">
        <x:v>643.32117692443</x:v>
      </x:c>
      <x:c r="AA27" s="31" t="n">
        <x:v>653.2131866158519</x:v>
      </x:c>
      <x:c r="AB27" s="31" t="n">
        <x:v>655.9899999999992</x:v>
      </x:c>
      <x:c r="AC27" s="31" t="n">
        <x:v>717.0608539535823</x:v>
      </x:c>
      <x:c r="AD27" s="31" t="n">
        <x:v>727.6656392679363</x:v>
      </x:c>
      <x:c r="AE27" s="31" t="n">
        <x:v>728.043381425088</x:v>
      </x:c>
      <x:c r="AF27" s="31" t="n">
        <x:v>685.2665785714283</x:v>
      </x:c>
      <x:c r="AG27" s="31" t="n">
        <x:v>696.5231688686954</x:v>
      </x:c>
      <x:c r="AH27" s="31" t="n">
        <x:v>669.5405956167923</x:v>
      </x:c>
      <x:c r="AI27" s="31" t="n">
        <x:v>1391.9326696375447</x:v>
      </x:c>
      <x:c r="AJ27" s="31" t="n">
        <x:v>656.3824788221949</x:v>
      </x:c>
      <x:c r="AK27" s="31" t="n">
        <x:v>61.50166666666758</x:v>
      </x:c>
      <x:c r="AL27" s="31" t="n">
        <x:v>78.09165229834764</x:v>
      </x:c>
      <x:c r="AM27" s="31" t="n">
        <x:v>79.7802414119089</x:v>
      </x:c>
      <x:c r="AN27" s="31" t="n">
        <x:v>114.56773809523801</x:v>
      </x:c>
      <x:c r="AO27" s="31" t="n">
        <x:v>356.6121280937304</x:v>
      </x:c>
      <x:c r="AP27" s="31" t="n">
        <x:v>747.5796195397295</x:v>
      </x:c>
      <x:c r="AQ27" s="31" t="n">
        <x:v>728.9084523809524</x:v>
      </x:c>
      <x:c r="AR27" s="31" t="n">
        <x:v>592.0360785714284</x:v>
      </x:c>
      <x:c r="AS27" s="31" t="n">
        <x:v>556.7493555329526</x:v>
      </x:c>
      <x:c r="AT27" s="31" t="n">
        <x:v>564.6870805801844</x:v>
      </x:c>
      <x:c r="AU27" s="31" t="n">
        <x:v>1244.646774924184</x:v>
      </x:c>
      <x:c r="AV27" s="31" t="n">
        <x:v>490.4012426894297</x:v>
      </x:c>
      <x:c r="AW27" s="31" t="n">
        <x:v>0</x:v>
      </x:c>
      <x:c r="AX27" s="31" t="n">
        <x:v>0</x:v>
      </x:c>
      <x:c r="AY27" s="31" t="n">
        <x:v>0</x:v>
      </x:c>
      <x:c r="AZ27" s="31" t="n">
        <x:v>0</x:v>
      </x:c>
      <x:c r="BA27" s="31" t="n">
        <x:v>0</x:v>
      </x:c>
      <x:c r="BB27" s="31" t="n">
        <x:v>0</x:v>
      </x:c>
      <x:c r="BC27" s="31" t="n">
        <x:v>0</x:v>
      </x:c>
      <x:c r="BD27" s="31" t="n">
        <x:v>0</x:v>
      </x:c>
      <x:c r="BE27" s="31" t="n">
        <x:v>0</x:v>
      </x:c>
      <x:c r="BF27" s="31" t="n">
        <x:v>0</x:v>
      </x:c>
      <x:c r="BG27" s="31" t="n">
        <x:v>0</x:v>
      </x:c>
      <x:c r="BH27" s="31" t="n">
        <x:v>0</x:v>
      </x:c>
      <x:c r="BI27" s="31" t="n">
        <x:v>0</x:v>
      </x:c>
      <x:c r="BJ27" s="31" t="n">
        <x:v>0</x:v>
      </x:c>
      <x:c r="BK27" s="31" t="n">
        <x:v>0</x:v>
      </x:c>
      <x:c r="BL27" s="31" t="n">
        <x:v>0</x:v>
      </x:c>
      <x:c r="BM27" s="31" t="n">
        <x:v>0</x:v>
      </x:c>
      <x:c r="BN27" s="31" t="n">
        <x:v>0</x:v>
      </x:c>
      <x:c r="BO27" s="31" t="n">
        <x:v>680.1120687863082</x:v>
      </x:c>
      <x:c r="BP27" s="31" t="n">
        <x:v>704.7580056122517</x:v>
      </x:c>
      <x:c r="BQ27" s="31" t="n">
        <x:v>650.0186009504405</x:v>
      </x:c>
      <x:c r="BR27" s="31" t="n">
        <x:v>577.6108534549976</x:v>
      </x:c>
      <x:c r="BS27" s="31" t="n">
        <x:v>628.6730636910673</x:v>
      </x:c>
      <x:c r="BT27" s="31" t="n">
        <x:v>648.8103791769857</x:v>
      </x:c>
      <x:c r="BU27" s="31" t="n">
        <x:v>629.431884946504</x:v>
      </x:c>
      <x:c r="BV27" s="31" t="n">
        <x:v>734.2840071428571</x:v>
      </x:c>
      <x:c r="BW27" s="31" t="n">
        <x:v>674.0909623683427</x:v>
      </x:c>
      <x:c r="BX27" s="31" t="n">
        <x:v>657.948523760946</x:v>
      </x:c>
      <x:c r="BY27" s="31" t="n">
        <x:v>614.4090595238094</x:v>
      </x:c>
      <x:c r="BZ27" s="31" t="n">
        <x:v>589.2486023809523</x:v>
      </x:c>
      <x:c r="CA27" s="31" t="n">
        <x:v>0</x:v>
      </x:c>
      <x:c r="CB27" s="31" t="n">
        <x:v>0</x:v>
      </x:c>
      <x:c r="CC27" s="31" t="n">
        <x:v>0</x:v>
      </x:c>
      <x:c r="CD27" s="31" t="n">
        <x:v>0</x:v>
      </x:c>
      <x:c r="CE27" s="31" t="n">
        <x:v>0</x:v>
      </x:c>
      <x:c r="CF27" s="31" t="n">
        <x:v>0</x:v>
      </x:c>
      <x:c r="CG27" s="31" t="n">
        <x:v>0</x:v>
      </x:c>
      <x:c r="CH27" s="31" t="n">
        <x:v>0</x:v>
      </x:c>
      <x:c r="CI27" s="31" t="n">
        <x:v>0</x:v>
      </x:c>
      <x:c r="CJ27" s="31" t="n">
        <x:v>0</x:v>
      </x:c>
      <x:c r="CK27" s="31" t="n">
        <x:v>0</x:v>
      </x:c>
      <x:c r="CL27" s="31" t="n">
        <x:v>0</x:v>
      </x:c>
      <x:c r="CM27" s="31" t="n">
        <x:v>673.6614641791929</x:v>
      </x:c>
      <x:c r="CN27" s="31" t="n">
        <x:v>1127.3429428571437</x:v>
      </x:c>
      <x:c r="CO27" s="31" t="n">
        <x:v>406.3987520657443</x:v>
      </x:c>
      <x:c r="CP27" s="31" t="n">
        <x:v>413.9140093739246</x:v>
      </x:c>
      <x:c r="CQ27" s="31" t="n">
        <x:v>459.9863105481572</x:v>
      </x:c>
      <x:c r="CR27" s="31" t="n">
        <x:v>508.37321949025323</x:v>
      </x:c>
      <x:c r="CS27" s="31" t="n">
        <x:v>537.0737346009518</x:v>
      </x:c>
      <x:c r="CT27" s="31" t="n">
        <x:v>619.0425207905981</x:v>
      </x:c>
      <x:c r="CU27" s="31" t="n">
        <x:v>673.933428571428</x:v>
      </x:c>
      <x:c r="CV27" s="31" t="n">
        <x:v>681.9486573909818</x:v>
      </x:c>
      <x:c r="CW27" s="31" t="n">
        <x:v>765.3739569148996</x:v>
      </x:c>
      <x:c r="CX27" s="31" t="n">
        <x:v>834.2925905494942</x:v>
      </x:c>
      <x:c r="CY27" s="31" t="n">
        <x:v>856.0205357142859</x:v>
      </x:c>
      <x:c r="CZ27" s="31" t="n">
        <x:v>909.4183095238096</x:v>
      </x:c>
      <x:c r="DA27" s="31" t="n">
        <x:v>959.7905169360685</x:v>
      </x:c>
      <x:c r="DB27" s="31" t="n">
        <x:v>1047.4064350717479</x:v>
      </x:c>
      <x:c r="DC27" s="31" t="n">
        <x:v>1080.6240809523797</x:v>
      </x:c>
      <x:c r="DD27" s="31" t="n">
        <x:v>900.7071106740775</x:v>
      </x:c>
      <x:c r="DE27" s="31" t="n">
        <x:v>694.5116679438206</x:v>
      </x:c>
      <x:c r="DF27" s="31" t="n">
        <x:v>709.2290927026969</x:v>
      </x:c>
      <x:c r="DG27" s="31" t="n">
        <x:v>720.0953119047617</x:v>
      </x:c>
      <x:c r="DH27" s="31" t="n">
        <x:v>693.5266666666668</x:v>
      </x:c>
      <x:c r="DI27" s="31" t="n">
        <x:v>707.5278727772718</x:v>
      </x:c>
      <x:c r="DJ27" s="31" t="n">
        <x:v>401.17797028864294</x:v>
      </x:c>
      <x:c r="DK27" s="31" t="n">
        <x:v>0</x:v>
      </x:c>
      <x:c r="DL27" s="31" t="n">
        <x:v>0</x:v>
      </x:c>
      <x:c r="DM27" s="31" t="n">
        <x:v>0</x:v>
      </x:c>
      <x:c r="DN27" s="31" t="n">
        <x:v>0</x:v>
      </x:c>
      <x:c r="DO27" s="31" t="n">
        <x:v>0</x:v>
      </x:c>
      <x:c r="DP27" s="31" t="n">
        <x:v>0</x:v>
      </x:c>
      <x:c r="DQ27" s="31" t="n">
        <x:v>0</x:v>
      </x:c>
      <x:c r="DR27" s="31" t="n">
        <x:v>0</x:v>
      </x:c>
      <x:c r="DS27" s="31" t="n">
        <x:v>0</x:v>
      </x:c>
      <x:c r="DT27" s="31" t="n">
        <x:v>0</x:v>
      </x:c>
      <x:c r="DU27" s="31" t="n">
        <x:v>0</x:v>
      </x:c>
      <x:c r="DV27" s="31" t="n">
        <x:v>713.0905419308011</x:v>
      </x:c>
      <x:c r="DW27" s="31" t="n">
        <x:v>761.7984652852547</x:v>
      </x:c>
      <x:c r="DX27" s="31" t="n">
        <x:v>770.0822358370532</x:v>
      </x:c>
      <x:c r="DY27" s="31" t="n">
        <x:v>756.9634450361219</x:v>
      </x:c>
      <x:c r="DZ27" s="31" t="n">
        <x:v>767.9599999999999</x:v>
      </x:c>
      <x:c r="EA27" s="31" t="n">
        <x:v>774.7652121266152</x:v>
      </x:c>
      <x:c r="EB27" s="31" t="n">
        <x:v>701.6981516538591</x:v>
      </x:c>
      <x:c r="EC27" s="31" t="n">
        <x:v>1376.6299999999997</x:v>
      </x:c>
      <x:c r="ED27" s="31" t="n">
        <x:v>1304.2007666666668</x:v>
      </x:c>
      <x:c r="EE27" s="31" t="n">
        <x:v>572.6521371318621</x:v>
      </x:c>
      <x:c r="EF27" s="31" t="n">
        <x:v>1368.1909030505199</x:v>
      </x:c>
      <x:c r="EG27" s="31" t="n">
        <x:v>1391.8482257365706</x:v>
      </x:c>
      <x:c r="EH27" s="31" t="n">
        <x:v>1395.2196146638926</x:v>
      </x:c>
      <x:c r="EI27" s="31" t="n">
        <x:v>1397.6499694026422</x:v>
      </x:c>
      <x:c r="EJ27" s="31" t="n">
        <x:v>794.0950541338976</x:v>
      </x:c>
      <x:c r="EK27" s="31" t="n">
        <x:v>1327.0357999999999</x:v>
      </x:c>
      <x:c r="EL27" s="31" t="n">
        <x:v>1350.5488465209767</x:v>
      </x:c>
      <x:c r="EM27" s="31" t="n">
        <x:v>1416.6675986256757</x:v>
      </x:c>
      <x:c r="EN27" s="31" t="n">
        <x:v>667.1949663896638</x:v>
      </x:c>
      <x:c r="EO27" s="31" t="n">
        <x:v>603.1733333333335</x:v>
      </x:c>
      <x:c r="EP27" s="31" t="n">
        <x:f>SUM(B27:EO27)</x:f>
        <x:v>76053.29480423154</x:v>
      </x:c>
      <x:c r="EQ27" s="31" t="n">
        <x:v>46980.99599641765</x:v>
      </x:c>
    </x:row>
    <x:row r="28" ht="20" customHeight="1">
      <x:c r="A28" s="28" t="n">
        <x:v>45715</x:v>
      </x:c>
      <x:c r="B28" s="31" t="n">
        <x:v>599.4504924362762</x:v>
      </x:c>
      <x:c r="C28" s="31" t="n">
        <x:v>1304.3585977185455</x:v>
      </x:c>
      <x:c r="D28" s="31" t="n">
        <x:v>617.0496316899271</x:v>
      </x:c>
      <x:c r="E28" s="31" t="n">
        <x:v>624.7456850627617</x:v>
      </x:c>
      <x:c r="F28" s="31" t="n">
        <x:v>622.8240333333332</x:v>
      </x:c>
      <x:c r="G28" s="31" t="n">
        <x:v>662.8066666666667</x:v>
      </x:c>
      <x:c r="H28" s="31" t="n">
        <x:v>658.2675910214466</x:v>
      </x:c>
      <x:c r="I28" s="31" t="n">
        <x:v>613.9199667063285</x:v>
      </x:c>
      <x:c r="J28" s="31" t="n">
        <x:v>564.6343869605765</x:v>
      </x:c>
      <x:c r="K28" s="31" t="n">
        <x:v>596.4080960096171</x:v>
      </x:c>
      <x:c r="L28" s="31" t="n">
        <x:v>598.8516306660995</x:v>
      </x:c>
      <x:c r="M28" s="31" t="n">
        <x:v>561.285948365402</x:v>
      </x:c>
      <x:c r="N28" s="31" t="n">
        <x:v>594.7315333333391</x:v>
      </x:c>
      <x:c r="O28" s="31" t="n">
        <x:v>647.4555500000014</x:v>
      </x:c>
      <x:c r="P28" s="31" t="n">
        <x:v>614.0166327513742</x:v>
      </x:c>
      <x:c r="Q28" s="31" t="n">
        <x:v>593.3488216073538</x:v>
      </x:c>
      <x:c r="R28" s="31" t="n">
        <x:v>633.5354833333331</x:v>
      </x:c>
      <x:c r="S28" s="31" t="n">
        <x:v>694.775449566103</x:v>
      </x:c>
      <x:c r="T28" s="31" t="n">
        <x:v>639.5047046089038</x:v>
      </x:c>
      <x:c r="U28" s="31" t="n">
        <x:v>570.9744987070709</x:v>
      </x:c>
      <x:c r="V28" s="31" t="n">
        <x:v>572.0959220310841</x:v>
      </x:c>
      <x:c r="W28" s="31" t="n">
        <x:v>662.3984666666664</x:v>
      </x:c>
      <x:c r="X28" s="31" t="n">
        <x:v>688.2378833333332</x:v>
      </x:c>
      <x:c r="Y28" s="31" t="n">
        <x:v>637.9866666666663</x:v>
      </x:c>
      <x:c r="Z28" s="31" t="n">
        <x:v>690.8093575931078</x:v>
      </x:c>
      <x:c r="AA28" s="31" t="n">
        <x:v>673.3641088422565</x:v>
      </x:c>
      <x:c r="AB28" s="31" t="n">
        <x:v>709.733746915387</x:v>
      </x:c>
      <x:c r="AC28" s="31" t="n">
        <x:v>697.4632790318091</x:v>
      </x:c>
      <x:c r="AD28" s="31" t="n">
        <x:v>718.7759439933708</x:v>
      </x:c>
      <x:c r="AE28" s="31" t="n">
        <x:v>677.1074112272123</x:v>
      </x:c>
      <x:c r="AF28" s="31" t="n">
        <x:v>633.4285764720689</x:v>
      </x:c>
      <x:c r="AG28" s="31" t="n">
        <x:v>651.503815139475</x:v>
      </x:c>
      <x:c r="AH28" s="31" t="n">
        <x:v>725.1669843471481</x:v>
      </x:c>
      <x:c r="AI28" s="31" t="n">
        <x:v>1465.158010907104</x:v>
      </x:c>
      <x:c r="AJ28" s="31" t="n">
        <x:v>705.8053528089388</x:v>
      </x:c>
      <x:c r="AK28" s="31" t="n">
        <x:v>43.63500000000208</x:v>
      </x:c>
      <x:c r="AL28" s="31" t="n">
        <x:v>82.83528053439916</x:v>
      </x:c>
      <x:c r="AM28" s="31" t="n">
        <x:v>40.18108365552197</x:v>
      </x:c>
      <x:c r="AN28" s="31" t="n">
        <x:v>0</x:v>
      </x:c>
      <x:c r="AO28" s="31" t="n">
        <x:v>62.561037275153595</x:v>
      </x:c>
      <x:c r="AP28" s="31" t="n">
        <x:v>748.0827238095236</x:v>
      </x:c>
      <x:c r="AQ28" s="31" t="n">
        <x:v>719.9993983784173</x:v>
      </x:c>
      <x:c r="AR28" s="31" t="n">
        <x:v>657.01635</x:v>
      </x:c>
      <x:c r="AS28" s="31" t="n">
        <x:v>644.2097726034108</x:v>
      </x:c>
      <x:c r="AT28" s="31" t="n">
        <x:v>577.9920833333346</x:v>
      </x:c>
      <x:c r="AU28" s="31" t="n">
        <x:v>1255.332505679573</x:v>
      </x:c>
      <x:c r="AV28" s="31" t="n">
        <x:v>516.2737750346911</x:v>
      </x:c>
      <x:c r="AW28" s="31" t="n">
        <x:v>0</x:v>
      </x:c>
      <x:c r="AX28" s="31" t="n">
        <x:v>0</x:v>
      </x:c>
      <x:c r="AY28" s="31" t="n">
        <x:v>0</x:v>
      </x:c>
      <x:c r="AZ28" s="31" t="n">
        <x:v>0</x:v>
      </x:c>
      <x:c r="BA28" s="31" t="n">
        <x:v>0</x:v>
      </x:c>
      <x:c r="BB28" s="31" t="n">
        <x:v>0</x:v>
      </x:c>
      <x:c r="BC28" s="31" t="n">
        <x:v>0</x:v>
      </x:c>
      <x:c r="BD28" s="31" t="n">
        <x:v>0</x:v>
      </x:c>
      <x:c r="BE28" s="31" t="n">
        <x:v>0</x:v>
      </x:c>
      <x:c r="BF28" s="31" t="n">
        <x:v>0</x:v>
      </x:c>
      <x:c r="BG28" s="31" t="n">
        <x:v>0</x:v>
      </x:c>
      <x:c r="BH28" s="31" t="n">
        <x:v>0</x:v>
      </x:c>
      <x:c r="BI28" s="31" t="n">
        <x:v>0</x:v>
      </x:c>
      <x:c r="BJ28" s="31" t="n">
        <x:v>0</x:v>
      </x:c>
      <x:c r="BK28" s="31" t="n">
        <x:v>0</x:v>
      </x:c>
      <x:c r="BL28" s="31" t="n">
        <x:v>0</x:v>
      </x:c>
      <x:c r="BM28" s="31" t="n">
        <x:v>0</x:v>
      </x:c>
      <x:c r="BN28" s="31" t="n">
        <x:v>0</x:v>
      </x:c>
      <x:c r="BO28" s="31" t="n">
        <x:v>758.542378278405</x:v>
      </x:c>
      <x:c r="BP28" s="31" t="n">
        <x:v>713.5018599674814</x:v>
      </x:c>
      <x:c r="BQ28" s="31" t="n">
        <x:v>646.2033999114143</x:v>
      </x:c>
      <x:c r="BR28" s="31" t="n">
        <x:v>626.368273809524</x:v>
      </x:c>
      <x:c r="BS28" s="31" t="n">
        <x:v>666.6959336721649</x:v>
      </x:c>
      <x:c r="BT28" s="31" t="n">
        <x:v>653.1160076718214</x:v>
      </x:c>
      <x:c r="BU28" s="31" t="n">
        <x:v>602.5100814265453</x:v>
      </x:c>
      <x:c r="BV28" s="31" t="n">
        <x:v>493.52386704817224</x:v>
      </x:c>
      <x:c r="BW28" s="31" t="n">
        <x:v>526.3382461497193</x:v>
      </x:c>
      <x:c r="BX28" s="31" t="n">
        <x:v>579.1923214285715</x:v>
      </x:c>
      <x:c r="BY28" s="31" t="n">
        <x:v>538.2303535138436</x:v>
      </x:c>
      <x:c r="BZ28" s="31" t="n">
        <x:v>528.8552581571917</x:v>
      </x:c>
      <x:c r="CA28" s="31" t="n">
        <x:v>0</x:v>
      </x:c>
      <x:c r="CB28" s="31" t="n">
        <x:v>0</x:v>
      </x:c>
      <x:c r="CC28" s="31" t="n">
        <x:v>0</x:v>
      </x:c>
      <x:c r="CD28" s="31" t="n">
        <x:v>0</x:v>
      </x:c>
      <x:c r="CE28" s="31" t="n">
        <x:v>0</x:v>
      </x:c>
      <x:c r="CF28" s="31" t="n">
        <x:v>0</x:v>
      </x:c>
      <x:c r="CG28" s="31" t="n">
        <x:v>0</x:v>
      </x:c>
      <x:c r="CH28" s="31" t="n">
        <x:v>0</x:v>
      </x:c>
      <x:c r="CI28" s="31" t="n">
        <x:v>0</x:v>
      </x:c>
      <x:c r="CJ28" s="31" t="n">
        <x:v>0</x:v>
      </x:c>
      <x:c r="CK28" s="31" t="n">
        <x:v>0</x:v>
      </x:c>
      <x:c r="CL28" s="31" t="n">
        <x:v>0</x:v>
      </x:c>
      <x:c r="CM28" s="31" t="n">
        <x:v>233.91374999999974</x:v>
      </x:c>
      <x:c r="CN28" s="31" t="n">
        <x:v>904.0719705968831</x:v>
      </x:c>
      <x:c r="CO28" s="31" t="n">
        <x:v>293.9261285398176</x:v>
      </x:c>
      <x:c r="CP28" s="31" t="n">
        <x:v>340.4576462113269</x:v>
      </x:c>
      <x:c r="CQ28" s="31" t="n">
        <x:v>420.04763955887034</x:v>
      </x:c>
      <x:c r="CR28" s="31" t="n">
        <x:v>472.63789990399516</x:v>
      </x:c>
      <x:c r="CS28" s="31" t="n">
        <x:v>535.9650596450246</x:v>
      </x:c>
      <x:c r="CT28" s="31" t="n">
        <x:v>558.7722601462577</x:v>
      </x:c>
      <x:c r="CU28" s="31" t="n">
        <x:v>598.986984095399</x:v>
      </x:c>
      <x:c r="CV28" s="31" t="n">
        <x:v>686.7319529501721</x:v>
      </x:c>
      <x:c r="CW28" s="31" t="n">
        <x:v>723.6467922168041</x:v>
      </x:c>
      <x:c r="CX28" s="31" t="n">
        <x:v>826.9475348566045</x:v>
      </x:c>
      <x:c r="CY28" s="31" t="n">
        <x:v>911.1066663111243</x:v>
      </x:c>
      <x:c r="CZ28" s="31" t="n">
        <x:v>940.0810452380975</x:v>
      </x:c>
      <x:c r="DA28" s="31" t="n">
        <x:v>993.6584935229582</x:v>
      </x:c>
      <x:c r="DB28" s="31" t="n">
        <x:v>989.6424263633414</x:v>
      </x:c>
      <x:c r="DC28" s="31" t="n">
        <x:v>1056.3915623173627</x:v>
      </x:c>
      <x:c r="DD28" s="31" t="n">
        <x:v>930.1953159838692</x:v>
      </x:c>
      <x:c r="DE28" s="31" t="n">
        <x:v>701.163333333334</x:v>
      </x:c>
      <x:c r="DF28" s="31" t="n">
        <x:v>658.7213772559286</x:v>
      </x:c>
      <x:c r="DG28" s="31" t="n">
        <x:v>704.2996523809505</x:v>
      </x:c>
      <x:c r="DH28" s="31" t="n">
        <x:v>769.5875663020853</x:v>
      </x:c>
      <x:c r="DI28" s="31" t="n">
        <x:v>747.7727547619166</x:v>
      </x:c>
      <x:c r="DJ28" s="31" t="n">
        <x:v>192.8764725581805</x:v>
      </x:c>
      <x:c r="DK28" s="31" t="n">
        <x:v>0</x:v>
      </x:c>
      <x:c r="DL28" s="31" t="n">
        <x:v>0</x:v>
      </x:c>
      <x:c r="DM28" s="31" t="n">
        <x:v>0</x:v>
      </x:c>
      <x:c r="DN28" s="31" t="n">
        <x:v>0</x:v>
      </x:c>
      <x:c r="DO28" s="31" t="n">
        <x:v>0</x:v>
      </x:c>
      <x:c r="DP28" s="31" t="n">
        <x:v>0</x:v>
      </x:c>
      <x:c r="DQ28" s="31" t="n">
        <x:v>0</x:v>
      </x:c>
      <x:c r="DR28" s="31" t="n">
        <x:v>0</x:v>
      </x:c>
      <x:c r="DS28" s="31" t="n">
        <x:v>0</x:v>
      </x:c>
      <x:c r="DT28" s="31" t="n">
        <x:v>0</x:v>
      </x:c>
      <x:c r="DU28" s="31" t="n">
        <x:v>0</x:v>
      </x:c>
      <x:c r="DV28" s="31" t="n">
        <x:v>700.0168833333336</x:v>
      </x:c>
      <x:c r="DW28" s="31" t="n">
        <x:v>748.2365783058395</x:v>
      </x:c>
      <x:c r="DX28" s="31" t="n">
        <x:v>760.7119437784021</x:v>
      </x:c>
      <x:c r="DY28" s="31" t="n">
        <x:v>739.0593988214669</x:v>
      </x:c>
      <x:c r="DZ28" s="31" t="n">
        <x:v>726.9578343975572</x:v>
      </x:c>
      <x:c r="EA28" s="31" t="n">
        <x:v>765.5429069530566</x:v>
      </x:c>
      <x:c r="EB28" s="31" t="n">
        <x:v>698.1398624398544</x:v>
      </x:c>
      <x:c r="EC28" s="31" t="n">
        <x:v>1356.9339020548407</x:v>
      </x:c>
      <x:c r="ED28" s="31" t="n">
        <x:v>1343.4376351623416</x:v>
      </x:c>
      <x:c r="EE28" s="31" t="n">
        <x:v>569.9156168893313</x:v>
      </x:c>
      <x:c r="EF28" s="31" t="n">
        <x:v>1335.45624076866</x:v>
      </x:c>
      <x:c r="EG28" s="31" t="n">
        <x:v>1348.0528499999998</x:v>
      </x:c>
      <x:c r="EH28" s="31" t="n">
        <x:v>575.4847499728761</x:v>
      </x:c>
      <x:c r="EI28" s="31" t="n">
        <x:v>1374.3473975143281</x:v>
      </x:c>
      <x:c r="EJ28" s="31" t="n">
        <x:v>610.6470104507108</x:v>
      </x:c>
      <x:c r="EK28" s="31" t="n">
        <x:v>1249.8268759206749</x:v>
      </x:c>
      <x:c r="EL28" s="31" t="n">
        <x:v>1347.0292195245027</x:v>
      </x:c>
      <x:c r="EM28" s="31" t="n">
        <x:v>571.0967898791968</x:v>
      </x:c>
      <x:c r="EN28" s="31" t="n">
        <x:v>498.45358156300426</x:v>
      </x:c>
      <x:c r="EO28" s="31" t="n">
        <x:v>402.5783333333333</x:v>
      </x:c>
      <x:c r="EP28" s="31" t="n">
        <x:f>SUM(B28:EO28)</x:f>
        <x:v>70516.70581397259</x:v>
      </x:c>
      <x:c r="EQ28" s="31" t="n">
        <x:v>44012.8059495574</x:v>
      </x:c>
    </x:row>
    <x:row r="29" ht="20" customHeight="1">
      <x:c r="A29" s="28" t="n">
        <x:v>45716</x:v>
      </x:c>
      <x:c r="B29" s="31" t="n">
        <x:v>412.1850321098791</x:v>
      </x:c>
      <x:c r="C29" s="31" t="n">
        <x:v>423.16178740195664</x:v>
      </x:c>
      <x:c r="D29" s="31" t="n">
        <x:v>409.5213877973111</x:v>
      </x:c>
      <x:c r="E29" s="31" t="n">
        <x:v>436.9718408264381</x:v>
      </x:c>
      <x:c r="F29" s="31" t="n">
        <x:v>481.52776124127956</x:v>
      </x:c>
      <x:c r="G29" s="31" t="n">
        <x:v>478.2643821200035</x:v>
      </x:c>
      <x:c r="H29" s="31" t="n">
        <x:v>408.6055345958375</x:v>
      </x:c>
      <x:c r="I29" s="31" t="n">
        <x:v>428.1289372218497</x:v>
      </x:c>
      <x:c r="J29" s="31" t="n">
        <x:v>480.7556778536573</x:v>
      </x:c>
      <x:c r="K29" s="31" t="n">
        <x:v>421.73197710039227</x:v>
      </x:c>
      <x:c r="L29" s="31" t="n">
        <x:v>430.8375511924755</x:v>
      </x:c>
      <x:c r="M29" s="31" t="n">
        <x:v>515.152185512923</x:v>
      </x:c>
      <x:c r="N29" s="31" t="n">
        <x:v>489.43451379034246</x:v>
      </x:c>
      <x:c r="O29" s="31" t="n">
        <x:v>461.00494384638756</x:v>
      </x:c>
      <x:c r="P29" s="31" t="n">
        <x:v>476.067388604888</x:v>
      </x:c>
      <x:c r="Q29" s="31" t="n">
        <x:v>476.78819546356686</x:v>
      </x:c>
      <x:c r="R29" s="31" t="n">
        <x:v>446.21079124121746</x:v>
      </x:c>
      <x:c r="S29" s="31" t="n">
        <x:v>463.48775502496903</x:v>
      </x:c>
      <x:c r="T29" s="31" t="n">
        <x:v>449.68256957944766</x:v>
      </x:c>
      <x:c r="U29" s="31" t="n">
        <x:v>477.274738154501</x:v>
      </x:c>
      <x:c r="V29" s="31" t="n">
        <x:v>498.66926342313724</x:v>
      </x:c>
      <x:c r="W29" s="31" t="n">
        <x:v>461.963920665965</x:v>
      </x:c>
      <x:c r="X29" s="31" t="n">
        <x:v>461.2742550797783</x:v>
      </x:c>
      <x:c r="Y29" s="31" t="n">
        <x:v>493.43853327628983</x:v>
      </x:c>
      <x:c r="Z29" s="31" t="n">
        <x:v>457.046687741955</x:v>
      </x:c>
      <x:c r="AA29" s="31" t="n">
        <x:v>504.9858159371014</x:v>
      </x:c>
      <x:c r="AB29" s="31" t="n">
        <x:v>563.6437609585722</x:v>
      </x:c>
      <x:c r="AC29" s="31" t="n">
        <x:v>485.9672974795363</x:v>
      </x:c>
      <x:c r="AD29" s="31" t="n">
        <x:v>426.6227960301603</x:v>
      </x:c>
      <x:c r="AE29" s="31" t="n">
        <x:v>521.2945723909196</x:v>
      </x:c>
      <x:c r="AF29" s="31" t="n">
        <x:v>503.5798793844623</x:v>
      </x:c>
      <x:c r="AG29" s="31" t="n">
        <x:v>487.03361110398004</x:v>
      </x:c>
      <x:c r="AH29" s="31" t="n">
        <x:v>557.856286638491</x:v>
      </x:c>
      <x:c r="AI29" s="31" t="n">
        <x:v>1361.035787773644</x:v>
      </x:c>
      <x:c r="AJ29" s="31" t="n">
        <x:v>0</x:v>
      </x:c>
      <x:c r="AK29" s="31" t="n">
        <x:v>0</x:v>
      </x:c>
      <x:c r="AL29" s="31" t="n">
        <x:v>0</x:v>
      </x:c>
      <x:c r="AM29" s="31" t="n">
        <x:v>0</x:v>
      </x:c>
      <x:c r="AN29" s="31" t="n">
        <x:v>0</x:v>
      </x:c>
      <x:c r="AO29" s="31" t="n">
        <x:v>0</x:v>
      </x:c>
      <x:c r="AP29" s="31" t="n">
        <x:v>0</x:v>
      </x:c>
      <x:c r="AQ29" s="31" t="n">
        <x:v>0</x:v>
      </x:c>
      <x:c r="AR29" s="31" t="n">
        <x:v>0</x:v>
      </x:c>
      <x:c r="AS29" s="31" t="n">
        <x:v>0</x:v>
      </x:c>
      <x:c r="AT29" s="31" t="n">
        <x:v>0</x:v>
      </x:c>
      <x:c r="AU29" s="31" t="n">
        <x:v>0</x:v>
      </x:c>
      <x:c r="AV29" s="31" t="n">
        <x:v>0</x:v>
      </x:c>
      <x:c r="AW29" s="31" t="n">
        <x:v>0</x:v>
      </x:c>
      <x:c r="AX29" s="31" t="n">
        <x:v>0</x:v>
      </x:c>
      <x:c r="AY29" s="31" t="n">
        <x:v>0</x:v>
      </x:c>
      <x:c r="AZ29" s="31" t="n">
        <x:v>0</x:v>
      </x:c>
      <x:c r="BA29" s="31" t="n">
        <x:v>0</x:v>
      </x:c>
      <x:c r="BB29" s="31" t="n">
        <x:v>0</x:v>
      </x:c>
      <x:c r="BC29" s="31" t="n">
        <x:v>0</x:v>
      </x:c>
      <x:c r="BD29" s="31" t="n">
        <x:v>0</x:v>
      </x:c>
      <x:c r="BE29" s="31" t="n">
        <x:v>0</x:v>
      </x:c>
      <x:c r="BF29" s="31" t="n">
        <x:v>0</x:v>
      </x:c>
      <x:c r="BG29" s="31" t="n">
        <x:v>0</x:v>
      </x:c>
      <x:c r="BH29" s="31" t="n">
        <x:v>0</x:v>
      </x:c>
      <x:c r="BI29" s="31" t="n">
        <x:v>0</x:v>
      </x:c>
      <x:c r="BJ29" s="31" t="n">
        <x:v>0</x:v>
      </x:c>
      <x:c r="BK29" s="31" t="n">
        <x:v>0</x:v>
      </x:c>
      <x:c r="BL29" s="31" t="n">
        <x:v>0</x:v>
      </x:c>
      <x:c r="BM29" s="31" t="n">
        <x:v>0</x:v>
      </x:c>
      <x:c r="BN29" s="31" t="n">
        <x:v>0</x:v>
      </x:c>
      <x:c r="BO29" s="31" t="n">
        <x:v>0</x:v>
      </x:c>
      <x:c r="BP29" s="31" t="n">
        <x:v>0</x:v>
      </x:c>
      <x:c r="BQ29" s="31" t="n">
        <x:v>0</x:v>
      </x:c>
      <x:c r="BR29" s="31" t="n">
        <x:v>0</x:v>
      </x:c>
      <x:c r="BS29" s="31" t="n">
        <x:v>0</x:v>
      </x:c>
      <x:c r="BT29" s="31" t="n">
        <x:v>0</x:v>
      </x:c>
      <x:c r="BU29" s="31" t="n">
        <x:v>0</x:v>
      </x:c>
      <x:c r="BV29" s="31" t="n">
        <x:v>0</x:v>
      </x:c>
      <x:c r="BW29" s="31" t="n">
        <x:v>0</x:v>
      </x:c>
      <x:c r="BX29" s="31" t="n">
        <x:v>0</x:v>
      </x:c>
      <x:c r="BY29" s="31" t="n">
        <x:v>0</x:v>
      </x:c>
      <x:c r="BZ29" s="31" t="n">
        <x:v>0</x:v>
      </x:c>
      <x:c r="CA29" s="31" t="n">
        <x:v>0</x:v>
      </x:c>
      <x:c r="CB29" s="31" t="n">
        <x:v>0</x:v>
      </x:c>
      <x:c r="CC29" s="31" t="n">
        <x:v>0</x:v>
      </x:c>
      <x:c r="CD29" s="31" t="n">
        <x:v>0</x:v>
      </x:c>
      <x:c r="CE29" s="31" t="n">
        <x:v>0</x:v>
      </x:c>
      <x:c r="CF29" s="31" t="n">
        <x:v>0</x:v>
      </x:c>
      <x:c r="CG29" s="31" t="n">
        <x:v>0</x:v>
      </x:c>
      <x:c r="CH29" s="31" t="n">
        <x:v>0</x:v>
      </x:c>
      <x:c r="CI29" s="31" t="n">
        <x:v>0</x:v>
      </x:c>
      <x:c r="CJ29" s="31" t="n">
        <x:v>0</x:v>
      </x:c>
      <x:c r="CK29" s="31" t="n">
        <x:v>0</x:v>
      </x:c>
      <x:c r="CL29" s="31" t="n">
        <x:v>0</x:v>
      </x:c>
      <x:c r="CM29" s="31" t="n">
        <x:v>0</x:v>
      </x:c>
      <x:c r="CN29" s="31" t="n">
        <x:v>0</x:v>
      </x:c>
      <x:c r="CO29" s="31" t="n">
        <x:v>0</x:v>
      </x:c>
      <x:c r="CP29" s="31" t="n">
        <x:v>0</x:v>
      </x:c>
      <x:c r="CQ29" s="31" t="n">
        <x:v>0</x:v>
      </x:c>
      <x:c r="CR29" s="31" t="n">
        <x:v>55.03030748586929</x:v>
      </x:c>
      <x:c r="CS29" s="31" t="n">
        <x:v>82.55973697312506</x:v>
      </x:c>
      <x:c r="CT29" s="31" t="n">
        <x:v>134.74869192416486</x:v>
      </x:c>
      <x:c r="CU29" s="31" t="n">
        <x:v>174.64566032813497</x:v>
      </x:c>
      <x:c r="CV29" s="31" t="n">
        <x:v>250.09659725793932</x:v>
      </x:c>
      <x:c r="CW29" s="31" t="n">
        <x:v>319.3389246136533</x:v>
      </x:c>
      <x:c r="CX29" s="31" t="n">
        <x:v>338.10277846085506</x:v>
      </x:c>
      <x:c r="CY29" s="31" t="n">
        <x:v>306.3469468154558</x:v>
      </x:c>
      <x:c r="CZ29" s="31" t="n">
        <x:v>354.57268725222553</x:v>
      </x:c>
      <x:c r="DA29" s="31" t="n">
        <x:v>395.912396432262</x:v>
      </x:c>
      <x:c r="DB29" s="31" t="n">
        <x:v>416.58699457258956</x:v>
      </x:c>
      <x:c r="DC29" s="31" t="n">
        <x:v>464.84073232447565</x:v>
      </x:c>
      <x:c r="DD29" s="31" t="n">
        <x:v>175.79588468037645</x:v>
      </x:c>
      <x:c r="DE29" s="31" t="n">
        <x:v>0</x:v>
      </x:c>
      <x:c r="DF29" s="31" t="n">
        <x:v>0</x:v>
      </x:c>
      <x:c r="DG29" s="31" t="n">
        <x:v>0</x:v>
      </x:c>
      <x:c r="DH29" s="31" t="n">
        <x:v>0</x:v>
      </x:c>
      <x:c r="DI29" s="31" t="n">
        <x:v>0</x:v>
      </x:c>
      <x:c r="DJ29" s="31" t="n">
        <x:v>0</x:v>
      </x:c>
      <x:c r="DK29" s="31" t="n">
        <x:v>0</x:v>
      </x:c>
      <x:c r="DL29" s="31" t="n">
        <x:v>0</x:v>
      </x:c>
      <x:c r="DM29" s="31" t="n">
        <x:v>0</x:v>
      </x:c>
      <x:c r="DN29" s="31" t="n">
        <x:v>0</x:v>
      </x:c>
      <x:c r="DO29" s="31" t="n">
        <x:v>0</x:v>
      </x:c>
      <x:c r="DP29" s="31" t="n">
        <x:v>0</x:v>
      </x:c>
      <x:c r="DQ29" s="31" t="n">
        <x:v>0</x:v>
      </x:c>
      <x:c r="DR29" s="31" t="n">
        <x:v>0</x:v>
      </x:c>
      <x:c r="DS29" s="31" t="n">
        <x:v>0</x:v>
      </x:c>
      <x:c r="DT29" s="31" t="n">
        <x:v>0</x:v>
      </x:c>
      <x:c r="DU29" s="31" t="n">
        <x:v>0</x:v>
      </x:c>
      <x:c r="DV29" s="31" t="n">
        <x:v>0</x:v>
      </x:c>
      <x:c r="DW29" s="31" t="n">
        <x:v>471.98599545630725</x:v>
      </x:c>
      <x:c r="DX29" s="31" t="n">
        <x:v>478.37126914681454</x:v>
      </x:c>
      <x:c r="DY29" s="31" t="n">
        <x:v>449.9128763277636</x:v>
      </x:c>
      <x:c r="DZ29" s="31" t="n">
        <x:v>438.26258133433515</x:v>
      </x:c>
      <x:c r="EA29" s="31" t="n">
        <x:v>463.55924999999985</x:v>
      </x:c>
      <x:c r="EB29" s="31" t="n">
        <x:v>434.95418333333333</x:v>
      </x:c>
      <x:c r="EC29" s="31" t="n">
        <x:v>1194.3208184623088</x:v>
      </x:c>
      <x:c r="ED29" s="31" t="n">
        <x:v>1175.9448770968836</x:v>
      </x:c>
      <x:c r="EE29" s="31" t="n">
        <x:v>387.57361802627975</x:v>
      </x:c>
      <x:c r="EF29" s="31" t="n">
        <x:v>1161.112198246679</x:v>
      </x:c>
      <x:c r="EG29" s="31" t="n">
        <x:v>1228.9512000000007</x:v>
      </x:c>
      <x:c r="EH29" s="31" t="n">
        <x:v>422.37563135954576</x:v>
      </x:c>
      <x:c r="EI29" s="31" t="n">
        <x:v>1217.5694162422299</x:v>
      </x:c>
      <x:c r="EJ29" s="31" t="n">
        <x:v>443.9576000000001</x:v>
      </x:c>
      <x:c r="EK29" s="31" t="n">
        <x:v>858.9654243810421</x:v>
      </x:c>
      <x:c r="EL29" s="31" t="n">
        <x:v>1144.3712807976356</x:v>
      </x:c>
      <x:c r="EM29" s="31" t="n">
        <x:v>402.2809833333334</x:v>
      </x:c>
      <x:c r="EN29" s="31" t="n">
        <x:v>468.1750773629323</x:v>
      </x:c>
      <x:c r="EO29" s="31" t="n">
        <x:v>449.20781895820795</x:v>
      </x:c>
      <x:c r="EP29" s="31" t="n">
        <x:f>SUM(B29:EO29)</x:f>
        <x:v>33611.63785755008</x:v>
      </x:c>
      <x:c r="EQ29" s="31" t="n">
        <x:v>17392.76825292081</x:v>
      </x:c>
    </x:row>
    <x:row r="30" ht="20" customHeight="1">
      <x:c r="A30" s="28" t="n">
        <x:v>45717</x:v>
      </x:c>
      <x:c r="B30" s="31" t="n">
        <x:v>416.3309594105389</x:v>
      </x:c>
      <x:c r="C30" s="31" t="n">
        <x:v>428.89725954500943</x:v>
      </x:c>
      <x:c r="D30" s="31" t="n">
        <x:v>458.2841424829786</x:v>
      </x:c>
      <x:c r="E30" s="31" t="n">
        <x:v>415.5549120367395</x:v>
      </x:c>
      <x:c r="F30" s="31" t="n">
        <x:v>456.7791727733624</x:v>
      </x:c>
      <x:c r="G30" s="31" t="n">
        <x:v>499.9966666666668</x:v>
      </x:c>
      <x:c r="H30" s="31" t="n">
        <x:v>467.6655131716343</x:v>
      </x:c>
      <x:c r="I30" s="31" t="n">
        <x:v>446.9860473369385</x:v>
      </x:c>
      <x:c r="J30" s="31" t="n">
        <x:v>453.48490702851126</x:v>
      </x:c>
      <x:c r="K30" s="31" t="n">
        <x:v>439.49495000000013</x:v>
      </x:c>
      <x:c r="L30" s="31" t="n">
        <x:v>413.73773175218946</x:v>
      </x:c>
      <x:c r="M30" s="31" t="n">
        <x:v>528.7969880649506</x:v>
      </x:c>
      <x:c r="N30" s="31" t="n">
        <x:v>496.88909999999987</x:v>
      </x:c>
      <x:c r="O30" s="31" t="n">
        <x:v>461.5116922906904</x:v>
      </x:c>
      <x:c r="P30" s="31" t="n">
        <x:v>417.1759199601798</x:v>
      </x:c>
      <x:c r="Q30" s="31" t="n">
        <x:v>449.4876753706984</x:v>
      </x:c>
      <x:c r="R30" s="31" t="n">
        <x:v>472.5935591015031</x:v>
      </x:c>
      <x:c r="S30" s="31" t="n">
        <x:v>499.048258498723</x:v>
      </x:c>
      <x:c r="T30" s="31" t="n">
        <x:v>522.3667065732881</x:v>
      </x:c>
      <x:c r="U30" s="31" t="n">
        <x:v>521.9846357689994</x:v>
      </x:c>
      <x:c r="V30" s="31" t="n">
        <x:v>539.5419167893325</x:v>
      </x:c>
      <x:c r="W30" s="31" t="n">
        <x:v>514.0091000000001</x:v>
      </x:c>
      <x:c r="X30" s="31" t="n">
        <x:v>489.63762238592193</x:v>
      </x:c>
      <x:c r="Y30" s="31" t="n">
        <x:v>504.87125781521314</x:v>
      </x:c>
      <x:c r="Z30" s="31" t="n">
        <x:v>506.1332507016233</x:v>
      </x:c>
      <x:c r="AA30" s="31" t="n">
        <x:v>491.9884703304555</x:v>
      </x:c>
      <x:c r="AB30" s="31" t="n">
        <x:v>474.1429030266609</x:v>
      </x:c>
      <x:c r="AC30" s="31" t="n">
        <x:v>464.22832776233815</x:v>
      </x:c>
      <x:c r="AD30" s="31" t="n">
        <x:v>453.0354320356465</x:v>
      </x:c>
      <x:c r="AE30" s="31" t="n">
        <x:v>492.7883032570193</x:v>
      </x:c>
      <x:c r="AF30" s="31" t="n">
        <x:v>520.9536522536295</x:v>
      </x:c>
      <x:c r="AG30" s="31" t="n">
        <x:v>522.8227082018183</x:v>
      </x:c>
      <x:c r="AH30" s="31" t="n">
        <x:v>539.5072575729229</x:v>
      </x:c>
      <x:c r="AI30" s="31" t="n">
        <x:v>1303.1649166666668</x:v>
      </x:c>
      <x:c r="AJ30" s="31" t="n">
        <x:v>0</x:v>
      </x:c>
      <x:c r="AK30" s="31" t="n">
        <x:v>0</x:v>
      </x:c>
      <x:c r="AL30" s="31" t="n">
        <x:v>0</x:v>
      </x:c>
      <x:c r="AM30" s="31" t="n">
        <x:v>0</x:v>
      </x:c>
      <x:c r="AN30" s="31" t="n">
        <x:v>0</x:v>
      </x:c>
      <x:c r="AO30" s="31" t="n">
        <x:v>0</x:v>
      </x:c>
      <x:c r="AP30" s="31" t="n">
        <x:v>0</x:v>
      </x:c>
      <x:c r="AQ30" s="31" t="n">
        <x:v>0</x:v>
      </x:c>
      <x:c r="AR30" s="31" t="n">
        <x:v>0</x:v>
      </x:c>
      <x:c r="AS30" s="31" t="n">
        <x:v>0</x:v>
      </x:c>
      <x:c r="AT30" s="31" t="n">
        <x:v>0</x:v>
      </x:c>
      <x:c r="AU30" s="31" t="n">
        <x:v>0</x:v>
      </x:c>
      <x:c r="AV30" s="31" t="n">
        <x:v>0</x:v>
      </x:c>
      <x:c r="AW30" s="31" t="n">
        <x:v>0</x:v>
      </x:c>
      <x:c r="AX30" s="31" t="n">
        <x:v>0</x:v>
      </x:c>
      <x:c r="AY30" s="31" t="n">
        <x:v>0</x:v>
      </x:c>
      <x:c r="AZ30" s="31" t="n">
        <x:v>0</x:v>
      </x:c>
      <x:c r="BA30" s="31" t="n">
        <x:v>0</x:v>
      </x:c>
      <x:c r="BB30" s="31" t="n">
        <x:v>0</x:v>
      </x:c>
      <x:c r="BC30" s="31" t="n">
        <x:v>0</x:v>
      </x:c>
      <x:c r="BD30" s="31" t="n">
        <x:v>0</x:v>
      </x:c>
      <x:c r="BE30" s="31" t="n">
        <x:v>0</x:v>
      </x:c>
      <x:c r="BF30" s="31" t="n">
        <x:v>0</x:v>
      </x:c>
      <x:c r="BG30" s="31" t="n">
        <x:v>0</x:v>
      </x:c>
      <x:c r="BH30" s="31" t="n">
        <x:v>0</x:v>
      </x:c>
      <x:c r="BI30" s="31" t="n">
        <x:v>0</x:v>
      </x:c>
      <x:c r="BJ30" s="31" t="n">
        <x:v>0</x:v>
      </x:c>
      <x:c r="BK30" s="31" t="n">
        <x:v>0</x:v>
      </x:c>
      <x:c r="BL30" s="31" t="n">
        <x:v>0</x:v>
      </x:c>
      <x:c r="BM30" s="31" t="n">
        <x:v>0</x:v>
      </x:c>
      <x:c r="BN30" s="31" t="n">
        <x:v>0</x:v>
      </x:c>
      <x:c r="BO30" s="31" t="n">
        <x:v>0</x:v>
      </x:c>
      <x:c r="BP30" s="31" t="n">
        <x:v>0</x:v>
      </x:c>
      <x:c r="BQ30" s="31" t="n">
        <x:v>0</x:v>
      </x:c>
      <x:c r="BR30" s="31" t="n">
        <x:v>0</x:v>
      </x:c>
      <x:c r="BS30" s="31" t="n">
        <x:v>0</x:v>
      </x:c>
      <x:c r="BT30" s="31" t="n">
        <x:v>0</x:v>
      </x:c>
      <x:c r="BU30" s="31" t="n">
        <x:v>0</x:v>
      </x:c>
      <x:c r="BV30" s="31" t="n">
        <x:v>0</x:v>
      </x:c>
      <x:c r="BW30" s="31" t="n">
        <x:v>0</x:v>
      </x:c>
      <x:c r="BX30" s="31" t="n">
        <x:v>0</x:v>
      </x:c>
      <x:c r="BY30" s="31" t="n">
        <x:v>0</x:v>
      </x:c>
      <x:c r="BZ30" s="31" t="n">
        <x:v>0</x:v>
      </x:c>
      <x:c r="CA30" s="31" t="n">
        <x:v>0</x:v>
      </x:c>
      <x:c r="CB30" s="31" t="n">
        <x:v>0</x:v>
      </x:c>
      <x:c r="CC30" s="31" t="n">
        <x:v>0</x:v>
      </x:c>
      <x:c r="CD30" s="31" t="n">
        <x:v>0</x:v>
      </x:c>
      <x:c r="CE30" s="31" t="n">
        <x:v>0</x:v>
      </x:c>
      <x:c r="CF30" s="31" t="n">
        <x:v>0</x:v>
      </x:c>
      <x:c r="CG30" s="31" t="n">
        <x:v>0</x:v>
      </x:c>
      <x:c r="CH30" s="31" t="n">
        <x:v>0</x:v>
      </x:c>
      <x:c r="CI30" s="31" t="n">
        <x:v>0</x:v>
      </x:c>
      <x:c r="CJ30" s="31" t="n">
        <x:v>0</x:v>
      </x:c>
      <x:c r="CK30" s="31" t="n">
        <x:v>0</x:v>
      </x:c>
      <x:c r="CL30" s="31" t="n">
        <x:v>0</x:v>
      </x:c>
      <x:c r="CM30" s="31" t="n">
        <x:v>0</x:v>
      </x:c>
      <x:c r="CN30" s="31" t="n">
        <x:v>0</x:v>
      </x:c>
      <x:c r="CO30" s="31" t="n">
        <x:v>0</x:v>
      </x:c>
      <x:c r="CP30" s="31" t="n">
        <x:v>0</x:v>
      </x:c>
      <x:c r="CQ30" s="31" t="n">
        <x:v>0</x:v>
      </x:c>
      <x:c r="CR30" s="31" t="n">
        <x:v>5.5898668829637055</x:v>
      </x:c>
      <x:c r="CS30" s="31" t="n">
        <x:v>113.96099723854914</x:v>
      </x:c>
      <x:c r="CT30" s="31" t="n">
        <x:v>145.19755476190434</x:v>
      </x:c>
      <x:c r="CU30" s="31" t="n">
        <x:v>161.74588671149172</x:v>
      </x:c>
      <x:c r="CV30" s="31" t="n">
        <x:v>211.69144080174527</x:v>
      </x:c>
      <x:c r="CW30" s="31" t="n">
        <x:v>306.90565404839214</x:v>
      </x:c>
      <x:c r="CX30" s="31" t="n">
        <x:v>308.53927517166125</x:v>
      </x:c>
      <x:c r="CY30" s="31" t="n">
        <x:v>279.9428571428561</x:v>
      </x:c>
      <x:c r="CZ30" s="31" t="n">
        <x:v>339.284871428572</x:v>
      </x:c>
      <x:c r="DA30" s="31" t="n">
        <x:v>437.0815380952364</x:v>
      </x:c>
      <x:c r="DB30" s="31" t="n">
        <x:v>435.5957938144865</x:v>
      </x:c>
      <x:c r="DC30" s="31" t="n">
        <x:v>507.85701904761896</x:v>
      </x:c>
      <x:c r="DD30" s="31" t="n">
        <x:v>267.00239203710856</x:v>
      </x:c>
      <x:c r="DE30" s="31" t="n">
        <x:v>0</x:v>
      </x:c>
      <x:c r="DF30" s="31" t="n">
        <x:v>0</x:v>
      </x:c>
      <x:c r="DG30" s="31" t="n">
        <x:v>0</x:v>
      </x:c>
      <x:c r="DH30" s="31" t="n">
        <x:v>0</x:v>
      </x:c>
      <x:c r="DI30" s="31" t="n">
        <x:v>0</x:v>
      </x:c>
      <x:c r="DJ30" s="31" t="n">
        <x:v>0</x:v>
      </x:c>
      <x:c r="DK30" s="31" t="n">
        <x:v>0</x:v>
      </x:c>
      <x:c r="DL30" s="31" t="n">
        <x:v>0</x:v>
      </x:c>
      <x:c r="DM30" s="31" t="n">
        <x:v>0</x:v>
      </x:c>
      <x:c r="DN30" s="31" t="n">
        <x:v>0</x:v>
      </x:c>
      <x:c r="DO30" s="31" t="n">
        <x:v>0</x:v>
      </x:c>
      <x:c r="DP30" s="31" t="n">
        <x:v>0</x:v>
      </x:c>
      <x:c r="DQ30" s="31" t="n">
        <x:v>0</x:v>
      </x:c>
      <x:c r="DR30" s="31" t="n">
        <x:v>0</x:v>
      </x:c>
      <x:c r="DS30" s="31" t="n">
        <x:v>0</x:v>
      </x:c>
      <x:c r="DT30" s="31" t="n">
        <x:v>0</x:v>
      </x:c>
      <x:c r="DU30" s="31" t="n">
        <x:v>0</x:v>
      </x:c>
      <x:c r="DV30" s="31" t="n">
        <x:v>0</x:v>
      </x:c>
      <x:c r="DW30" s="31" t="n">
        <x:v>399.41912138865376</x:v>
      </x:c>
      <x:c r="DX30" s="31" t="n">
        <x:v>409.0053124510162</x:v>
      </x:c>
      <x:c r="DY30" s="31" t="n">
        <x:v>450.4711000000002</x:v>
      </x:c>
      <x:c r="DZ30" s="31" t="n">
        <x:v>506.3333333333334</x:v>
      </x:c>
      <x:c r="EA30" s="31" t="n">
        <x:v>495.6884639440086</x:v>
      </x:c>
      <x:c r="EB30" s="31" t="n">
        <x:v>443.86067502776905</x:v>
      </x:c>
      <x:c r="EC30" s="31" t="n">
        <x:v>1230.625</x:v>
      </x:c>
      <x:c r="ED30" s="31" t="n">
        <x:v>1201.7252935888553</x:v>
      </x:c>
      <x:c r="EE30" s="31" t="n">
        <x:v>391.2663487658193</x:v>
      </x:c>
      <x:c r="EF30" s="31" t="n">
        <x:v>1180.6480466340201</x:v>
      </x:c>
      <x:c r="EG30" s="31" t="n">
        <x:v>1133.2938987452656</x:v>
      </x:c>
      <x:c r="EH30" s="31" t="n">
        <x:v>1140.5579381051905</x:v>
      </x:c>
      <x:c r="EI30" s="31" t="n">
        <x:v>1211.9337056133888</x:v>
      </x:c>
      <x:c r="EJ30" s="31" t="n">
        <x:v>556.2027979648416</x:v>
      </x:c>
      <x:c r="EK30" s="31" t="n">
        <x:v>1178.476845814543</x:v>
      </x:c>
      <x:c r="EL30" s="31" t="n">
        <x:v>1183.3672237915923</x:v>
      </x:c>
      <x:c r="EM30" s="31" t="n">
        <x:v>1197.2166338910358</x:v>
      </x:c>
      <x:c r="EN30" s="31" t="n">
        <x:v>478.38505</x:v>
      </x:c>
      <x:c r="EO30" s="31" t="n">
        <x:v>604.5060797550092</x:v>
      </x:c>
      <x:c r="EP30" s="31" t="n">
        <x:f>SUM(B30:EO30)</x:f>
        <x:v>35997.26993262977</x:v>
      </x:c>
      <x:c r="EQ30" s="31" t="n">
        <x:v>18446.84426871966</x:v>
      </x:c>
    </x:row>
    <x:row r="31" ht="20" customHeight="1">
      <x:c r="A31" s="28" t="n">
        <x:v>45718</x:v>
      </x:c>
      <x:c r="B31" s="31" t="n">
        <x:v>1190.0781798509427</x:v>
      </x:c>
      <x:c r="C31" s="31" t="n">
        <x:v>1401.0359052473334</x:v>
      </x:c>
      <x:c r="D31" s="31" t="n">
        <x:v>610.5616666666668</x:v>
      </x:c>
      <x:c r="E31" s="31" t="n">
        <x:v>568.8880333333335</x:v>
      </x:c>
      <x:c r="F31" s="31" t="n">
        <x:v>580.2999084417928</x:v>
      </x:c>
      <x:c r="G31" s="31" t="n">
        <x:v>600.8114214752314</x:v>
      </x:c>
      <x:c r="H31" s="31" t="n">
        <x:v>602.5408886042447</x:v>
      </x:c>
      <x:c r="I31" s="31" t="n">
        <x:v>611.1507745023281</x:v>
      </x:c>
      <x:c r="J31" s="31" t="n">
        <x:v>641.5481469334801</x:v>
      </x:c>
      <x:c r="K31" s="31" t="n">
        <x:v>636.8702999999988</x:v>
      </x:c>
      <x:c r="L31" s="31" t="n">
        <x:v>609.5892500000009</x:v>
      </x:c>
      <x:c r="M31" s="31" t="n">
        <x:v>637.0639563696442</x:v>
      </x:c>
      <x:c r="N31" s="31" t="n">
        <x:v>609.0681000000008</x:v>
      </x:c>
      <x:c r="O31" s="31" t="n">
        <x:v>651.2766</x:v>
      </x:c>
      <x:c r="P31" s="31" t="n">
        <x:v>655.2650000000002</x:v>
      </x:c>
      <x:c r="Q31" s="31" t="n">
        <x:v>658.3548833333331</x:v>
      </x:c>
      <x:c r="R31" s="31" t="n">
        <x:v>626.388950000001</x:v>
      </x:c>
      <x:c r="S31" s="31" t="n">
        <x:v>640.3403608560412</x:v>
      </x:c>
      <x:c r="T31" s="31" t="n">
        <x:v>647.0314685822333</x:v>
      </x:c>
      <x:c r="U31" s="31" t="n">
        <x:v>687.806036458786</x:v>
      </x:c>
      <x:c r="V31" s="31" t="n">
        <x:v>626.9153236902993</x:v>
      </x:c>
      <x:c r="W31" s="31" t="n">
        <x:v>638.4670500000012</x:v>
      </x:c>
      <x:c r="X31" s="31" t="n">
        <x:v>645.0780500000018</x:v>
      </x:c>
      <x:c r="Y31" s="31" t="n">
        <x:v>625.4849999999993</x:v>
      </x:c>
      <x:c r="Z31" s="31" t="n">
        <x:v>638.9669790197973</x:v>
      </x:c>
      <x:c r="AA31" s="31" t="n">
        <x:v>634.5035500000012</x:v>
      </x:c>
      <x:c r="AB31" s="31" t="n">
        <x:v>644.1868619546223</x:v>
      </x:c>
      <x:c r="AC31" s="31" t="n">
        <x:v>753.3976785714293</x:v>
      </x:c>
      <x:c r="AD31" s="31" t="n">
        <x:v>720.0560977064189</x:v>
      </x:c>
      <x:c r="AE31" s="31" t="n">
        <x:v>634.1416666666672</x:v>
      </x:c>
      <x:c r="AF31" s="31" t="n">
        <x:v>693.2743850644334</x:v>
      </x:c>
      <x:c r="AG31" s="31" t="n">
        <x:v>803.7095047619035</x:v>
      </x:c>
      <x:c r="AH31" s="31" t="n">
        <x:v>726.0183333333291</x:v>
      </x:c>
      <x:c r="AI31" s="31" t="n">
        <x:v>1429.4021405574106</x:v>
      </x:c>
      <x:c r="AJ31" s="31" t="n">
        <x:v>714.6635195957772</x:v>
      </x:c>
      <x:c r="AK31" s="31" t="n">
        <x:v>76.29988967845206</x:v>
      </x:c>
      <x:c r="AL31" s="31" t="n">
        <x:v>88.6495131151238</x:v>
      </x:c>
      <x:c r="AM31" s="31" t="n">
        <x:v>64.54048887851623</x:v>
      </x:c>
      <x:c r="AN31" s="31" t="n">
        <x:v>32.41504905300278</x:v>
      </x:c>
      <x:c r="AO31" s="31" t="n">
        <x:v>0</x:v>
      </x:c>
      <x:c r="AP31" s="31" t="n">
        <x:v>708.1545132840512</x:v>
      </x:c>
      <x:c r="AQ31" s="31" t="n">
        <x:v>669.7089285714284</x:v>
      </x:c>
      <x:c r="AR31" s="31" t="n">
        <x:v>539.4768288873744</x:v>
      </x:c>
      <x:c r="AS31" s="31" t="n">
        <x:v>523.475504609938</x:v>
      </x:c>
      <x:c r="AT31" s="31" t="n">
        <x:v>500.6816489671224</x:v>
      </x:c>
      <x:c r="AU31" s="31" t="n">
        <x:v>1274.7637221311852</x:v>
      </x:c>
      <x:c r="AV31" s="31" t="n">
        <x:v>360.11931314480677</x:v>
      </x:c>
      <x:c r="AW31" s="31" t="n">
        <x:v>0</x:v>
      </x:c>
      <x:c r="AX31" s="31" t="n">
        <x:v>0</x:v>
      </x:c>
      <x:c r="AY31" s="31" t="n">
        <x:v>0</x:v>
      </x:c>
      <x:c r="AZ31" s="31" t="n">
        <x:v>0</x:v>
      </x:c>
      <x:c r="BA31" s="31" t="n">
        <x:v>0</x:v>
      </x:c>
      <x:c r="BB31" s="31" t="n">
        <x:v>0</x:v>
      </x:c>
      <x:c r="BC31" s="31" t="n">
        <x:v>0</x:v>
      </x:c>
      <x:c r="BD31" s="31" t="n">
        <x:v>0</x:v>
      </x:c>
      <x:c r="BE31" s="31" t="n">
        <x:v>0</x:v>
      </x:c>
      <x:c r="BF31" s="31" t="n">
        <x:v>0</x:v>
      </x:c>
      <x:c r="BG31" s="31" t="n">
        <x:v>0</x:v>
      </x:c>
      <x:c r="BH31" s="31" t="n">
        <x:v>0</x:v>
      </x:c>
      <x:c r="BI31" s="31" t="n">
        <x:v>0</x:v>
      </x:c>
      <x:c r="BJ31" s="31" t="n">
        <x:v>0</x:v>
      </x:c>
      <x:c r="BK31" s="31" t="n">
        <x:v>0</x:v>
      </x:c>
      <x:c r="BL31" s="31" t="n">
        <x:v>0</x:v>
      </x:c>
      <x:c r="BM31" s="31" t="n">
        <x:v>0</x:v>
      </x:c>
      <x:c r="BN31" s="31" t="n">
        <x:v>0</x:v>
      </x:c>
      <x:c r="BO31" s="31" t="n">
        <x:v>672.1671428571427</x:v>
      </x:c>
      <x:c r="BP31" s="31" t="n">
        <x:v>682.957472815789</x:v>
      </x:c>
      <x:c r="BQ31" s="31" t="n">
        <x:v>615.880134393774</x:v>
      </x:c>
      <x:c r="BR31" s="31" t="n">
        <x:v>585.959182385387</x:v>
      </x:c>
      <x:c r="BS31" s="31" t="n">
        <x:v>651.7104014785054</x:v>
      </x:c>
      <x:c r="BT31" s="31" t="n">
        <x:v>648.4190073178712</x:v>
      </x:c>
      <x:c r="BU31" s="31" t="n">
        <x:v>576.72731515416</x:v>
      </x:c>
      <x:c r="BV31" s="31" t="n">
        <x:v>574.0634261904748</x:v>
      </x:c>
      <x:c r="BW31" s="31" t="n">
        <x:v>606.1785857142853</x:v>
      </x:c>
      <x:c r="BX31" s="31" t="n">
        <x:v>625.774047619048</x:v>
      </x:c>
      <x:c r="BY31" s="31" t="n">
        <x:v>620.7210071428575</x:v>
      </x:c>
      <x:c r="BZ31" s="31" t="n">
        <x:v>599.7929620395199</x:v>
      </x:c>
      <x:c r="CA31" s="31" t="n">
        <x:v>0</x:v>
      </x:c>
      <x:c r="CB31" s="31" t="n">
        <x:v>0</x:v>
      </x:c>
      <x:c r="CC31" s="31" t="n">
        <x:v>0</x:v>
      </x:c>
      <x:c r="CD31" s="31" t="n">
        <x:v>0</x:v>
      </x:c>
      <x:c r="CE31" s="31" t="n">
        <x:v>0</x:v>
      </x:c>
      <x:c r="CF31" s="31" t="n">
        <x:v>0</x:v>
      </x:c>
      <x:c r="CG31" s="31" t="n">
        <x:v>0</x:v>
      </x:c>
      <x:c r="CH31" s="31" t="n">
        <x:v>0</x:v>
      </x:c>
      <x:c r="CI31" s="31" t="n">
        <x:v>0</x:v>
      </x:c>
      <x:c r="CJ31" s="31" t="n">
        <x:v>0</x:v>
      </x:c>
      <x:c r="CK31" s="31" t="n">
        <x:v>0</x:v>
      </x:c>
      <x:c r="CL31" s="31" t="n">
        <x:v>0</x:v>
      </x:c>
      <x:c r="CM31" s="31" t="n">
        <x:v>390.38598251982506</x:v>
      </x:c>
      <x:c r="CN31" s="31" t="n">
        <x:v>1051.3039166666658</x:v>
      </x:c>
      <x:c r="CO31" s="31" t="n">
        <x:v>384.40727737697904</x:v>
      </x:c>
      <x:c r="CP31" s="31" t="n">
        <x:v>451.7568976737547</x:v>
      </x:c>
      <x:c r="CQ31" s="31" t="n">
        <x:v>477.5124013485925</x:v>
      </x:c>
      <x:c r="CR31" s="31" t="n">
        <x:v>508.3855677620032</x:v>
      </x:c>
      <x:c r="CS31" s="31" t="n">
        <x:v>537.5780773749316</x:v>
      </x:c>
      <x:c r="CT31" s="31" t="n">
        <x:v>627.5096589156832</x:v>
      </x:c>
      <x:c r="CU31" s="31" t="n">
        <x:v>659.7338041769307</x:v>
      </x:c>
      <x:c r="CV31" s="31" t="n">
        <x:v>620.377578007685</x:v>
      </x:c>
      <x:c r="CW31" s="31" t="n">
        <x:v>682.035112718665</x:v>
      </x:c>
      <x:c r="CX31" s="31" t="n">
        <x:v>781.3920256101366</x:v>
      </x:c>
      <x:c r="CY31" s="31" t="n">
        <x:v>846.1196346858903</x:v>
      </x:c>
      <x:c r="CZ31" s="31" t="n">
        <x:v>902.5917767657082</x:v>
      </x:c>
      <x:c r="DA31" s="31" t="n">
        <x:v>950.9019711793246</x:v>
      </x:c>
      <x:c r="DB31" s="31" t="n">
        <x:v>1009.4384930518662</x:v>
      </x:c>
      <x:c r="DC31" s="31" t="n">
        <x:v>1047.399169047619</x:v>
      </x:c>
      <x:c r="DD31" s="31" t="n">
        <x:v>889.2947945856761</x:v>
      </x:c>
      <x:c r="DE31" s="31" t="n">
        <x:v>701.7366666666621</x:v>
      </x:c>
      <x:c r="DF31" s="31" t="n">
        <x:v>702.5016156728977</x:v>
      </x:c>
      <x:c r="DG31" s="31" t="n">
        <x:v>741.7453145939237</x:v>
      </x:c>
      <x:c r="DH31" s="31" t="n">
        <x:v>707.8819309635555</x:v>
      </x:c>
      <x:c r="DI31" s="31" t="n">
        <x:v>705.6502138149045</x:v>
      </x:c>
      <x:c r="DJ31" s="31" t="n">
        <x:v>318.9614870177192</x:v>
      </x:c>
      <x:c r="DK31" s="31" t="n">
        <x:v>0</x:v>
      </x:c>
      <x:c r="DL31" s="31" t="n">
        <x:v>0</x:v>
      </x:c>
      <x:c r="DM31" s="31" t="n">
        <x:v>0</x:v>
      </x:c>
      <x:c r="DN31" s="31" t="n">
        <x:v>0</x:v>
      </x:c>
      <x:c r="DO31" s="31" t="n">
        <x:v>0</x:v>
      </x:c>
      <x:c r="DP31" s="31" t="n">
        <x:v>0</x:v>
      </x:c>
      <x:c r="DQ31" s="31" t="n">
        <x:v>0</x:v>
      </x:c>
      <x:c r="DR31" s="31" t="n">
        <x:v>0</x:v>
      </x:c>
      <x:c r="DS31" s="31" t="n">
        <x:v>0</x:v>
      </x:c>
      <x:c r="DT31" s="31" t="n">
        <x:v>0</x:v>
      </x:c>
      <x:c r="DU31" s="31" t="n">
        <x:v>0</x:v>
      </x:c>
      <x:c r="DV31" s="31" t="n">
        <x:v>697.9526330111337</x:v>
      </x:c>
      <x:c r="DW31" s="31" t="n">
        <x:v>686.6266666666664</x:v>
      </x:c>
      <x:c r="DX31" s="31" t="n">
        <x:v>769.4477079464689</x:v>
      </x:c>
      <x:c r="DY31" s="31" t="n">
        <x:v>778.5754008572264</x:v>
      </x:c>
      <x:c r="DZ31" s="31" t="n">
        <x:v>722.0810135023012</x:v>
      </x:c>
      <x:c r="EA31" s="31" t="n">
        <x:v>748.7553276183879</x:v>
      </x:c>
      <x:c r="EB31" s="31" t="n">
        <x:v>695.6045517534066</x:v>
      </x:c>
      <x:c r="EC31" s="31" t="n">
        <x:v>1335.5299800094074</x:v>
      </x:c>
      <x:c r="ED31" s="31" t="n">
        <x:v>1309.8336166666666</x:v>
      </x:c>
      <x:c r="EE31" s="31" t="n">
        <x:v>578.0068208789162</x:v>
      </x:c>
      <x:c r="EF31" s="31" t="n">
        <x:v>1343.8820402001377</x:v>
      </x:c>
      <x:c r="EG31" s="31" t="n">
        <x:v>1293.6661417906378</x:v>
      </x:c>
      <x:c r="EH31" s="31" t="n">
        <x:v>1287.177766666667</x:v>
      </x:c>
      <x:c r="EI31" s="31" t="n">
        <x:v>1389.0795939489215</x:v>
      </x:c>
      <x:c r="EJ31" s="31" t="n">
        <x:v>783.910873058244</x:v>
      </x:c>
      <x:c r="EK31" s="31" t="n">
        <x:v>1359.3408166666668</x:v>
      </x:c>
      <x:c r="EL31" s="31" t="n">
        <x:v>1400.875</x:v>
      </x:c>
      <x:c r="EM31" s="31" t="n">
        <x:v>1378.38901112842</x:v>
      </x:c>
      <x:c r="EN31" s="31" t="n">
        <x:v>587.4132802862244</x:v>
      </x:c>
      <x:c r="EO31" s="31" t="n">
        <x:v>577.4800000000006</x:v>
      </x:c>
      <x:c r="EP31" s="31" t="n">
        <x:f>SUM(B31:EO31)</x:f>
        <x:v>73513.10166786137</x:v>
      </x:c>
      <x:c r="EQ31" s="31" t="n">
        <x:v>45214.1468494163</x:v>
      </x:c>
    </x:row>
    <x:row r="32" ht="20" customHeight="1">
      <x:c r="A32" s="28" t="n">
        <x:v>45719</x:v>
      </x:c>
      <x:c r="B32" s="31" t="n">
        <x:v>1275.4066204144276</x:v>
      </x:c>
      <x:c r="C32" s="31" t="n">
        <x:v>1364.9224372813767</x:v>
      </x:c>
      <x:c r="D32" s="31" t="n">
        <x:v>582.8216666666667</x:v>
      </x:c>
      <x:c r="E32" s="31" t="n">
        <x:v>610.1455636555448</x:v>
      </x:c>
      <x:c r="F32" s="31" t="n">
        <x:v>608.43285</x:v>
      </x:c>
      <x:c r="G32" s="31" t="n">
        <x:v>598.362291999665</x:v>
      </x:c>
      <x:c r="H32" s="31" t="n">
        <x:v>597.1717634331454</x:v>
      </x:c>
      <x:c r="I32" s="31" t="n">
        <x:v>640.71845</x:v>
      </x:c>
      <x:c r="J32" s="31" t="n">
        <x:v>635.2902446483394</x:v>
      </x:c>
      <x:c r="K32" s="31" t="n">
        <x:v>584.9746166666667</x:v>
      </x:c>
      <x:c r="L32" s="31" t="n">
        <x:v>581.8511166666666</x:v>
      </x:c>
      <x:c r="M32" s="31" t="n">
        <x:v>583.3119831791888</x:v>
      </x:c>
      <x:c r="N32" s="31" t="n">
        <x:v>626.4786166666667</x:v>
      </x:c>
      <x:c r="O32" s="31" t="n">
        <x:v>615.4584639752896</x:v>
      </x:c>
      <x:c r="P32" s="31" t="n">
        <x:v>585.3533333333334</x:v>
      </x:c>
      <x:c r="Q32" s="31" t="n">
        <x:v>603.45555</x:v>
      </x:c>
      <x:c r="R32" s="31" t="n">
        <x:v>609.0648333333332</x:v>
      </x:c>
      <x:c r="S32" s="31" t="n">
        <x:v>647.4417020366292</x:v>
      </x:c>
      <x:c r="T32" s="31" t="n">
        <x:v>665.0886209224831</x:v>
      </x:c>
      <x:c r="U32" s="31" t="n">
        <x:v>650.0419104974761</x:v>
      </x:c>
      <x:c r="V32" s="31" t="n">
        <x:v>603.4566666666668</x:v>
      </x:c>
      <x:c r="W32" s="31" t="n">
        <x:v>640.0944333333335</x:v>
      </x:c>
      <x:c r="X32" s="31" t="n">
        <x:v>647.3167166666666</x:v>
      </x:c>
      <x:c r="Y32" s="31" t="n">
        <x:v>629.5559004643443</x:v>
      </x:c>
      <x:c r="Z32" s="31" t="n">
        <x:v>653.9354288757878</x:v>
      </x:c>
      <x:c r="AA32" s="31" t="n">
        <x:v>667.2839500000001</x:v>
      </x:c>
      <x:c r="AB32" s="31" t="n">
        <x:v>722.2271282281024</x:v>
      </x:c>
      <x:c r="AC32" s="31" t="n">
        <x:v>644.8856274548863</x:v>
      </x:c>
      <x:c r="AD32" s="31" t="n">
        <x:v>664.3553564041678</x:v>
      </x:c>
      <x:c r="AE32" s="31" t="n">
        <x:v>682.8916666666654</x:v>
      </x:c>
      <x:c r="AF32" s="31" t="n">
        <x:v>658.7626035859806</x:v>
      </x:c>
      <x:c r="AG32" s="31" t="n">
        <x:v>629.8270627601813</x:v>
      </x:c>
      <x:c r="AH32" s="31" t="n">
        <x:v>672.1037773041379</x:v>
      </x:c>
      <x:c r="AI32" s="31" t="n">
        <x:v>1418.9234095390148</x:v>
      </x:c>
      <x:c r="AJ32" s="31" t="n">
        <x:v>713.7519282115908</x:v>
      </x:c>
      <x:c r="AK32" s="31" t="n">
        <x:v>28.43507710844755</x:v>
      </x:c>
      <x:c r="AL32" s="31" t="n">
        <x:v>85.2360453848669</x:v>
      </x:c>
      <x:c r="AM32" s="31" t="n">
        <x:v>64.53754728161458</x:v>
      </x:c>
      <x:c r="AN32" s="31" t="n">
        <x:v>0</x:v>
      </x:c>
      <x:c r="AO32" s="31" t="n">
        <x:v>181.59863536761762</x:v>
      </x:c>
      <x:c r="AP32" s="31" t="n">
        <x:v>790.4033761904766</x:v>
      </x:c>
      <x:c r="AQ32" s="31" t="n">
        <x:v>670.3796428571428</x:v>
      </x:c>
      <x:c r="AR32" s="31" t="n">
        <x:v>574.3132904761902</x:v>
      </x:c>
      <x:c r="AS32" s="31" t="n">
        <x:v>508.82683359148683</x:v>
      </x:c>
      <x:c r="AT32" s="31" t="n">
        <x:v>497.64120094971076</x:v>
      </x:c>
      <x:c r="AU32" s="31" t="n">
        <x:v>1227.8929801166134</x:v>
      </x:c>
      <x:c r="AV32" s="31" t="n">
        <x:v>448.6941714285721</x:v>
      </x:c>
      <x:c r="AW32" s="31" t="n">
        <x:v>0</x:v>
      </x:c>
      <x:c r="AX32" s="31" t="n">
        <x:v>0</x:v>
      </x:c>
      <x:c r="AY32" s="31" t="n">
        <x:v>0</x:v>
      </x:c>
      <x:c r="AZ32" s="31" t="n">
        <x:v>0</x:v>
      </x:c>
      <x:c r="BA32" s="31" t="n">
        <x:v>0</x:v>
      </x:c>
      <x:c r="BB32" s="31" t="n">
        <x:v>0</x:v>
      </x:c>
      <x:c r="BC32" s="31" t="n">
        <x:v>0</x:v>
      </x:c>
      <x:c r="BD32" s="31" t="n">
        <x:v>0</x:v>
      </x:c>
      <x:c r="BE32" s="31" t="n">
        <x:v>0</x:v>
      </x:c>
      <x:c r="BF32" s="31" t="n">
        <x:v>0</x:v>
      </x:c>
      <x:c r="BG32" s="31" t="n">
        <x:v>0</x:v>
      </x:c>
      <x:c r="BH32" s="31" t="n">
        <x:v>0</x:v>
      </x:c>
      <x:c r="BI32" s="31" t="n">
        <x:v>0</x:v>
      </x:c>
      <x:c r="BJ32" s="31" t="n">
        <x:v>0</x:v>
      </x:c>
      <x:c r="BK32" s="31" t="n">
        <x:v>0</x:v>
      </x:c>
      <x:c r="BL32" s="31" t="n">
        <x:v>0</x:v>
      </x:c>
      <x:c r="BM32" s="31" t="n">
        <x:v>0</x:v>
      </x:c>
      <x:c r="BN32" s="31" t="n">
        <x:v>68.83561822481694</x:v>
      </x:c>
      <x:c r="BO32" s="31" t="n">
        <x:v>791.7421758673705</x:v>
      </x:c>
      <x:c r="BP32" s="31" t="n">
        <x:v>777.8381592113309</x:v>
      </x:c>
      <x:c r="BQ32" s="31" t="n">
        <x:v>749.9221204280502</x:v>
      </x:c>
      <x:c r="BR32" s="31" t="n">
        <x:v>684.0527490404048</x:v>
      </x:c>
      <x:c r="BS32" s="31" t="n">
        <x:v>671.2653873842874</x:v>
      </x:c>
      <x:c r="BT32" s="31" t="n">
        <x:v>625.4388600015362</x:v>
      </x:c>
      <x:c r="BU32" s="31" t="n">
        <x:v>553.0581940609112</x:v>
      </x:c>
      <x:c r="BV32" s="31" t="n">
        <x:v>518.0084996089789</x:v>
      </x:c>
      <x:c r="BW32" s="31" t="n">
        <x:v>551.3907773939239</x:v>
      </x:c>
      <x:c r="BX32" s="31" t="n">
        <x:v>594.2908333333327</x:v>
      </x:c>
      <x:c r="BY32" s="31" t="n">
        <x:v>580.0596642857149</x:v>
      </x:c>
      <x:c r="BZ32" s="31" t="n">
        <x:v>630.1298261904757</x:v>
      </x:c>
      <x:c r="CA32" s="31" t="n">
        <x:v>0</x:v>
      </x:c>
      <x:c r="CB32" s="31" t="n">
        <x:v>0</x:v>
      </x:c>
      <x:c r="CC32" s="31" t="n">
        <x:v>0</x:v>
      </x:c>
      <x:c r="CD32" s="31" t="n">
        <x:v>0</x:v>
      </x:c>
      <x:c r="CE32" s="31" t="n">
        <x:v>0</x:v>
      </x:c>
      <x:c r="CF32" s="31" t="n">
        <x:v>0</x:v>
      </x:c>
      <x:c r="CG32" s="31" t="n">
        <x:v>0</x:v>
      </x:c>
      <x:c r="CH32" s="31" t="n">
        <x:v>0</x:v>
      </x:c>
      <x:c r="CI32" s="31" t="n">
        <x:v>0</x:v>
      </x:c>
      <x:c r="CJ32" s="31" t="n">
        <x:v>0</x:v>
      </x:c>
      <x:c r="CK32" s="31" t="n">
        <x:v>0</x:v>
      </x:c>
      <x:c r="CL32" s="31" t="n">
        <x:v>0</x:v>
      </x:c>
      <x:c r="CM32" s="31" t="n">
        <x:v>510.27026905201353</x:v>
      </x:c>
      <x:c r="CN32" s="31" t="n">
        <x:v>1087.568483745444</x:v>
      </x:c>
      <x:c r="CO32" s="31" t="n">
        <x:v>305.88443571428724</x:v>
      </x:c>
      <x:c r="CP32" s="31" t="n">
        <x:v>301.23814768698065</x:v>
      </x:c>
      <x:c r="CQ32" s="31" t="n">
        <x:v>460.87167944716964</x:v>
      </x:c>
      <x:c r="CR32" s="31" t="n">
        <x:v>538.3240829292013</x:v>
      </x:c>
      <x:c r="CS32" s="31" t="n">
        <x:v>499.99980003978305</x:v>
      </x:c>
      <x:c r="CT32" s="31" t="n">
        <x:v>580.3519538864501</x:v>
      </x:c>
      <x:c r="CU32" s="31" t="n">
        <x:v>636.6873767715273</x:v>
      </x:c>
      <x:c r="CV32" s="31" t="n">
        <x:v>682.0900734470388</x:v>
      </x:c>
      <x:c r="CW32" s="31" t="n">
        <x:v>773.5261987472039</x:v>
      </x:c>
      <x:c r="CX32" s="31" t="n">
        <x:v>831.0465047619048</x:v>
      </x:c>
      <x:c r="CY32" s="31" t="n">
        <x:v>888.9378051978985</x:v>
      </x:c>
      <x:c r="CZ32" s="31" t="n">
        <x:v>913.9462583297429</x:v>
      </x:c>
      <x:c r="DA32" s="31" t="n">
        <x:v>972.8569113723871</x:v>
      </x:c>
      <x:c r="DB32" s="31" t="n">
        <x:v>1066.6175134022599</x:v>
      </x:c>
      <x:c r="DC32" s="31" t="n">
        <x:v>1093.3858453478572</x:v>
      </x:c>
      <x:c r="DD32" s="31" t="n">
        <x:v>932.5827177384192</x:v>
      </x:c>
      <x:c r="DE32" s="31" t="n">
        <x:v>699.0633333333343</x:v>
      </x:c>
      <x:c r="DF32" s="31" t="n">
        <x:v>664.7733385787195</x:v>
      </x:c>
      <x:c r="DG32" s="31" t="n">
        <x:v>689.8514574874581</x:v>
      </x:c>
      <x:c r="DH32" s="31" t="n">
        <x:v>676.9083333333334</x:v>
      </x:c>
      <x:c r="DI32" s="31" t="n">
        <x:v>722.6643746978594</x:v>
      </x:c>
      <x:c r="DJ32" s="31" t="n">
        <x:v>367.7547755610445</x:v>
      </x:c>
      <x:c r="DK32" s="31" t="n">
        <x:v>0</x:v>
      </x:c>
      <x:c r="DL32" s="31" t="n">
        <x:v>0</x:v>
      </x:c>
      <x:c r="DM32" s="31" t="n">
        <x:v>0</x:v>
      </x:c>
      <x:c r="DN32" s="31" t="n">
        <x:v>0</x:v>
      </x:c>
      <x:c r="DO32" s="31" t="n">
        <x:v>0</x:v>
      </x:c>
      <x:c r="DP32" s="31" t="n">
        <x:v>0</x:v>
      </x:c>
      <x:c r="DQ32" s="31" t="n">
        <x:v>0</x:v>
      </x:c>
      <x:c r="DR32" s="31" t="n">
        <x:v>0</x:v>
      </x:c>
      <x:c r="DS32" s="31" t="n">
        <x:v>0</x:v>
      </x:c>
      <x:c r="DT32" s="31" t="n">
        <x:v>0</x:v>
      </x:c>
      <x:c r="DU32" s="31" t="n">
        <x:v>0</x:v>
      </x:c>
      <x:c r="DV32" s="31" t="n">
        <x:v>733.6854732174723</x:v>
      </x:c>
      <x:c r="DW32" s="31" t="n">
        <x:v>757.6265100646841</x:v>
      </x:c>
      <x:c r="DX32" s="31" t="n">
        <x:v>708.8628233785379</x:v>
      </x:c>
      <x:c r="DY32" s="31" t="n">
        <x:v>711.7737489778357</x:v>
      </x:c>
      <x:c r="DZ32" s="31" t="n">
        <x:v>770.7986382926016</x:v>
      </x:c>
      <x:c r="EA32" s="31" t="n">
        <x:v>789.7414995653381</x:v>
      </x:c>
      <x:c r="EB32" s="31" t="n">
        <x:v>687.9432721536167</x:v>
      </x:c>
      <x:c r="EC32" s="31" t="n">
        <x:v>1354.4190890046204</x:v>
      </x:c>
      <x:c r="ED32" s="31" t="n">
        <x:v>1335.8023833333336</x:v>
      </x:c>
      <x:c r="EE32" s="31" t="n">
        <x:v>573.3612833333333</x:v>
      </x:c>
      <x:c r="EF32" s="31" t="n">
        <x:v>1328.5904675963995</x:v>
      </x:c>
      <x:c r="EG32" s="31" t="n">
        <x:v>1351.9364499999995</x:v>
      </x:c>
      <x:c r="EH32" s="31" t="n">
        <x:v>1373.2798472657541</x:v>
      </x:c>
      <x:c r="EI32" s="31" t="n">
        <x:v>1341.033333333333</x:v>
      </x:c>
      <x:c r="EJ32" s="31" t="n">
        <x:v>816.3964876135968</x:v>
      </x:c>
      <x:c r="EK32" s="31" t="n">
        <x:v>1381.483814988687</x:v>
      </x:c>
      <x:c r="EL32" s="31" t="n">
        <x:v>1380.4696565953166</x:v>
      </x:c>
      <x:c r="EM32" s="31" t="n">
        <x:v>1363.5949848093949</x:v>
      </x:c>
      <x:c r="EN32" s="31" t="n">
        <x:v>554.0458689361844</x:v>
      </x:c>
      <x:c r="EO32" s="31" t="n">
        <x:v>547.7645526707573</x:v>
      </x:c>
      <x:c r="EP32" s="31" t="n">
        <x:f>SUM(B32:EO32)</x:f>
        <x:v>73948.96781306245</x:v>
      </x:c>
      <x:c r="EQ32" s="31" t="n">
        <x:v>45707.39721441272</x:v>
      </x:c>
    </x:row>
    <x:row r="33" ht="20" customHeight="1">
      <x:c r="A33" s="28" t="n">
        <x:v>45720</x:v>
      </x:c>
      <x:c r="B33" s="31" t="n">
        <x:v>1382.6941115425266</x:v>
      </x:c>
      <x:c r="C33" s="31" t="n">
        <x:v>1365.2784429152478</x:v>
      </x:c>
      <x:c r="D33" s="31" t="n">
        <x:v>600.8754346416177</x:v>
      </x:c>
      <x:c r="E33" s="31" t="n">
        <x:v>578.0128082043115</x:v>
      </x:c>
      <x:c r="F33" s="31" t="n">
        <x:v>622.3059464677607</x:v>
      </x:c>
      <x:c r="G33" s="31" t="n">
        <x:v>634.4554840501775</x:v>
      </x:c>
      <x:c r="H33" s="31" t="n">
        <x:v>655.4888119175606</x:v>
      </x:c>
      <x:c r="I33" s="31" t="n">
        <x:v>624.3554666666668</x:v>
      </x:c>
      <x:c r="J33" s="31" t="n">
        <x:v>587.4772692338457</x:v>
      </x:c>
      <x:c r="K33" s="31" t="n">
        <x:v>605.1140833333333</x:v>
      </x:c>
      <x:c r="L33" s="31" t="n">
        <x:v>609.9103166666667</x:v>
      </x:c>
      <x:c r="M33" s="31" t="n">
        <x:v>592.8225102731948</x:v>
      </x:c>
      <x:c r="N33" s="31" t="n">
        <x:v>648.1707</x:v>
      </x:c>
      <x:c r="O33" s="31" t="n">
        <x:v>675.866366666667</x:v>
      </x:c>
      <x:c r="P33" s="31" t="n">
        <x:v>613.1867211838379</x:v>
      </x:c>
      <x:c r="Q33" s="31" t="n">
        <x:v>597.2071065269253</x:v>
      </x:c>
      <x:c r="R33" s="31" t="n">
        <x:v>648.4456666666669</x:v>
      </x:c>
      <x:c r="S33" s="31" t="n">
        <x:v>685.664096148712</x:v>
      </x:c>
      <x:c r="T33" s="31" t="n">
        <x:v>660.8394252308225</x:v>
      </x:c>
      <x:c r="U33" s="31" t="n">
        <x:v>678.3242833333334</x:v>
      </x:c>
      <x:c r="V33" s="31" t="n">
        <x:v>670.3566666666667</x:v>
      </x:c>
      <x:c r="W33" s="31" t="n">
        <x:v>640.6699831675878</x:v>
      </x:c>
      <x:c r="X33" s="31" t="n">
        <x:v>596.9078113421592</x:v>
      </x:c>
      <x:c r="Y33" s="31" t="n">
        <x:v>614.1270649018073</x:v>
      </x:c>
      <x:c r="Z33" s="31" t="n">
        <x:v>627.8000000000001</x:v>
      </x:c>
      <x:c r="AA33" s="31" t="n">
        <x:v>653.0537738095239</x:v>
      </x:c>
      <x:c r="AB33" s="31" t="n">
        <x:v>655.2755587186058</x:v>
      </x:c>
      <x:c r="AC33" s="31" t="n">
        <x:v>657.848436745271</x:v>
      </x:c>
      <x:c r="AD33" s="31" t="n">
        <x:v>650.6774133388377</x:v>
      </x:c>
      <x:c r="AE33" s="31" t="n">
        <x:v>655.4333333333334</x:v>
      </x:c>
      <x:c r="AF33" s="31" t="n">
        <x:v>675.3402142857141</x:v>
      </x:c>
      <x:c r="AG33" s="31" t="n">
        <x:v>680.6197282320626</x:v>
      </x:c>
      <x:c r="AH33" s="31" t="n">
        <x:v>663.7242148504102</x:v>
      </x:c>
      <x:c r="AI33" s="31" t="n">
        <x:v>1448.179188095239</x:v>
      </x:c>
      <x:c r="AJ33" s="31" t="n">
        <x:v>772.8667217477223</x:v>
      </x:c>
      <x:c r="AK33" s="31" t="n">
        <x:v>65.23605310364611</x:v>
      </x:c>
      <x:c r="AL33" s="31" t="n">
        <x:v>30.44324999999936</x:v>
      </x:c>
      <x:c r="AM33" s="31" t="n">
        <x:v>14.239788095237596</x:v>
      </x:c>
      <x:c r="AN33" s="31" t="n">
        <x:v>33.235021285706324</x:v>
      </x:c>
      <x:c r="AO33" s="31" t="n">
        <x:v>65.44098670234929</x:v>
      </x:c>
      <x:c r="AP33" s="31" t="n">
        <x:v>711.2255499999999</x:v>
      </x:c>
      <x:c r="AQ33" s="31" t="n">
        <x:v>750.835615560548</x:v>
      </x:c>
      <x:c r="AR33" s="31" t="n">
        <x:v>675.7633261904763</x:v>
      </x:c>
      <x:c r="AS33" s="31" t="n">
        <x:v>619.6938855276463</x:v>
      </x:c>
      <x:c r="AT33" s="31" t="n">
        <x:v>540.5714301813773</x:v>
      </x:c>
      <x:c r="AU33" s="31" t="n">
        <x:v>1249.7240529117223</x:v>
      </x:c>
      <x:c r="AV33" s="31" t="n">
        <x:v>528.2746434978257</x:v>
      </x:c>
      <x:c r="AW33" s="31" t="n">
        <x:v>0</x:v>
      </x:c>
      <x:c r="AX33" s="31" t="n">
        <x:v>0</x:v>
      </x:c>
      <x:c r="AY33" s="31" t="n">
        <x:v>0</x:v>
      </x:c>
      <x:c r="AZ33" s="31" t="n">
        <x:v>0</x:v>
      </x:c>
      <x:c r="BA33" s="31" t="n">
        <x:v>0</x:v>
      </x:c>
      <x:c r="BB33" s="31" t="n">
        <x:v>0</x:v>
      </x:c>
      <x:c r="BC33" s="31" t="n">
        <x:v>0</x:v>
      </x:c>
      <x:c r="BD33" s="31" t="n">
        <x:v>0</x:v>
      </x:c>
      <x:c r="BE33" s="31" t="n">
        <x:v>0</x:v>
      </x:c>
      <x:c r="BF33" s="31" t="n">
        <x:v>0</x:v>
      </x:c>
      <x:c r="BG33" s="31" t="n">
        <x:v>0</x:v>
      </x:c>
      <x:c r="BH33" s="31" t="n">
        <x:v>0</x:v>
      </x:c>
      <x:c r="BI33" s="31" t="n">
        <x:v>0</x:v>
      </x:c>
      <x:c r="BJ33" s="31" t="n">
        <x:v>0</x:v>
      </x:c>
      <x:c r="BK33" s="31" t="n">
        <x:v>0</x:v>
      </x:c>
      <x:c r="BL33" s="31" t="n">
        <x:v>0</x:v>
      </x:c>
      <x:c r="BM33" s="31" t="n">
        <x:v>0</x:v>
      </x:c>
      <x:c r="BN33" s="31" t="n">
        <x:v>0</x:v>
      </x:c>
      <x:c r="BO33" s="31" t="n">
        <x:v>744.6492779070475</x:v>
      </x:c>
      <x:c r="BP33" s="31" t="n">
        <x:v>690.6506928571429</x:v>
      </x:c>
      <x:c r="BQ33" s="31" t="n">
        <x:v>641.6980346300521</x:v>
      </x:c>
      <x:c r="BR33" s="31" t="n">
        <x:v>648.2562720408231</x:v>
      </x:c>
      <x:c r="BS33" s="31" t="n">
        <x:v>683.7461797074603</x:v>
      </x:c>
      <x:c r="BT33" s="31" t="n">
        <x:v>652.7362503085404</x:v>
      </x:c>
      <x:c r="BU33" s="31" t="n">
        <x:v>589.7906291306778</x:v>
      </x:c>
      <x:c r="BV33" s="31" t="n">
        <x:v>610.8607604161408</x:v>
      </x:c>
      <x:c r="BW33" s="31" t="n">
        <x:v>585.6231287021291</x:v>
      </x:c>
      <x:c r="BX33" s="31" t="n">
        <x:v>540.1495600549641</x:v>
      </x:c>
      <x:c r="BY33" s="31" t="n">
        <x:v>597.3152414297452</x:v>
      </x:c>
      <x:c r="BZ33" s="31" t="n">
        <x:v>613.2555981102106</x:v>
      </x:c>
      <x:c r="CA33" s="31" t="n">
        <x:v>0</x:v>
      </x:c>
      <x:c r="CB33" s="31" t="n">
        <x:v>0</x:v>
      </x:c>
      <x:c r="CC33" s="31" t="n">
        <x:v>20.142542857143013</x:v>
      </x:c>
      <x:c r="CD33" s="31" t="n">
        <x:v>0</x:v>
      </x:c>
      <x:c r="CE33" s="31" t="n">
        <x:v>0</x:v>
      </x:c>
      <x:c r="CF33" s="31" t="n">
        <x:v>0</x:v>
      </x:c>
      <x:c r="CG33" s="31" t="n">
        <x:v>0</x:v>
      </x:c>
      <x:c r="CH33" s="31" t="n">
        <x:v>0</x:v>
      </x:c>
      <x:c r="CI33" s="31" t="n">
        <x:v>0</x:v>
      </x:c>
      <x:c r="CJ33" s="31" t="n">
        <x:v>0</x:v>
      </x:c>
      <x:c r="CK33" s="31" t="n">
        <x:v>0</x:v>
      </x:c>
      <x:c r="CL33" s="31" t="n">
        <x:v>0</x:v>
      </x:c>
      <x:c r="CM33" s="31" t="n">
        <x:v>1005.4132397211289</x:v>
      </x:c>
      <x:c r="CN33" s="31" t="n">
        <x:v>1052.9841761687983</x:v>
      </x:c>
      <x:c r="CO33" s="31" t="n">
        <x:v>336.51170198505525</x:v>
      </x:c>
      <x:c r="CP33" s="31" t="n">
        <x:v>370.5005815752963</x:v>
      </x:c>
      <x:c r="CQ33" s="31" t="n">
        <x:v>512.033441092396</x:v>
      </x:c>
      <x:c r="CR33" s="31" t="n">
        <x:v>589.1330013253624</x:v>
      </x:c>
      <x:c r="CS33" s="31" t="n">
        <x:v>583.9507700190846</x:v>
      </x:c>
      <x:c r="CT33" s="31" t="n">
        <x:v>611.5418713009734</x:v>
      </x:c>
      <x:c r="CU33" s="31" t="n">
        <x:v>674.2938404761907</x:v>
      </x:c>
      <x:c r="CV33" s="31" t="n">
        <x:v>711.4855232382289</x:v>
      </x:c>
      <x:c r="CW33" s="31" t="n">
        <x:v>729.379668628604</x:v>
      </x:c>
      <x:c r="CX33" s="31" t="n">
        <x:v>768.0309309287337</x:v>
      </x:c>
      <x:c r="CY33" s="31" t="n">
        <x:v>869.4177976190477</x:v>
      </x:c>
      <x:c r="CZ33" s="31" t="n">
        <x:v>890.3276489070211</x:v>
      </x:c>
      <x:c r="DA33" s="31" t="n">
        <x:v>926.7453441243163</x:v>
      </x:c>
      <x:c r="DB33" s="31" t="n">
        <x:v>959.5633235237628</x:v>
      </x:c>
      <x:c r="DC33" s="31" t="n">
        <x:v>1044.868750166596</x:v>
      </x:c>
      <x:c r="DD33" s="31" t="n">
        <x:v>925.5800478166822</x:v>
      </x:c>
      <x:c r="DE33" s="31" t="n">
        <x:v>723.3616666666685</x:v>
      </x:c>
      <x:c r="DF33" s="31" t="n">
        <x:v>684.7506000000066</x:v>
      </x:c>
      <x:c r="DG33" s="31" t="n">
        <x:v>712.7250905343382</x:v>
      </x:c>
      <x:c r="DH33" s="31" t="n">
        <x:v>700.4062590838194</x:v>
      </x:c>
      <x:c r="DI33" s="31" t="n">
        <x:v>688.9260878472588</x:v>
      </x:c>
      <x:c r="DJ33" s="31" t="n">
        <x:v>320.1081992039771</x:v>
      </x:c>
      <x:c r="DK33" s="31" t="n">
        <x:v>0</x:v>
      </x:c>
      <x:c r="DL33" s="31" t="n">
        <x:v>0</x:v>
      </x:c>
      <x:c r="DM33" s="31" t="n">
        <x:v>0</x:v>
      </x:c>
      <x:c r="DN33" s="31" t="n">
        <x:v>0</x:v>
      </x:c>
      <x:c r="DO33" s="31" t="n">
        <x:v>0</x:v>
      </x:c>
      <x:c r="DP33" s="31" t="n">
        <x:v>0</x:v>
      </x:c>
      <x:c r="DQ33" s="31" t="n">
        <x:v>0</x:v>
      </x:c>
      <x:c r="DR33" s="31" t="n">
        <x:v>0</x:v>
      </x:c>
      <x:c r="DS33" s="31" t="n">
        <x:v>0</x:v>
      </x:c>
      <x:c r="DT33" s="31" t="n">
        <x:v>0</x:v>
      </x:c>
      <x:c r="DU33" s="31" t="n">
        <x:v>0</x:v>
      </x:c>
      <x:c r="DV33" s="31" t="n">
        <x:v>705.3523833333336</x:v>
      </x:c>
      <x:c r="DW33" s="31" t="n">
        <x:v>732.2808673505887</x:v>
      </x:c>
      <x:c r="DX33" s="31" t="n">
        <x:v>743.1459209056758</x:v>
      </x:c>
      <x:c r="DY33" s="31" t="n">
        <x:v>755.7344105147839</x:v>
      </x:c>
      <x:c r="DZ33" s="31" t="n">
        <x:v>753.5</x:v>
      </x:c>
      <x:c r="EA33" s="31" t="n">
        <x:v>765.2563166666665</x:v>
      </x:c>
      <x:c r="EB33" s="31" t="n">
        <x:v>681.9488865937043</x:v>
      </x:c>
      <x:c r="EC33" s="31" t="n">
        <x:v>1344.9062054938292</x:v>
      </x:c>
      <x:c r="ED33" s="31" t="n">
        <x:v>1378.9015500000003</x:v>
      </x:c>
      <x:c r="EE33" s="31" t="n">
        <x:v>570.2547577617296</x:v>
      </x:c>
      <x:c r="EF33" s="31" t="n">
        <x:v>1340.7046624032862</x:v>
      </x:c>
      <x:c r="EG33" s="31" t="n">
        <x:v>1382.3464604334768</x:v>
      </x:c>
      <x:c r="EH33" s="31" t="n">
        <x:v>1376.79694581422</x:v>
      </x:c>
      <x:c r="EI33" s="31" t="n">
        <x:v>1318.5150000000006</x:v>
      </x:c>
      <x:c r="EJ33" s="31" t="n">
        <x:v>685.9614326388972</x:v>
      </x:c>
      <x:c r="EK33" s="31" t="n">
        <x:v>1408.877302402929</x:v>
      </x:c>
      <x:c r="EL33" s="31" t="n">
        <x:v>1365.4996838684235</x:v>
      </x:c>
      <x:c r="EM33" s="31" t="n">
        <x:v>1360.46205235122</x:v>
      </x:c>
      <x:c r="EN33" s="31" t="n">
        <x:v>565.8464945296047</x:v>
      </x:c>
      <x:c r="EO33" s="31" t="n">
        <x:v>552.1916666666666</x:v>
      </x:c>
      <x:c r="EP33" s="31" t="n">
        <x:f>SUM(B33:EO33)</x:f>
        <x:v>74813.45549379582</x:v>
      </x:c>
      <x:c r="EQ33" s="31" t="n">
        <x:v>46159.90630114569</x:v>
      </x:c>
    </x:row>
    <x:row r="34" ht="20" customHeight="1">
      <x:c r="A34" s="28" t="n">
        <x:v>45721</x:v>
      </x:c>
      <x:c r="B34" s="31" t="n">
        <x:v>1149.1900789902302</x:v>
      </x:c>
      <x:c r="C34" s="31" t="n">
        <x:v>1372.5394154471014</x:v>
      </x:c>
      <x:c r="D34" s="31" t="n">
        <x:v>585.6031284876061</x:v>
      </x:c>
      <x:c r="E34" s="31" t="n">
        <x:v>565.3849853136652</x:v>
      </x:c>
      <x:c r="F34" s="31" t="n">
        <x:v>570.3625889463302</x:v>
      </x:c>
      <x:c r="G34" s="31" t="n">
        <x:v>640.1916666666667</x:v>
      </x:c>
      <x:c r="H34" s="31" t="n">
        <x:v>623.2309833333335</x:v>
      </x:c>
      <x:c r="I34" s="31" t="n">
        <x:v>628.1574341232272</x:v>
      </x:c>
      <x:c r="J34" s="31" t="n">
        <x:v>624.8911817117865</x:v>
      </x:c>
      <x:c r="K34" s="31" t="n">
        <x:v>663.3610422630458</x:v>
      </x:c>
      <x:c r="L34" s="31" t="n">
        <x:v>647.5652561542148</x:v>
      </x:c>
      <x:c r="M34" s="31" t="n">
        <x:v>613.9633124817493</x:v>
      </x:c>
      <x:c r="N34" s="31" t="n">
        <x:v>618.5956709473003</x:v>
      </x:c>
      <x:c r="O34" s="31" t="n">
        <x:v>638.6680012333671</x:v>
      </x:c>
      <x:c r="P34" s="31" t="n">
        <x:v>631.3932051007181</x:v>
      </x:c>
      <x:c r="Q34" s="31" t="n">
        <x:v>638.4604000000018</x:v>
      </x:c>
      <x:c r="R34" s="31" t="n">
        <x:v>627.6483499999998</x:v>
      </x:c>
      <x:c r="S34" s="31" t="n">
        <x:v>619.7353102783856</x:v>
      </x:c>
      <x:c r="T34" s="31" t="n">
        <x:v>655.3611295806373</x:v>
      </x:c>
      <x:c r="U34" s="31" t="n">
        <x:v>704.2774499999989</x:v>
      </x:c>
      <x:c r="V34" s="31" t="n">
        <x:v>690.6075991275832</x:v>
      </x:c>
      <x:c r="W34" s="31" t="n">
        <x:v>638.9840666666652</x:v>
      </x:c>
      <x:c r="X34" s="31" t="n">
        <x:v>605.4403833333321</x:v>
      </x:c>
      <x:c r="Y34" s="31" t="n">
        <x:v>681.5733333333361</x:v>
      </x:c>
      <x:c r="Z34" s="31" t="n">
        <x:v>683.7102166666671</x:v>
      </x:c>
      <x:c r="AA34" s="31" t="n">
        <x:v>683.6727877048592</x:v>
      </x:c>
      <x:c r="AB34" s="31" t="n">
        <x:v>719.6941448047977</x:v>
      </x:c>
      <x:c r="AC34" s="31" t="n">
        <x:v>643.9113744424839</x:v>
      </x:c>
      <x:c r="AD34" s="31" t="n">
        <x:v>634.8771428571434</x:v>
      </x:c>
      <x:c r="AE34" s="31" t="n">
        <x:v>679.6464691039927</x:v>
      </x:c>
      <x:c r="AF34" s="31" t="n">
        <x:v>686.9816214285731</x:v>
      </x:c>
      <x:c r="AG34" s="31" t="n">
        <x:v>689.0817214285707</x:v>
      </x:c>
      <x:c r="AH34" s="31" t="n">
        <x:v>689.4223872928842</x:v>
      </x:c>
      <x:c r="AI34" s="31" t="n">
        <x:v>1438.4326360475152</x:v>
      </x:c>
      <x:c r="AJ34" s="31" t="n">
        <x:v>737.1058527201219</x:v>
      </x:c>
      <x:c r="AK34" s="31" t="n">
        <x:v>30.534953913077736</x:v>
      </x:c>
      <x:c r="AL34" s="31" t="n">
        <x:v>12.757028571428323</x:v>
      </x:c>
      <x:c r="AM34" s="31" t="n">
        <x:v>261.5060824374303</x:v>
      </x:c>
      <x:c r="AN34" s="31" t="n">
        <x:v>37.54352398215742</x:v>
      </x:c>
      <x:c r="AO34" s="31" t="n">
        <x:v>806.7164404761905</x:v>
      </x:c>
      <x:c r="AP34" s="31" t="n">
        <x:v>753.6754717729929</x:v>
      </x:c>
      <x:c r="AQ34" s="31" t="n">
        <x:v>686.3917857142858</x:v>
      </x:c>
      <x:c r="AR34" s="31" t="n">
        <x:v>626.2796562558095</x:v>
      </x:c>
      <x:c r="AS34" s="31" t="n">
        <x:v>577.4098460203069</x:v>
      </x:c>
      <x:c r="AT34" s="31" t="n">
        <x:v>555.100995604983</x:v>
      </x:c>
      <x:c r="AU34" s="31" t="n">
        <x:v>1289.491534621114</x:v>
      </x:c>
      <x:c r="AV34" s="31" t="n">
        <x:v>532.036550369474</x:v>
      </x:c>
      <x:c r="AW34" s="31" t="n">
        <x:v>0</x:v>
      </x:c>
      <x:c r="AX34" s="31" t="n">
        <x:v>0</x:v>
      </x:c>
      <x:c r="AY34" s="31" t="n">
        <x:v>0</x:v>
      </x:c>
      <x:c r="AZ34" s="31" t="n">
        <x:v>0</x:v>
      </x:c>
      <x:c r="BA34" s="31" t="n">
        <x:v>0</x:v>
      </x:c>
      <x:c r="BB34" s="31" t="n">
        <x:v>0</x:v>
      </x:c>
      <x:c r="BC34" s="31" t="n">
        <x:v>0</x:v>
      </x:c>
      <x:c r="BD34" s="31" t="n">
        <x:v>0</x:v>
      </x:c>
      <x:c r="BE34" s="31" t="n">
        <x:v>0</x:v>
      </x:c>
      <x:c r="BF34" s="31" t="n">
        <x:v>0</x:v>
      </x:c>
      <x:c r="BG34" s="31" t="n">
        <x:v>0</x:v>
      </x:c>
      <x:c r="BH34" s="31" t="n">
        <x:v>0</x:v>
      </x:c>
      <x:c r="BI34" s="31" t="n">
        <x:v>0</x:v>
      </x:c>
      <x:c r="BJ34" s="31" t="n">
        <x:v>0</x:v>
      </x:c>
      <x:c r="BK34" s="31" t="n">
        <x:v>0</x:v>
      </x:c>
      <x:c r="BL34" s="31" t="n">
        <x:v>0</x:v>
      </x:c>
      <x:c r="BM34" s="31" t="n">
        <x:v>0</x:v>
      </x:c>
      <x:c r="BN34" s="31" t="n">
        <x:v>0</x:v>
      </x:c>
      <x:c r="BO34" s="31" t="n">
        <x:v>791.3430079038643</x:v>
      </x:c>
      <x:c r="BP34" s="31" t="n">
        <x:v>699.2572333333329</x:v>
      </x:c>
      <x:c r="BQ34" s="31" t="n">
        <x:v>700.2664428571431</x:v>
      </x:c>
      <x:c r="BR34" s="31" t="n">
        <x:v>811.7431409820956</x:v>
      </x:c>
      <x:c r="BS34" s="31" t="n">
        <x:v>794.0554106695382</x:v>
      </x:c>
      <x:c r="BT34" s="31" t="n">
        <x:v>711.7638192771466</x:v>
      </x:c>
      <x:c r="BU34" s="31" t="n">
        <x:v>619.5661156696214</x:v>
      </x:c>
      <x:c r="BV34" s="31" t="n">
        <x:v>577.9751649366373</x:v>
      </x:c>
      <x:c r="BW34" s="31" t="n">
        <x:v>628.6122808349627</x:v>
      </x:c>
      <x:c r="BX34" s="31" t="n">
        <x:v>636.45244047619</x:v>
      </x:c>
      <x:c r="BY34" s="31" t="n">
        <x:v>661.8222714285724</x:v>
      </x:c>
      <x:c r="BZ34" s="31" t="n">
        <x:v>745.4987282523842</x:v>
      </x:c>
      <x:c r="CA34" s="31" t="n">
        <x:v>0</x:v>
      </x:c>
      <x:c r="CB34" s="31" t="n">
        <x:v>0</x:v>
      </x:c>
      <x:c r="CC34" s="31" t="n">
        <x:v>0</x:v>
      </x:c>
      <x:c r="CD34" s="31" t="n">
        <x:v>0</x:v>
      </x:c>
      <x:c r="CE34" s="31" t="n">
        <x:v>31.34051646039538</x:v>
      </x:c>
      <x:c r="CF34" s="31" t="n">
        <x:v>0</x:v>
      </x:c>
      <x:c r="CG34" s="31" t="n">
        <x:v>0</x:v>
      </x:c>
      <x:c r="CH34" s="31" t="n">
        <x:v>0</x:v>
      </x:c>
      <x:c r="CI34" s="31" t="n">
        <x:v>0</x:v>
      </x:c>
      <x:c r="CJ34" s="31" t="n">
        <x:v>0</x:v>
      </x:c>
      <x:c r="CK34" s="31" t="n">
        <x:v>0</x:v>
      </x:c>
      <x:c r="CL34" s="31" t="n">
        <x:v>0</x:v>
      </x:c>
      <x:c r="CM34" s="31" t="n">
        <x:v>1075.5171213309698</x:v>
      </x:c>
      <x:c r="CN34" s="31" t="n">
        <x:v>1110.5296135505325</x:v>
      </x:c>
      <x:c r="CO34" s="31" t="n">
        <x:v>434.4781385647922</x:v>
      </x:c>
      <x:c r="CP34" s="31" t="n">
        <x:v>420.09207194886636</x:v>
      </x:c>
      <x:c r="CQ34" s="31" t="n">
        <x:v>443.1688389029558</x:v>
      </x:c>
      <x:c r="CR34" s="31" t="n">
        <x:v>498.96042380069827</x:v>
      </x:c>
      <x:c r="CS34" s="31" t="n">
        <x:v>625.8294047619046</x:v>
      </x:c>
      <x:c r="CT34" s="31" t="n">
        <x:v>651.1298314188634</x:v>
      </x:c>
      <x:c r="CU34" s="31" t="n">
        <x:v>682.053147168455</x:v>
      </x:c>
      <x:c r="CV34" s="31" t="n">
        <x:v>746.585729060045</x:v>
      </x:c>
      <x:c r="CW34" s="31" t="n">
        <x:v>732.153534256243</x:v>
      </x:c>
      <x:c r="CX34" s="31" t="n">
        <x:v>788.2675155030294</x:v>
      </x:c>
      <x:c r="CY34" s="31" t="n">
        <x:v>905.9346551289847</x:v>
      </x:c>
      <x:c r="CZ34" s="31" t="n">
        <x:v>940.9963714285713</x:v>
      </x:c>
      <x:c r="DA34" s="31" t="n">
        <x:v>950.07396466081</x:v>
      </x:c>
      <x:c r="DB34" s="31" t="n">
        <x:v>986.6946428571399</x:v>
      </x:c>
      <x:c r="DC34" s="31" t="n">
        <x:v>1064.2682607836634</x:v>
      </x:c>
      <x:c r="DD34" s="31" t="n">
        <x:v>979.2140525444519</x:v>
      </x:c>
      <x:c r="DE34" s="31" t="n">
        <x:v>729.7800000000026</x:v>
      </x:c>
      <x:c r="DF34" s="31" t="n">
        <x:v>665.9146309523463</x:v>
      </x:c>
      <x:c r="DG34" s="31" t="n">
        <x:v>703.9201537133273</x:v>
      </x:c>
      <x:c r="DH34" s="31" t="n">
        <x:v>729.1216666666668</x:v>
      </x:c>
      <x:c r="DI34" s="31" t="n">
        <x:v>708.0267857310453</x:v>
      </x:c>
      <x:c r="DJ34" s="31" t="n">
        <x:v>309.0216237134703</x:v>
      </x:c>
      <x:c r="DK34" s="31" t="n">
        <x:v>0</x:v>
      </x:c>
      <x:c r="DL34" s="31" t="n">
        <x:v>0</x:v>
      </x:c>
      <x:c r="DM34" s="31" t="n">
        <x:v>0</x:v>
      </x:c>
      <x:c r="DN34" s="31" t="n">
        <x:v>0</x:v>
      </x:c>
      <x:c r="DO34" s="31" t="n">
        <x:v>0</x:v>
      </x:c>
      <x:c r="DP34" s="31" t="n">
        <x:v>0</x:v>
      </x:c>
      <x:c r="DQ34" s="31" t="n">
        <x:v>0</x:v>
      </x:c>
      <x:c r="DR34" s="31" t="n">
        <x:v>0</x:v>
      </x:c>
      <x:c r="DS34" s="31" t="n">
        <x:v>0</x:v>
      </x:c>
      <x:c r="DT34" s="31" t="n">
        <x:v>0</x:v>
      </x:c>
      <x:c r="DU34" s="31" t="n">
        <x:v>0</x:v>
      </x:c>
      <x:c r="DV34" s="31" t="n">
        <x:v>730.8059833333335</x:v>
      </x:c>
      <x:c r="DW34" s="31" t="n">
        <x:v>750.2006151350827</x:v>
      </x:c>
      <x:c r="DX34" s="31" t="n">
        <x:v>729.6025975144886</x:v>
      </x:c>
      <x:c r="DY34" s="31" t="n">
        <x:v>708.5579510448779</x:v>
      </x:c>
      <x:c r="DZ34" s="31" t="n">
        <x:v>759.2016666666668</x:v>
      </x:c>
      <x:c r="EA34" s="31" t="n">
        <x:v>756.6858439925994</x:v>
      </x:c>
      <x:c r="EB34" s="31" t="n">
        <x:v>652.2306602611808</x:v>
      </x:c>
      <x:c r="EC34" s="31" t="n">
        <x:v>1340.115</x:v>
      </x:c>
      <x:c r="ED34" s="31" t="n">
        <x:v>1300.954208834017</x:v>
      </x:c>
      <x:c r="EE34" s="31" t="n">
        <x:v>546.5959171469932</x:v>
      </x:c>
      <x:c r="EF34" s="31" t="n">
        <x:v>1368.966666666667</x:v>
      </x:c>
      <x:c r="EG34" s="31" t="n">
        <x:v>1327.7957317427156</x:v>
      </x:c>
      <x:c r="EH34" s="31" t="n">
        <x:v>1310.1485656254101</x:v>
      </x:c>
      <x:c r="EI34" s="31" t="n">
        <x:v>1343.8609179790856</x:v>
      </x:c>
      <x:c r="EJ34" s="31" t="n">
        <x:v>730.4234732394312</x:v>
      </x:c>
      <x:c r="EK34" s="31" t="n">
        <x:v>1348.9846257039605</x:v>
      </x:c>
      <x:c r="EL34" s="31" t="n">
        <x:v>1360.992378607565</x:v>
      </x:c>
      <x:c r="EM34" s="31" t="n">
        <x:v>1360.0430100561134</x:v>
      </x:c>
      <x:c r="EN34" s="31" t="n">
        <x:v>580.1244402114747</x:v>
      </x:c>
      <x:c r="EO34" s="31" t="n">
        <x:v>598.5216666666666</x:v>
      </x:c>
      <x:c r="EP34" s="31" t="n">
        <x:f>SUM(B34:EO34)</x:f>
        <x:v>76787.40686971518</x:v>
      </x:c>
      <x:c r="EQ34" s="31" t="n">
        <x:v>47637.23019302441</x:v>
      </x:c>
    </x:row>
    <x:row r="35" ht="20" customHeight="1">
      <x:c r="A35" s="28" t="n">
        <x:v>45722</x:v>
      </x:c>
      <x:c r="B35" s="31" t="n">
        <x:v>1216.9519725475147</x:v>
      </x:c>
      <x:c r="C35" s="31" t="n">
        <x:v>1333.873208526942</x:v>
      </x:c>
      <x:c r="D35" s="31" t="n">
        <x:v>571.9900000000001</x:v>
      </x:c>
      <x:c r="E35" s="31" t="n">
        <x:v>580.0091250936267</x:v>
      </x:c>
      <x:c r="F35" s="31" t="n">
        <x:v>649.2795776343082</x:v>
      </x:c>
      <x:c r="G35" s="31" t="n">
        <x:v>649.2816666666666</x:v>
      </x:c>
      <x:c r="H35" s="31" t="n">
        <x:v>627.2983112361363</x:v>
      </x:c>
      <x:c r="I35" s="31" t="n">
        <x:v>618.5644736646312</x:v>
      </x:c>
      <x:c r="J35" s="31" t="n">
        <x:v>626.1946616949195</x:v>
      </x:c>
      <x:c r="K35" s="31" t="n">
        <x:v>615.5086166666669</x:v>
      </x:c>
      <x:c r="L35" s="31" t="n">
        <x:v>653.2778833333333</x:v>
      </x:c>
      <x:c r="M35" s="31" t="n">
        <x:v>652.1633333333333</x:v>
      </x:c>
      <x:c r="N35" s="31" t="n">
        <x:v>572.6058359804056</x:v>
      </x:c>
      <x:c r="O35" s="31" t="n">
        <x:v>578.644337088578</x:v>
      </x:c>
      <x:c r="P35" s="31" t="n">
        <x:v>640.9519763594881</x:v>
      </x:c>
      <x:c r="Q35" s="31" t="n">
        <x:v>579.7910126553406</x:v>
      </x:c>
      <x:c r="R35" s="31" t="n">
        <x:v>594.9758225169143</x:v>
      </x:c>
      <x:c r="S35" s="31" t="n">
        <x:v>643.3640732266313</x:v>
      </x:c>
      <x:c r="T35" s="31" t="n">
        <x:v>638.1559500000002</x:v>
      </x:c>
      <x:c r="U35" s="31" t="n">
        <x:v>626.8258999999998</x:v>
      </x:c>
      <x:c r="V35" s="31" t="n">
        <x:v>656.7897406756236</x:v>
      </x:c>
      <x:c r="W35" s="31" t="n">
        <x:v>655.8571634298179</x:v>
      </x:c>
      <x:c r="X35" s="31" t="n">
        <x:v>646.5468833333334</x:v>
      </x:c>
      <x:c r="Y35" s="31" t="n">
        <x:v>619.838127935741</x:v>
      </x:c>
      <x:c r="Z35" s="31" t="n">
        <x:v>703.2722166666665</x:v>
      </x:c>
      <x:c r="AA35" s="31" t="n">
        <x:v>662.6094904761904</x:v>
      </x:c>
      <x:c r="AB35" s="31" t="n">
        <x:v>663.7279102486485</x:v>
      </x:c>
      <x:c r="AC35" s="31" t="n">
        <x:v>692.5068452380948</x:v>
      </x:c>
      <x:c r="AD35" s="31" t="n">
        <x:v>653.6934249283669</x:v>
      </x:c>
      <x:c r="AE35" s="31" t="n">
        <x:v>658.1863250160189</x:v>
      </x:c>
      <x:c r="AF35" s="31" t="n">
        <x:v>651.9888161478697</x:v>
      </x:c>
      <x:c r="AG35" s="31" t="n">
        <x:v>728.1279608964205</x:v>
      </x:c>
      <x:c r="AH35" s="31" t="n">
        <x:v>682.9139200188392</x:v>
      </x:c>
      <x:c r="AI35" s="31" t="n">
        <x:v>1423.0059857142828</x:v>
      </x:c>
      <x:c r="AJ35" s="31" t="n">
        <x:v>687.4482216331191</x:v>
      </x:c>
      <x:c r="AK35" s="31" t="n">
        <x:v>46.950000000000394</x:v>
      </x:c>
      <x:c r="AL35" s="31" t="n">
        <x:v>69.90161409755295</x:v>
      </x:c>
      <x:c r="AM35" s="31" t="n">
        <x:v>548.8916528343317</x:v>
      </x:c>
      <x:c r="AN35" s="31" t="n">
        <x:v>30.545238095239064</x:v>
      </x:c>
      <x:c r="AO35" s="31" t="n">
        <x:v>758.4049267122083</x:v>
      </x:c>
      <x:c r="AP35" s="31" t="n">
        <x:v>711.1657077526359</x:v>
      </x:c>
      <x:c r="AQ35" s="31" t="n">
        <x:v>659.3427976190475</x:v>
      </x:c>
      <x:c r="AR35" s="31" t="n">
        <x:v>646.2903156401015</x:v>
      </x:c>
      <x:c r="AS35" s="31" t="n">
        <x:v>611.5210281090386</x:v>
      </x:c>
      <x:c r="AT35" s="31" t="n">
        <x:v>540.7415201693422</x:v>
      </x:c>
      <x:c r="AU35" s="31" t="n">
        <x:v>1262.7329654975654</x:v>
      </x:c>
      <x:c r="AV35" s="31" t="n">
        <x:v>513.8397785714291</x:v>
      </x:c>
      <x:c r="AW35" s="31" t="n">
        <x:v>0</x:v>
      </x:c>
      <x:c r="AX35" s="31" t="n">
        <x:v>0</x:v>
      </x:c>
      <x:c r="AY35" s="31" t="n">
        <x:v>0</x:v>
      </x:c>
      <x:c r="AZ35" s="31" t="n">
        <x:v>0</x:v>
      </x:c>
      <x:c r="BA35" s="31" t="n">
        <x:v>0</x:v>
      </x:c>
      <x:c r="BB35" s="31" t="n">
        <x:v>0</x:v>
      </x:c>
      <x:c r="BC35" s="31" t="n">
        <x:v>0</x:v>
      </x:c>
      <x:c r="BD35" s="31" t="n">
        <x:v>0</x:v>
      </x:c>
      <x:c r="BE35" s="31" t="n">
        <x:v>0</x:v>
      </x:c>
      <x:c r="BF35" s="31" t="n">
        <x:v>0</x:v>
      </x:c>
      <x:c r="BG35" s="31" t="n">
        <x:v>0</x:v>
      </x:c>
      <x:c r="BH35" s="31" t="n">
        <x:v>0</x:v>
      </x:c>
      <x:c r="BI35" s="31" t="n">
        <x:v>0</x:v>
      </x:c>
      <x:c r="BJ35" s="31" t="n">
        <x:v>0</x:v>
      </x:c>
      <x:c r="BK35" s="31" t="n">
        <x:v>0</x:v>
      </x:c>
      <x:c r="BL35" s="31" t="n">
        <x:v>0</x:v>
      </x:c>
      <x:c r="BM35" s="31" t="n">
        <x:v>0</x:v>
      </x:c>
      <x:c r="BN35" s="31" t="n">
        <x:v>65.74259198857591</x:v>
      </x:c>
      <x:c r="BO35" s="31" t="n">
        <x:v>715.9716744096503</x:v>
      </x:c>
      <x:c r="BP35" s="31" t="n">
        <x:v>737.8165093391079</x:v>
      </x:c>
      <x:c r="BQ35" s="31" t="n">
        <x:v>752.546899850614</x:v>
      </x:c>
      <x:c r="BR35" s="31" t="n">
        <x:v>730.8898199318519</x:v>
      </x:c>
      <x:c r="BS35" s="31" t="n">
        <x:v>764.068240811388</x:v>
      </x:c>
      <x:c r="BT35" s="31" t="n">
        <x:v>739.9318428445948</x:v>
      </x:c>
      <x:c r="BU35" s="31" t="n">
        <x:v>700.918631329181</x:v>
      </x:c>
      <x:c r="BV35" s="31" t="n">
        <x:v>646.9838976190468</x:v>
      </x:c>
      <x:c r="BW35" s="31" t="n">
        <x:v>660.4269261904773</x:v>
      </x:c>
      <x:c r="BX35" s="31" t="n">
        <x:v>709.3056820893302</x:v>
      </x:c>
      <x:c r="BY35" s="31" t="n">
        <x:v>698.7094678451357</x:v>
      </x:c>
      <x:c r="BZ35" s="31" t="n">
        <x:v>665.7733107205548</x:v>
      </x:c>
      <x:c r="CA35" s="31" t="n">
        <x:v>0</x:v>
      </x:c>
      <x:c r="CB35" s="31" t="n">
        <x:v>0</x:v>
      </x:c>
      <x:c r="CC35" s="31" t="n">
        <x:v>0</x:v>
      </x:c>
      <x:c r="CD35" s="31" t="n">
        <x:v>0</x:v>
      </x:c>
      <x:c r="CE35" s="31" t="n">
        <x:v>0</x:v>
      </x:c>
      <x:c r="CF35" s="31" t="n">
        <x:v>0</x:v>
      </x:c>
      <x:c r="CG35" s="31" t="n">
        <x:v>0</x:v>
      </x:c>
      <x:c r="CH35" s="31" t="n">
        <x:v>0</x:v>
      </x:c>
      <x:c r="CI35" s="31" t="n">
        <x:v>0</x:v>
      </x:c>
      <x:c r="CJ35" s="31" t="n">
        <x:v>0</x:v>
      </x:c>
      <x:c r="CK35" s="31" t="n">
        <x:v>0</x:v>
      </x:c>
      <x:c r="CL35" s="31" t="n">
        <x:v>0</x:v>
      </x:c>
      <x:c r="CM35" s="31" t="n">
        <x:v>1013.1539880952394</x:v>
      </x:c>
      <x:c r="CN35" s="31" t="n">
        <x:v>1077.4698335214778</x:v>
      </x:c>
      <x:c r="CO35" s="31" t="n">
        <x:v>410.2007206824306</x:v>
      </x:c>
      <x:c r="CP35" s="31" t="n">
        <x:v>458.46647669525817</x:v>
      </x:c>
      <x:c r="CQ35" s="31" t="n">
        <x:v>460.14048495534087</x:v>
      </x:c>
      <x:c r="CR35" s="31" t="n">
        <x:v>488.9291570552697</x:v>
      </x:c>
      <x:c r="CS35" s="31" t="n">
        <x:v>550.5391041256289</x:v>
      </x:c>
      <x:c r="CT35" s="31" t="n">
        <x:v>592.3293344001058</x:v>
      </x:c>
      <x:c r="CU35" s="31" t="n">
        <x:v>627.8655380634145</x:v>
      </x:c>
      <x:c r="CV35" s="31" t="n">
        <x:v>695.5428609686647</x:v>
      </x:c>
      <x:c r="CW35" s="31" t="n">
        <x:v>712.4450657531548</x:v>
      </x:c>
      <x:c r="CX35" s="31" t="n">
        <x:v>745.8582731085528</x:v>
      </x:c>
      <x:c r="CY35" s="31" t="n">
        <x:v>783.6678236017041</x:v>
      </x:c>
      <x:c r="CZ35" s="31" t="n">
        <x:v>873.3070292789772</x:v>
      </x:c>
      <x:c r="DA35" s="31" t="n">
        <x:v>941.1258434745753</x:v>
      </x:c>
      <x:c r="DB35" s="31" t="n">
        <x:v>997.5330645906607</x:v>
      </x:c>
      <x:c r="DC35" s="31" t="n">
        <x:v>1074.5873071368935</x:v>
      </x:c>
      <x:c r="DD35" s="31" t="n">
        <x:v>922.0872930675944</x:v>
      </x:c>
      <x:c r="DE35" s="31" t="n">
        <x:v>712.1826800879887</x:v>
      </x:c>
      <x:c r="DF35" s="31" t="n">
        <x:v>709.3865928571512</x:v>
      </x:c>
      <x:c r="DG35" s="31" t="n">
        <x:v>754.274422600347</x:v>
      </x:c>
      <x:c r="DH35" s="31" t="n">
        <x:v>751.3895574335667</x:v>
      </x:c>
      <x:c r="DI35" s="31" t="n">
        <x:v>722.7695657511393</x:v>
      </x:c>
      <x:c r="DJ35" s="31" t="n">
        <x:v>203.8037009402416</x:v>
      </x:c>
      <x:c r="DK35" s="31" t="n">
        <x:v>0</x:v>
      </x:c>
      <x:c r="DL35" s="31" t="n">
        <x:v>0</x:v>
      </x:c>
      <x:c r="DM35" s="31" t="n">
        <x:v>0</x:v>
      </x:c>
      <x:c r="DN35" s="31" t="n">
        <x:v>0</x:v>
      </x:c>
      <x:c r="DO35" s="31" t="n">
        <x:v>0</x:v>
      </x:c>
      <x:c r="DP35" s="31" t="n">
        <x:v>0</x:v>
      </x:c>
      <x:c r="DQ35" s="31" t="n">
        <x:v>0</x:v>
      </x:c>
      <x:c r="DR35" s="31" t="n">
        <x:v>0</x:v>
      </x:c>
      <x:c r="DS35" s="31" t="n">
        <x:v>0</x:v>
      </x:c>
      <x:c r="DT35" s="31" t="n">
        <x:v>0</x:v>
      </x:c>
      <x:c r="DU35" s="31" t="n">
        <x:v>0</x:v>
      </x:c>
      <x:c r="DV35" s="31" t="n">
        <x:v>731.4528166666666</x:v>
      </x:c>
      <x:c r="DW35" s="31" t="n">
        <x:v>741.3250350356329</x:v>
      </x:c>
      <x:c r="DX35" s="31" t="n">
        <x:v>750.8336296835549</x:v>
      </x:c>
      <x:c r="DY35" s="31" t="n">
        <x:v>756.9957666666668</x:v>
      </x:c>
      <x:c r="DZ35" s="31" t="n">
        <x:v>749.6583333333335</x:v>
      </x:c>
      <x:c r="EA35" s="31" t="n">
        <x:v>744.2042333333331</x:v>
      </x:c>
      <x:c r="EB35" s="31" t="n">
        <x:v>674.0329659214223</x:v>
      </x:c>
      <x:c r="EC35" s="31" t="n">
        <x:v>1309.2418443871795</x:v>
      </x:c>
      <x:c r="ED35" s="31" t="n">
        <x:v>1318.3414972043938</x:v>
      </x:c>
      <x:c r="EE35" s="31" t="n">
        <x:v>566.8720191769454</x:v>
      </x:c>
      <x:c r="EF35" s="31" t="n">
        <x:v>1333.4073444905805</x:v>
      </x:c>
      <x:c r="EG35" s="31" t="n">
        <x:v>1341.9295999999997</x:v>
      </x:c>
      <x:c r="EH35" s="31" t="n">
        <x:v>545.5838220491165</x:v>
      </x:c>
      <x:c r="EI35" s="31" t="n">
        <x:v>1360.0727689805292</x:v>
      </x:c>
      <x:c r="EJ35" s="31" t="n">
        <x:v>592.2817415261567</x:v>
      </x:c>
      <x:c r="EK35" s="31" t="n">
        <x:v>978.0804889582257</x:v>
      </x:c>
      <x:c r="EL35" s="31" t="n">
        <x:v>1340.658524271619</x:v>
      </x:c>
      <x:c r="EM35" s="31" t="n">
        <x:v>587.7482999999999</x:v>
      </x:c>
      <x:c r="EN35" s="31" t="n">
        <x:v>548.9288118840242</x:v>
      </x:c>
      <x:c r="EO35" s="31" t="n">
        <x:v>420.4099999999999</x:v>
      </x:c>
      <x:c r="EP35" s="31" t="n">
        <x:f>SUM(B35:EO35)</x:f>
        <x:v>74116.74907246724</x:v>
      </x:c>
      <x:c r="EQ35" s="31" t="n">
        <x:v>46365.3890176805</x:v>
      </x:c>
    </x:row>
    <x:row r="36" ht="20" customHeight="1">
      <x:c r="A36" s="28" t="n">
        <x:v>45723</x:v>
      </x:c>
      <x:c r="B36" s="31" t="n">
        <x:v>403.80667005002886</x:v>
      </x:c>
      <x:c r="C36" s="31" t="n">
        <x:v>461.9457796939578</x:v>
      </x:c>
      <x:c r="D36" s="31" t="n">
        <x:v>469.3249999999984</x:v>
      </x:c>
      <x:c r="E36" s="31" t="n">
        <x:v>435.72986596257033</x:v>
      </x:c>
      <x:c r="F36" s="31" t="n">
        <x:v>439.0185833333334</x:v>
      </x:c>
      <x:c r="G36" s="31" t="n">
        <x:v>465.97500000000025</x:v>
      </x:c>
      <x:c r="H36" s="31" t="n">
        <x:v>458.85768250628604</x:v>
      </x:c>
      <x:c r="I36" s="31" t="n">
        <x:v>457.6931658449393</x:v>
      </x:c>
      <x:c r="J36" s="31" t="n">
        <x:v>466.9515775760161</x:v>
      </x:c>
      <x:c r="K36" s="31" t="n">
        <x:v>469.8258608610982</x:v>
      </x:c>
      <x:c r="L36" s="31" t="n">
        <x:v>452.7889833333334</x:v>
      </x:c>
      <x:c r="M36" s="31" t="n">
        <x:v>400.02000000000004</x:v>
      </x:c>
      <x:c r="N36" s="31" t="n">
        <x:v>424.3360670957219</x:v>
      </x:c>
      <x:c r="O36" s="31" t="n">
        <x:v>471.88405010058784</x:v>
      </x:c>
      <x:c r="P36" s="31" t="n">
        <x:v>496.80088052381</x:v>
      </x:c>
      <x:c r="Q36" s="31" t="n">
        <x:v>496.51934714612304</x:v>
      </x:c>
      <x:c r="R36" s="31" t="n">
        <x:v>450.5252166666665</x:v>
      </x:c>
      <x:c r="S36" s="31" t="n">
        <x:v>427.40988002363554</x:v>
      </x:c>
      <x:c r="T36" s="31" t="n">
        <x:v>436.91085878961906</x:v>
      </x:c>
      <x:c r="U36" s="31" t="n">
        <x:v>487.95851755544084</x:v>
      </x:c>
      <x:c r="V36" s="31" t="n">
        <x:v>457.1583333333333</x:v>
      </x:c>
      <x:c r="W36" s="31" t="n">
        <x:v>479.3191556494129</x:v>
      </x:c>
      <x:c r="X36" s="31" t="n">
        <x:v>487.6123971520957</x:v>
      </x:c>
      <x:c r="Y36" s="31" t="n">
        <x:v>474.5466666666667</x:v>
      </x:c>
      <x:c r="Z36" s="31" t="n">
        <x:v>512.6003926913514</x:v>
      </x:c>
      <x:c r="AA36" s="31" t="n">
        <x:v>490.3404666666669</x:v>
      </x:c>
      <x:c r="AB36" s="31" t="n">
        <x:v>444.34824465658454</x:v>
      </x:c>
      <x:c r="AC36" s="31" t="n">
        <x:v>532.5326641901206</x:v>
      </x:c>
      <x:c r="AD36" s="31" t="n">
        <x:v>579.6024606820378</x:v>
      </x:c>
      <x:c r="AE36" s="31" t="n">
        <x:v>517.6819906921907</x:v>
      </x:c>
      <x:c r="AF36" s="31" t="n">
        <x:v>527.5756785714287</x:v>
      </x:c>
      <x:c r="AG36" s="31" t="n">
        <x:v>511.3212995297373</x:v>
      </x:c>
      <x:c r="AH36" s="31" t="n">
        <x:v>500.8747491692379</x:v>
      </x:c>
      <x:c r="AI36" s="31" t="n">
        <x:v>1326.5630190476202</x:v>
      </x:c>
      <x:c r="AJ36" s="31" t="n">
        <x:v>0</x:v>
      </x:c>
      <x:c r="AK36" s="31" t="n">
        <x:v>0</x:v>
      </x:c>
      <x:c r="AL36" s="31" t="n">
        <x:v>0</x:v>
      </x:c>
      <x:c r="AM36" s="31" t="n">
        <x:v>0</x:v>
      </x:c>
      <x:c r="AN36" s="31" t="n">
        <x:v>0</x:v>
      </x:c>
      <x:c r="AO36" s="31" t="n">
        <x:v>0</x:v>
      </x:c>
      <x:c r="AP36" s="31" t="n">
        <x:v>0</x:v>
      </x:c>
      <x:c r="AQ36" s="31" t="n">
        <x:v>0</x:v>
      </x:c>
      <x:c r="AR36" s="31" t="n">
        <x:v>0</x:v>
      </x:c>
      <x:c r="AS36" s="31" t="n">
        <x:v>0</x:v>
      </x:c>
      <x:c r="AT36" s="31" t="n">
        <x:v>0</x:v>
      </x:c>
      <x:c r="AU36" s="31" t="n">
        <x:v>0</x:v>
      </x:c>
      <x:c r="AV36" s="31" t="n">
        <x:v>0</x:v>
      </x:c>
      <x:c r="AW36" s="31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0</x:v>
      </x:c>
      <x:c r="BD36" s="31" t="n">
        <x:v>0</x:v>
      </x:c>
      <x:c r="BE36" s="31" t="n">
        <x:v>0</x:v>
      </x:c>
      <x:c r="BF36" s="31" t="n">
        <x:v>0</x:v>
      </x:c>
      <x:c r="BG36" s="31" t="n">
        <x:v>0</x:v>
      </x:c>
      <x:c r="BH36" s="31" t="n">
        <x:v>0</x:v>
      </x:c>
      <x:c r="BI36" s="31" t="n">
        <x:v>0</x:v>
      </x:c>
      <x:c r="BJ36" s="31" t="n">
        <x:v>0</x:v>
      </x:c>
      <x:c r="BK36" s="31" t="n">
        <x:v>0</x:v>
      </x:c>
      <x:c r="BL36" s="31" t="n">
        <x:v>0</x:v>
      </x:c>
      <x:c r="BM36" s="31" t="n">
        <x:v>0</x:v>
      </x:c>
      <x:c r="BN36" s="31" t="n">
        <x:v>0</x:v>
      </x:c>
      <x:c r="BO36" s="31" t="n">
        <x:v>0</x:v>
      </x:c>
      <x:c r="BP36" s="31" t="n">
        <x:v>0</x:v>
      </x:c>
      <x:c r="BQ36" s="31" t="n">
        <x:v>0</x:v>
      </x:c>
      <x:c r="BR36" s="31" t="n">
        <x:v>0</x:v>
      </x:c>
      <x:c r="BS36" s="31" t="n">
        <x:v>0</x:v>
      </x:c>
      <x:c r="BT36" s="31" t="n">
        <x:v>0</x:v>
      </x:c>
      <x:c r="BU36" s="31" t="n">
        <x:v>0</x:v>
      </x:c>
      <x:c r="BV36" s="31" t="n">
        <x:v>0</x:v>
      </x:c>
      <x:c r="BW36" s="31" t="n">
        <x:v>0</x:v>
      </x:c>
      <x:c r="BX36" s="31" t="n">
        <x:v>0</x:v>
      </x:c>
      <x:c r="BY36" s="31" t="n">
        <x:v>0</x:v>
      </x:c>
      <x:c r="BZ36" s="31" t="n">
        <x:v>0</x:v>
      </x:c>
      <x:c r="CA36" s="31" t="n">
        <x:v>0</x:v>
      </x:c>
      <x:c r="CB36" s="31" t="n">
        <x:v>0</x:v>
      </x:c>
      <x:c r="CC36" s="31" t="n">
        <x:v>0</x:v>
      </x:c>
      <x:c r="CD36" s="31" t="n">
        <x:v>0</x:v>
      </x:c>
      <x:c r="CE36" s="31" t="n">
        <x:v>0</x:v>
      </x:c>
      <x:c r="CF36" s="31" t="n">
        <x:v>0</x:v>
      </x:c>
      <x:c r="CG36" s="31" t="n">
        <x:v>0</x:v>
      </x:c>
      <x:c r="CH36" s="31" t="n">
        <x:v>0</x:v>
      </x:c>
      <x:c r="CI36" s="31" t="n">
        <x:v>0</x:v>
      </x:c>
      <x:c r="CJ36" s="31" t="n">
        <x:v>0</x:v>
      </x:c>
      <x:c r="CK36" s="31" t="n">
        <x:v>0</x:v>
      </x:c>
      <x:c r="CL36" s="31" t="n">
        <x:v>0</x:v>
      </x:c>
      <x:c r="CM36" s="31" t="n">
        <x:v>0</x:v>
      </x:c>
      <x:c r="CN36" s="31" t="n">
        <x:v>0</x:v>
      </x:c>
      <x:c r="CO36" s="31" t="n">
        <x:v>0</x:v>
      </x:c>
      <x:c r="CP36" s="31" t="n">
        <x:v>0</x:v>
      </x:c>
      <x:c r="CQ36" s="31" t="n">
        <x:v>0</x:v>
      </x:c>
      <x:c r="CR36" s="31" t="n">
        <x:v>17.68449057097811</x:v>
      </x:c>
      <x:c r="CS36" s="31" t="n">
        <x:v>54.04745184742956</x:v>
      </x:c>
      <x:c r="CT36" s="31" t="n">
        <x:v>123.6926075294647</x:v>
      </x:c>
      <x:c r="CU36" s="31" t="n">
        <x:v>149.7971396502397</x:v>
      </x:c>
      <x:c r="CV36" s="31" t="n">
        <x:v>227.51699753183885</x:v>
      </x:c>
      <x:c r="CW36" s="31" t="n">
        <x:v>312.1710187426772</x:v>
      </x:c>
      <x:c r="CX36" s="31" t="n">
        <x:v>331.827986893409</x:v>
      </x:c>
      <x:c r="CY36" s="31" t="n">
        <x:v>262.8265140116507</x:v>
      </x:c>
      <x:c r="CZ36" s="31" t="n">
        <x:v>304.42264008602257</x:v>
      </x:c>
      <x:c r="DA36" s="31" t="n">
        <x:v>404.3515428571385</x:v>
      </x:c>
      <x:c r="DB36" s="31" t="n">
        <x:v>434.538815426272</x:v>
      </x:c>
      <x:c r="DC36" s="31" t="n">
        <x:v>425.9469531401597</x:v>
      </x:c>
      <x:c r="DD36" s="31" t="n">
        <x:v>133.2631641026998</x:v>
      </x:c>
      <x:c r="DE36" s="31" t="n">
        <x:v>0</x:v>
      </x:c>
      <x:c r="DF36" s="31" t="n">
        <x:v>0</x:v>
      </x:c>
      <x:c r="DG36" s="31" t="n">
        <x:v>0</x:v>
      </x:c>
      <x:c r="DH36" s="31" t="n">
        <x:v>0</x:v>
      </x:c>
      <x:c r="DI36" s="31" t="n">
        <x:v>0</x:v>
      </x:c>
      <x:c r="DJ36" s="31" t="n">
        <x:v>0</x:v>
      </x:c>
      <x:c r="DK36" s="31" t="n">
        <x:v>0</x:v>
      </x:c>
      <x:c r="DL36" s="31" t="n">
        <x:v>0</x:v>
      </x:c>
      <x:c r="DM36" s="31" t="n">
        <x:v>0</x:v>
      </x:c>
      <x:c r="DN36" s="31" t="n">
        <x:v>0</x:v>
      </x:c>
      <x:c r="DO36" s="31" t="n">
        <x:v>0</x:v>
      </x:c>
      <x:c r="DP36" s="31" t="n">
        <x:v>0</x:v>
      </x:c>
      <x:c r="DQ36" s="31" t="n">
        <x:v>0</x:v>
      </x:c>
      <x:c r="DR36" s="31" t="n">
        <x:v>0</x:v>
      </x:c>
      <x:c r="DS36" s="31" t="n">
        <x:v>0</x:v>
      </x:c>
      <x:c r="DT36" s="31" t="n">
        <x:v>0</x:v>
      </x:c>
      <x:c r="DU36" s="31" t="n">
        <x:v>0</x:v>
      </x:c>
      <x:c r="DV36" s="31" t="n">
        <x:v>0</x:v>
      </x:c>
      <x:c r="DW36" s="31" t="n">
        <x:v>511.7722327856381</x:v>
      </x:c>
      <x:c r="DX36" s="31" t="n">
        <x:v>536.5246350721753</x:v>
      </x:c>
      <x:c r="DY36" s="31" t="n">
        <x:v>494.93387580052325</x:v>
      </x:c>
      <x:c r="DZ36" s="31" t="n">
        <x:v>451.9613264407639</x:v>
      </x:c>
      <x:c r="EA36" s="31" t="n">
        <x:v>488.839883503188</x:v>
      </x:c>
      <x:c r="EB36" s="31" t="n">
        <x:v>481.20625725219185</x:v>
      </x:c>
      <x:c r="EC36" s="31" t="n">
        <x:v>1202.4834910477293</x:v>
      </x:c>
      <x:c r="ED36" s="31" t="n">
        <x:v>1162.2319875773849</x:v>
      </x:c>
      <x:c r="EE36" s="31" t="n">
        <x:v>387.10906666666676</x:v>
      </x:c>
      <x:c r="EF36" s="31" t="n">
        <x:v>1157.2316666666668</x:v>
      </x:c>
      <x:c r="EG36" s="31" t="n">
        <x:v>1140.2766401207646</x:v>
      </x:c>
      <x:c r="EH36" s="31" t="n">
        <x:v>394.3940356196767</x:v>
      </x:c>
      <x:c r="EI36" s="31" t="n">
        <x:v>436.2116666666666</x:v>
      </x:c>
      <x:c r="EJ36" s="31" t="n">
        <x:v>459.6671716268969</x:v>
      </x:c>
      <x:c r="EK36" s="31" t="n">
        <x:v>445.3072460833238</x:v>
      </x:c>
      <x:c r="EL36" s="31" t="n">
        <x:v>1070.1766558882853</x:v>
      </x:c>
      <x:c r="EM36" s="31" t="n">
        <x:v>455.5653333333334</x:v>
      </x:c>
      <x:c r="EN36" s="31" t="n">
        <x:v>423.65783333333366</x:v>
      </x:c>
      <x:c r="EO36" s="31" t="n">
        <x:v>438.8849999999993</x:v>
      </x:c>
      <x:c r="EP36" s="31" t="n">
        <x:f>SUM(B36:EO36)</x:f>
        <x:v>32236.88383363684</x:v>
      </x:c>
      <x:c r="EQ36" s="31" t="n">
        <x:v>16786.10024909365</x:v>
      </x:c>
    </x:row>
    <x:row r="37" ht="20" customHeight="1">
      <x:c r="A37" s="28" t="n">
        <x:v>45724</x:v>
      </x:c>
      <x:c r="B37" s="31" t="n">
        <x:v>479.9016547407105</x:v>
      </x:c>
      <x:c r="C37" s="31" t="n">
        <x:v>446.9434013184401</x:v>
      </x:c>
      <x:c r="D37" s="31" t="n">
        <x:v>445.6731710073226</x:v>
      </x:c>
      <x:c r="E37" s="31" t="n">
        <x:v>425.5734166666667</x:v>
      </x:c>
      <x:c r="F37" s="31" t="n">
        <x:v>440.34546516230733</x:v>
      </x:c>
      <x:c r="G37" s="31" t="n">
        <x:v>428.78666666666675</x:v>
      </x:c>
      <x:c r="H37" s="31" t="n">
        <x:v>438.0942166666665</x:v>
      </x:c>
      <x:c r="I37" s="31" t="n">
        <x:v>435.3053666666666</x:v>
      </x:c>
      <x:c r="J37" s="31" t="n">
        <x:v>456.48555273848154</x:v>
      </x:c>
      <x:c r="K37" s="31" t="n">
        <x:v>440.5973425953999</x:v>
      </x:c>
      <x:c r="L37" s="31" t="n">
        <x:v>426.6167386240121</x:v>
      </x:c>
      <x:c r="M37" s="31" t="n">
        <x:v>444.04233314360096</x:v>
      </x:c>
      <x:c r="N37" s="31" t="n">
        <x:v>447.34003005383954</x:v>
      </x:c>
      <x:c r="O37" s="31" t="n">
        <x:v>481.7583086119234</x:v>
      </x:c>
      <x:c r="P37" s="31" t="n">
        <x:v>437.8537048064505</x:v>
      </x:c>
      <x:c r="Q37" s="31" t="n">
        <x:v>408.2122925531476</x:v>
      </x:c>
      <x:c r="R37" s="31" t="n">
        <x:v>421.5195122755849</x:v>
      </x:c>
      <x:c r="S37" s="31" t="n">
        <x:v>466.40289468738416</x:v>
      </x:c>
      <x:c r="T37" s="31" t="n">
        <x:v>429.4960886301855</x:v>
      </x:c>
      <x:c r="U37" s="31" t="n">
        <x:v>420.747287036636</x:v>
      </x:c>
      <x:c r="V37" s="31" t="n">
        <x:v>446.6170166756552</x:v>
      </x:c>
      <x:c r="W37" s="31" t="n">
        <x:v>432.31018319711296</x:v>
      </x:c>
      <x:c r="X37" s="31" t="n">
        <x:v>414.8016558109667</x:v>
      </x:c>
      <x:c r="Y37" s="31" t="n">
        <x:v>450.05672173218807</x:v>
      </x:c>
      <x:c r="Z37" s="31" t="n">
        <x:v>470.094063661183</x:v>
      </x:c>
      <x:c r="AA37" s="31" t="n">
        <x:v>453.2965112516481</x:v>
      </x:c>
      <x:c r="AB37" s="31" t="n">
        <x:v>497.02237145986004</x:v>
      </x:c>
      <x:c r="AC37" s="31" t="n">
        <x:v>428.21873112592823</x:v>
      </x:c>
      <x:c r="AD37" s="31" t="n">
        <x:v>447.8854498806249</x:v>
      </x:c>
      <x:c r="AE37" s="31" t="n">
        <x:v>472.18478840881113</x:v>
      </x:c>
      <x:c r="AF37" s="31" t="n">
        <x:v>429.7550502030291</x:v>
      </x:c>
      <x:c r="AG37" s="31" t="n">
        <x:v>402.03262172111306</x:v>
      </x:c>
      <x:c r="AH37" s="31" t="n">
        <x:v>489.12833333333316</x:v>
      </x:c>
      <x:c r="AI37" s="31" t="n">
        <x:v>1293.9060952380953</x:v>
      </x:c>
      <x:c r="AJ37" s="31" t="n">
        <x:v>0</x:v>
      </x:c>
      <x:c r="AK37" s="31" t="n">
        <x:v>0</x:v>
      </x:c>
      <x:c r="AL37" s="31" t="n">
        <x:v>0</x:v>
      </x:c>
      <x:c r="AM37" s="31" t="n">
        <x:v>0</x:v>
      </x:c>
      <x:c r="AN37" s="31" t="n">
        <x:v>0</x:v>
      </x:c>
      <x:c r="AO37" s="31" t="n">
        <x:v>0</x:v>
      </x:c>
      <x:c r="AP37" s="31" t="n">
        <x:v>0</x:v>
      </x:c>
      <x:c r="AQ37" s="31" t="n">
        <x:v>0</x:v>
      </x:c>
      <x:c r="AR37" s="31" t="n">
        <x:v>0</x:v>
      </x:c>
      <x:c r="AS37" s="31" t="n">
        <x:v>0</x:v>
      </x:c>
      <x:c r="AT37" s="31" t="n">
        <x:v>0</x:v>
      </x:c>
      <x:c r="AU37" s="31" t="n">
        <x:v>0</x:v>
      </x:c>
      <x:c r="AV37" s="31" t="n">
        <x:v>0</x:v>
      </x:c>
      <x:c r="AW37" s="31" t="n">
        <x:v>0</x:v>
      </x:c>
      <x:c r="AX37" s="31" t="n">
        <x:v>0</x:v>
      </x:c>
      <x:c r="AY37" s="31" t="n">
        <x:v>0</x:v>
      </x:c>
      <x:c r="AZ37" s="31" t="n">
        <x:v>0</x:v>
      </x:c>
      <x:c r="BA37" s="31" t="n">
        <x:v>0</x:v>
      </x:c>
      <x:c r="BB37" s="31" t="n">
        <x:v>0</x:v>
      </x:c>
      <x:c r="BC37" s="31" t="n">
        <x:v>0</x:v>
      </x:c>
      <x:c r="BD37" s="31" t="n">
        <x:v>0</x:v>
      </x:c>
      <x:c r="BE37" s="31" t="n">
        <x:v>0</x:v>
      </x:c>
      <x:c r="BF37" s="31" t="n">
        <x:v>0</x:v>
      </x:c>
      <x:c r="BG37" s="31" t="n">
        <x:v>0</x:v>
      </x:c>
      <x:c r="BH37" s="31" t="n">
        <x:v>0</x:v>
      </x:c>
      <x:c r="BI37" s="31" t="n">
        <x:v>0</x:v>
      </x:c>
      <x:c r="BJ37" s="31" t="n">
        <x:v>0</x:v>
      </x:c>
      <x:c r="BK37" s="31" t="n">
        <x:v>0</x:v>
      </x:c>
      <x:c r="BL37" s="31" t="n">
        <x:v>0</x:v>
      </x:c>
      <x:c r="BM37" s="31" t="n">
        <x:v>0</x:v>
      </x:c>
      <x:c r="BN37" s="31" t="n">
        <x:v>0</x:v>
      </x:c>
      <x:c r="BO37" s="31" t="n">
        <x:v>0</x:v>
      </x:c>
      <x:c r="BP37" s="31" t="n">
        <x:v>0</x:v>
      </x:c>
      <x:c r="BQ37" s="31" t="n">
        <x:v>0</x:v>
      </x:c>
      <x:c r="BR37" s="31" t="n">
        <x:v>0</x:v>
      </x:c>
      <x:c r="BS37" s="31" t="n">
        <x:v>0</x:v>
      </x:c>
      <x:c r="BT37" s="31" t="n">
        <x:v>0</x:v>
      </x:c>
      <x:c r="BU37" s="31" t="n">
        <x:v>0</x:v>
      </x:c>
      <x:c r="BV37" s="31" t="n">
        <x:v>0</x:v>
      </x:c>
      <x:c r="BW37" s="31" t="n">
        <x:v>0</x:v>
      </x:c>
      <x:c r="BX37" s="31" t="n">
        <x:v>0</x:v>
      </x:c>
      <x:c r="BY37" s="31" t="n">
        <x:v>0</x:v>
      </x:c>
      <x:c r="BZ37" s="31" t="n">
        <x:v>0</x:v>
      </x:c>
      <x:c r="CA37" s="31" t="n">
        <x:v>0</x:v>
      </x:c>
      <x:c r="CB37" s="31" t="n">
        <x:v>0</x:v>
      </x:c>
      <x:c r="CC37" s="31" t="n">
        <x:v>0</x:v>
      </x:c>
      <x:c r="CD37" s="31" t="n">
        <x:v>0</x:v>
      </x:c>
      <x:c r="CE37" s="31" t="n">
        <x:v>0</x:v>
      </x:c>
      <x:c r="CF37" s="31" t="n">
        <x:v>0</x:v>
      </x:c>
      <x:c r="CG37" s="31" t="n">
        <x:v>0</x:v>
      </x:c>
      <x:c r="CH37" s="31" t="n">
        <x:v>0</x:v>
      </x:c>
      <x:c r="CI37" s="31" t="n">
        <x:v>0</x:v>
      </x:c>
      <x:c r="CJ37" s="31" t="n">
        <x:v>0</x:v>
      </x:c>
      <x:c r="CK37" s="31" t="n">
        <x:v>0</x:v>
      </x:c>
      <x:c r="CL37" s="31" t="n">
        <x:v>0</x:v>
      </x:c>
      <x:c r="CM37" s="31" t="n">
        <x:v>0</x:v>
      </x:c>
      <x:c r="CN37" s="31" t="n">
        <x:v>0</x:v>
      </x:c>
      <x:c r="CO37" s="31" t="n">
        <x:v>0</x:v>
      </x:c>
      <x:c r="CP37" s="31" t="n">
        <x:v>0</x:v>
      </x:c>
      <x:c r="CQ37" s="31" t="n">
        <x:v>0</x:v>
      </x:c>
      <x:c r="CR37" s="31" t="n">
        <x:v>79.38147879687729</x:v>
      </x:c>
      <x:c r="CS37" s="31" t="n">
        <x:v>95.23758462699105</x:v>
      </x:c>
      <x:c r="CT37" s="31" t="n">
        <x:v>166.36681862160046</x:v>
      </x:c>
      <x:c r="CU37" s="31" t="n">
        <x:v>219.07147801948082</x:v>
      </x:c>
      <x:c r="CV37" s="31" t="n">
        <x:v>210.66643519621908</x:v>
      </x:c>
      <x:c r="CW37" s="31" t="n">
        <x:v>275.37772979974574</x:v>
      </x:c>
      <x:c r="CX37" s="31" t="n">
        <x:v>319.47449554663217</x:v>
      </x:c>
      <x:c r="CY37" s="31" t="n">
        <x:v>313.92404708355326</x:v>
      </x:c>
      <x:c r="CZ37" s="31" t="n">
        <x:v>342.0761285714288</x:v>
      </x:c>
      <x:c r="DA37" s="31" t="n">
        <x:v>351.7155443988177</x:v>
      </x:c>
      <x:c r="DB37" s="31" t="n">
        <x:v>394.78609911910274</x:v>
      </x:c>
      <x:c r="DC37" s="31" t="n">
        <x:v>460.5113738095273</x:v>
      </x:c>
      <x:c r="DD37" s="31" t="n">
        <x:v>230.79547646812517</x:v>
      </x:c>
      <x:c r="DE37" s="31" t="n">
        <x:v>0</x:v>
      </x:c>
      <x:c r="DF37" s="31" t="n">
        <x:v>0</x:v>
      </x:c>
      <x:c r="DG37" s="31" t="n">
        <x:v>0</x:v>
      </x:c>
      <x:c r="DH37" s="31" t="n">
        <x:v>0</x:v>
      </x:c>
      <x:c r="DI37" s="31" t="n">
        <x:v>0</x:v>
      </x:c>
      <x:c r="DJ37" s="31" t="n">
        <x:v>0</x:v>
      </x:c>
      <x:c r="DK37" s="31" t="n">
        <x:v>0</x:v>
      </x:c>
      <x:c r="DL37" s="31" t="n">
        <x:v>0</x:v>
      </x:c>
      <x:c r="DM37" s="31" t="n">
        <x:v>0</x:v>
      </x:c>
      <x:c r="DN37" s="31" t="n">
        <x:v>0</x:v>
      </x:c>
      <x:c r="DO37" s="31" t="n">
        <x:v>0</x:v>
      </x:c>
      <x:c r="DP37" s="31" t="n">
        <x:v>0</x:v>
      </x:c>
      <x:c r="DQ37" s="31" t="n">
        <x:v>0</x:v>
      </x:c>
      <x:c r="DR37" s="31" t="n">
        <x:v>0</x:v>
      </x:c>
      <x:c r="DS37" s="31" t="n">
        <x:v>0</x:v>
      </x:c>
      <x:c r="DT37" s="31" t="n">
        <x:v>0</x:v>
      </x:c>
      <x:c r="DU37" s="31" t="n">
        <x:v>0</x:v>
      </x:c>
      <x:c r="DV37" s="31" t="n">
        <x:v>0</x:v>
      </x:c>
      <x:c r="DW37" s="31" t="n">
        <x:v>466.77855332647187</x:v>
      </x:c>
      <x:c r="DX37" s="31" t="n">
        <x:v>485.96075762298244</x:v>
      </x:c>
      <x:c r="DY37" s="31" t="n">
        <x:v>492.467615022567</x:v>
      </x:c>
      <x:c r="DZ37" s="31" t="n">
        <x:v>502.9919783887439</x:v>
      </x:c>
      <x:c r="EA37" s="31" t="n">
        <x:v>476.6212008003364</x:v>
      </x:c>
      <x:c r="EB37" s="31" t="n">
        <x:v>436.7684660053101</x:v>
      </x:c>
      <x:c r="EC37" s="31" t="n">
        <x:v>1217.153641728886</x:v>
      </x:c>
      <x:c r="ED37" s="31" t="n">
        <x:v>1161.9453</x:v>
      </x:c>
      <x:c r="EE37" s="31" t="n">
        <x:v>377.36898699335956</x:v>
      </x:c>
      <x:c r="EF37" s="31" t="n">
        <x:v>1205.3232469222246</x:v>
      </x:c>
      <x:c r="EG37" s="31" t="n">
        <x:v>1207.5764949882414</x:v>
      </x:c>
      <x:c r="EH37" s="31" t="n">
        <x:v>1202.8450099875347</x:v>
      </x:c>
      <x:c r="EI37" s="31" t="n">
        <x:v>1175.1138098668814</x:v>
      </x:c>
      <x:c r="EJ37" s="31" t="n">
        <x:v>780.5759196966758</x:v>
      </x:c>
      <x:c r="EK37" s="31" t="n">
        <x:v>1229.4793882050342</x:v>
      </x:c>
      <x:c r="EL37" s="31" t="n">
        <x:v>1206.4000000000003</x:v>
      </x:c>
      <x:c r="EM37" s="31" t="n">
        <x:v>1213.2032818607604</x:v>
      </x:c>
      <x:c r="EN37" s="31" t="n">
        <x:v>449.94673991625945</x:v>
      </x:c>
      <x:c r="EO37" s="31" t="n">
        <x:v>576.1363528644488</x:v>
      </x:c>
      <x:c r="EP37" s="31" t="n">
        <x:f>SUM(B37:EO37)</x:f>
        <x:v>35273.04647260645</x:v>
      </x:c>
      <x:c r="EQ37" s="31" t="n">
        <x:v>18146.456995610963</x:v>
      </x:c>
    </x:row>
    <x:row r="38" ht="20" customHeight="1">
      <x:c r="A38" s="28" t="n">
        <x:v>45725</x:v>
      </x:c>
      <x:c r="B38" s="31" t="n">
        <x:v>772.805547542558</x:v>
      </x:c>
      <x:c r="C38" s="31" t="n">
        <x:v>1347.1932565476648</x:v>
      </x:c>
      <x:c r="D38" s="31" t="n">
        <x:v>604.6983333333332</x:v>
      </x:c>
      <x:c r="E38" s="31" t="n">
        <x:v>574.6937666666666</x:v>
      </x:c>
      <x:c r="F38" s="31" t="n">
        <x:v>607.5197843384332</x:v>
      </x:c>
      <x:c r="G38" s="31" t="n">
        <x:v>623.8824096460711</x:v>
      </x:c>
      <x:c r="H38" s="31" t="n">
        <x:v>583.6321833333333</x:v>
      </x:c>
      <x:c r="I38" s="31" t="n">
        <x:v>582.6011121240927</x:v>
      </x:c>
      <x:c r="J38" s="31" t="n">
        <x:v>598.0771996813941</x:v>
      </x:c>
      <x:c r="K38" s="31" t="n">
        <x:v>609.7775294330646</x:v>
      </x:c>
      <x:c r="L38" s="31" t="n">
        <x:v>597.7188314138367</x:v>
      </x:c>
      <x:c r="M38" s="31" t="n">
        <x:v>623.0949999999999</x:v>
      </x:c>
      <x:c r="N38" s="31" t="n">
        <x:v>583.0028317832575</x:v>
      </x:c>
      <x:c r="O38" s="31" t="n">
        <x:v>599.7622667461113</x:v>
      </x:c>
      <x:c r="P38" s="31" t="n">
        <x:v>598.6324803512003</x:v>
      </x:c>
      <x:c r="Q38" s="31" t="n">
        <x:v>609.7011499999999</x:v>
      </x:c>
      <x:c r="R38" s="31" t="n">
        <x:v>601.1436666666667</x:v>
      </x:c>
      <x:c r="S38" s="31" t="n">
        <x:v>583.0516666666667</x:v>
      </x:c>
      <x:c r="T38" s="31" t="n">
        <x:v>603.6909166666665</x:v>
      </x:c>
      <x:c r="U38" s="31" t="n">
        <x:v>644.2626939825749</x:v>
      </x:c>
      <x:c r="V38" s="31" t="n">
        <x:v>653.5304899615422</x:v>
      </x:c>
      <x:c r="W38" s="31" t="n">
        <x:v>608.695433574613</x:v>
      </x:c>
      <x:c r="X38" s="31" t="n">
        <x:v>585.338857993319</x:v>
      </x:c>
      <x:c r="Y38" s="31" t="n">
        <x:v>611.0024785186409</x:v>
      </x:c>
      <x:c r="Z38" s="31" t="n">
        <x:v>635.6165164422752</x:v>
      </x:c>
      <x:c r="AA38" s="31" t="n">
        <x:v>645.2370972497987</x:v>
      </x:c>
      <x:c r="AB38" s="31" t="n">
        <x:v>648.5116666666667</x:v>
      </x:c>
      <x:c r="AC38" s="31" t="n">
        <x:v>630.2856422260603</x:v>
      </x:c>
      <x:c r="AD38" s="31" t="n">
        <x:v>633.5513833333333</x:v>
      </x:c>
      <x:c r="AE38" s="31" t="n">
        <x:v>616.0849999999988</x:v>
      </x:c>
      <x:c r="AF38" s="31" t="n">
        <x:v>615.4934832534817</x:v>
      </x:c>
      <x:c r="AG38" s="31" t="n">
        <x:v>623.4611578063876</x:v>
      </x:c>
      <x:c r="AH38" s="31" t="n">
        <x:v>610.481286632249</x:v>
      </x:c>
      <x:c r="AI38" s="31" t="n">
        <x:v>1390.9948735615383</x:v>
      </x:c>
      <x:c r="AJ38" s="31" t="n">
        <x:v>641.4643731027294</x:v>
      </x:c>
      <x:c r="AK38" s="31" t="n">
        <x:v>0</x:v>
      </x:c>
      <x:c r="AL38" s="31" t="n">
        <x:v>0</x:v>
      </x:c>
      <x:c r="AM38" s="31" t="n">
        <x:v>0</x:v>
      </x:c>
      <x:c r="AN38" s="31" t="n">
        <x:v>0</x:v>
      </x:c>
      <x:c r="AO38" s="31" t="n">
        <x:v>0</x:v>
      </x:c>
      <x:c r="AP38" s="31" t="n">
        <x:v>657.5596880952379</x:v>
      </x:c>
      <x:c r="AQ38" s="31" t="n">
        <x:v>635.6801785714284</x:v>
      </x:c>
      <x:c r="AR38" s="31" t="n">
        <x:v>592.7789857142858</x:v>
      </x:c>
      <x:c r="AS38" s="31" t="n">
        <x:v>576.1058150079322</x:v>
      </x:c>
      <x:c r="AT38" s="31" t="n">
        <x:v>501.46126480778497</x:v>
      </x:c>
      <x:c r="AU38" s="31" t="n">
        <x:v>1112.9959291566654</x:v>
      </x:c>
      <x:c r="AV38" s="31" t="n">
        <x:v>16.877445795501284</x:v>
      </x:c>
      <x:c r="AW38" s="31" t="n">
        <x:v>0</x:v>
      </x:c>
      <x:c r="AX38" s="31" t="n">
        <x:v>0</x:v>
      </x:c>
      <x:c r="AY38" s="31" t="n">
        <x:v>0</x:v>
      </x:c>
      <x:c r="AZ38" s="31" t="n">
        <x:v>0</x:v>
      </x:c>
      <x:c r="BA38" s="31" t="n">
        <x:v>0</x:v>
      </x:c>
      <x:c r="BB38" s="31" t="n">
        <x:v>0</x:v>
      </x:c>
      <x:c r="BC38" s="31" t="n">
        <x:v>0</x:v>
      </x:c>
      <x:c r="BD38" s="31" t="n">
        <x:v>0</x:v>
      </x:c>
      <x:c r="BE38" s="31" t="n">
        <x:v>0</x:v>
      </x:c>
      <x:c r="BF38" s="31" t="n">
        <x:v>0</x:v>
      </x:c>
      <x:c r="BG38" s="31" t="n">
        <x:v>0</x:v>
      </x:c>
      <x:c r="BH38" s="31" t="n">
        <x:v>0</x:v>
      </x:c>
      <x:c r="BI38" s="31" t="n">
        <x:v>0</x:v>
      </x:c>
      <x:c r="BJ38" s="31" t="n">
        <x:v>0</x:v>
      </x:c>
      <x:c r="BK38" s="31" t="n">
        <x:v>0</x:v>
      </x:c>
      <x:c r="BL38" s="31" t="n">
        <x:v>0</x:v>
      </x:c>
      <x:c r="BM38" s="31" t="n">
        <x:v>0</x:v>
      </x:c>
      <x:c r="BN38" s="31" t="n">
        <x:v>0</x:v>
      </x:c>
      <x:c r="BO38" s="31" t="n">
        <x:v>705.781774263727</x:v>
      </x:c>
      <x:c r="BP38" s="31" t="n">
        <x:v>669.8741095238094</x:v>
      </x:c>
      <x:c r="BQ38" s="31" t="n">
        <x:v>671.8912785714282</x:v>
      </x:c>
      <x:c r="BR38" s="31" t="n">
        <x:v>543.3193934358193</x:v>
      </x:c>
      <x:c r="BS38" s="31" t="n">
        <x:v>597.8117459957001</x:v>
      </x:c>
      <x:c r="BT38" s="31" t="n">
        <x:v>691.190962074177</x:v>
      </x:c>
      <x:c r="BU38" s="31" t="n">
        <x:v>679.2264285714292</x:v>
      </x:c>
      <x:c r="BV38" s="31" t="n">
        <x:v>678.9728571428578</x:v>
      </x:c>
      <x:c r="BW38" s="31" t="n">
        <x:v>654.574031396748</x:v>
      </x:c>
      <x:c r="BX38" s="31" t="n">
        <x:v>621.1166071428582</x:v>
      </x:c>
      <x:c r="BY38" s="31" t="n">
        <x:v>675.3917642857126</x:v>
      </x:c>
      <x:c r="BZ38" s="31" t="n">
        <x:v>656.8649941358061</x:v>
      </x:c>
      <x:c r="CA38" s="31" t="n">
        <x:v>0</x:v>
      </x:c>
      <x:c r="CB38" s="31" t="n">
        <x:v>0</x:v>
      </x:c>
      <x:c r="CC38" s="31" t="n">
        <x:v>28.85071776677173</x:v>
      </x:c>
      <x:c r="CD38" s="31" t="n">
        <x:v>63.064345238094916</x:v>
      </x:c>
      <x:c r="CE38" s="31" t="n">
        <x:v>93.24552665308943</x:v>
      </x:c>
      <x:c r="CF38" s="31" t="n">
        <x:v>0</x:v>
      </x:c>
      <x:c r="CG38" s="31" t="n">
        <x:v>0</x:v>
      </x:c>
      <x:c r="CH38" s="31" t="n">
        <x:v>0</x:v>
      </x:c>
      <x:c r="CI38" s="31" t="n">
        <x:v>0</x:v>
      </x:c>
      <x:c r="CJ38" s="31" t="n">
        <x:v>0</x:v>
      </x:c>
      <x:c r="CK38" s="31" t="n">
        <x:v>0</x:v>
      </x:c>
      <x:c r="CL38" s="31" t="n">
        <x:v>0</x:v>
      </x:c>
      <x:c r="CM38" s="31" t="n">
        <x:v>984.8110423374093</x:v>
      </x:c>
      <x:c r="CN38" s="31" t="n">
        <x:v>1045.5158252266062</x:v>
      </x:c>
      <x:c r="CO38" s="31" t="n">
        <x:v>650.5071626838062</x:v>
      </x:c>
      <x:c r="CP38" s="31" t="n">
        <x:v>411.6021428571429</x:v>
      </x:c>
      <x:c r="CQ38" s="31" t="n">
        <x:v>476.3567792479608</x:v>
      </x:c>
      <x:c r="CR38" s="31" t="n">
        <x:v>509.8943833333333</x:v>
      </x:c>
      <x:c r="CS38" s="31" t="n">
        <x:v>575.286488095238</x:v>
      </x:c>
      <x:c r="CT38" s="31" t="n">
        <x:v>589.9836074022327</x:v>
      </x:c>
      <x:c r="CU38" s="31" t="n">
        <x:v>631.7474246567216</x:v>
      </x:c>
      <x:c r="CV38" s="31" t="n">
        <x:v>676.4074778878431</x:v>
      </x:c>
      <x:c r="CW38" s="31" t="n">
        <x:v>746.2201007060747</x:v>
      </x:c>
      <x:c r="CX38" s="31" t="n">
        <x:v>760.8030791465741</x:v>
      </x:c>
      <x:c r="CY38" s="31" t="n">
        <x:v>808.2028571428572</x:v>
      </x:c>
      <x:c r="CZ38" s="31" t="n">
        <x:v>912.2568845572587</x:v>
      </x:c>
      <x:c r="DA38" s="31" t="n">
        <x:v>957.4814435630067</x:v>
      </x:c>
      <x:c r="DB38" s="31" t="n">
        <x:v>968.606300693966</x:v>
      </x:c>
      <x:c r="DC38" s="31" t="n">
        <x:v>1079.4402119084461</x:v>
      </x:c>
      <x:c r="DD38" s="31" t="n">
        <x:v>1002.0842409298757</x:v>
      </x:c>
      <x:c r="DE38" s="31" t="n">
        <x:v>756.6007891418825</x:v>
      </x:c>
      <x:c r="DF38" s="31" t="n">
        <x:v>707.0674822461915</x:v>
      </x:c>
      <x:c r="DG38" s="31" t="n">
        <x:v>727.5256286059449</x:v>
      </x:c>
      <x:c r="DH38" s="31" t="n">
        <x:v>725.7075636869131</x:v>
      </x:c>
      <x:c r="DI38" s="31" t="n">
        <x:v>700.2887502076284</x:v>
      </x:c>
      <x:c r="DJ38" s="31" t="n">
        <x:v>276.1360366414978</x:v>
      </x:c>
      <x:c r="DK38" s="31" t="n">
        <x:v>0</x:v>
      </x:c>
      <x:c r="DL38" s="31" t="n">
        <x:v>0</x:v>
      </x:c>
      <x:c r="DM38" s="31" t="n">
        <x:v>0</x:v>
      </x:c>
      <x:c r="DN38" s="31" t="n">
        <x:v>0</x:v>
      </x:c>
      <x:c r="DO38" s="31" t="n">
        <x:v>0</x:v>
      </x:c>
      <x:c r="DP38" s="31" t="n">
        <x:v>0</x:v>
      </x:c>
      <x:c r="DQ38" s="31" t="n">
        <x:v>0</x:v>
      </x:c>
      <x:c r="DR38" s="31" t="n">
        <x:v>0</x:v>
      </x:c>
      <x:c r="DS38" s="31" t="n">
        <x:v>0</x:v>
      </x:c>
      <x:c r="DT38" s="31" t="n">
        <x:v>0</x:v>
      </x:c>
      <x:c r="DU38" s="31" t="n">
        <x:v>0</x:v>
      </x:c>
      <x:c r="DV38" s="31" t="n">
        <x:v>738.6434727182522</x:v>
      </x:c>
      <x:c r="DW38" s="31" t="n">
        <x:v>724.1815172670468</x:v>
      </x:c>
      <x:c r="DX38" s="31" t="n">
        <x:v>733.9316932650291</x:v>
      </x:c>
      <x:c r="DY38" s="31" t="n">
        <x:v>740.3859000000001</x:v>
      </x:c>
      <x:c r="DZ38" s="31" t="n">
        <x:v>780.8650000000005</x:v>
      </x:c>
      <x:c r="EA38" s="31" t="n">
        <x:v>772.0274802728756</x:v>
      </x:c>
      <x:c r="EB38" s="31" t="n">
        <x:v>674.6052104018632</x:v>
      </x:c>
      <x:c r="EC38" s="31" t="n">
        <x:v>1299.8050000000003</x:v>
      </x:c>
      <x:c r="ED38" s="31" t="n">
        <x:v>1311.3241048801708</x:v>
      </x:c>
      <x:c r="EE38" s="31" t="n">
        <x:v>551.487793195506</x:v>
      </x:c>
      <x:c r="EF38" s="31" t="n">
        <x:v>1321.9833333333336</x:v>
      </x:c>
      <x:c r="EG38" s="31" t="n">
        <x:v>1303.623652311701</x:v>
      </x:c>
      <x:c r="EH38" s="31" t="n">
        <x:v>1327.7465597985818</x:v>
      </x:c>
      <x:c r="EI38" s="31" t="n">
        <x:v>1322.6104207981905</x:v>
      </x:c>
      <x:c r="EJ38" s="31" t="n">
        <x:v>627.0045105976025</x:v>
      </x:c>
      <x:c r="EK38" s="31" t="n">
        <x:v>1401.0797776474062</x:v>
      </x:c>
      <x:c r="EL38" s="31" t="n">
        <x:v>1393.9449303275203</x:v>
      </x:c>
      <x:c r="EM38" s="31" t="n">
        <x:v>1392.8281575988638</x:v>
      </x:c>
      <x:c r="EN38" s="31" t="n">
        <x:v>598.2979003769489</x:v>
      </x:c>
      <x:c r="EO38" s="31" t="n">
        <x:v>587.2569242447079</x:v>
      </x:c>
      <x:c r="EP38" s="31" t="n">
        <x:f>SUM(B38:EO38)</x:f>
        <x:v>72507.49525253508</x:v>
      </x:c>
      <x:c r="EQ38" s="31" t="n">
        <x:v>44909.64680571539</x:v>
      </x:c>
    </x:row>
    <x:row r="39" ht="20" customHeight="1">
      <x:c r="A39" s="28" t="n">
        <x:v>45726</x:v>
      </x:c>
      <x:c r="B39" s="31" t="n">
        <x:v>1055.005265831318</x:v>
      </x:c>
      <x:c r="C39" s="31" t="n">
        <x:v>1365.922177579425</x:v>
      </x:c>
      <x:c r="D39" s="31" t="n">
        <x:v>596.8803714600626</x:v>
      </x:c>
      <x:c r="E39" s="31" t="n">
        <x:v>611.9131749951877</x:v>
      </x:c>
      <x:c r="F39" s="31" t="n">
        <x:v>587.4119666666666</x:v>
      </x:c>
      <x:c r="G39" s="31" t="n">
        <x:v>575.9698711856064</x:v>
      </x:c>
      <x:c r="H39" s="31" t="n">
        <x:v>582.1547832015211</x:v>
      </x:c>
      <x:c r="I39" s="31" t="n">
        <x:v>611.6917845367176</x:v>
      </x:c>
      <x:c r="J39" s="31" t="n">
        <x:v>614.5600000000001</x:v>
      </x:c>
      <x:c r="K39" s="31" t="n">
        <x:v>630.3927166666666</x:v>
      </x:c>
      <x:c r="L39" s="31" t="n">
        <x:v>652.9196951027562</x:v>
      </x:c>
      <x:c r="M39" s="31" t="n">
        <x:v>638.215</x:v>
      </x:c>
      <x:c r="N39" s="31" t="n">
        <x:v>640.8953597265162</x:v>
      </x:c>
      <x:c r="O39" s="31" t="n">
        <x:v>603.0737262390494</x:v>
      </x:c>
      <x:c r="P39" s="31" t="n">
        <x:v>563.9204524418337</x:v>
      </x:c>
      <x:c r="Q39" s="31" t="n">
        <x:v>614.5498333333335</x:v>
      </x:c>
      <x:c r="R39" s="31" t="n">
        <x:v>642.3915926848957</x:v>
      </x:c>
      <x:c r="S39" s="31" t="n">
        <x:v>587.3363515982684</x:v>
      </x:c>
      <x:c r="T39" s="31" t="n">
        <x:v>629.6095833333335</x:v>
      </x:c>
      <x:c r="U39" s="31" t="n">
        <x:v>658.7862666666643</x:v>
      </x:c>
      <x:c r="V39" s="31" t="n">
        <x:v>694.2140474254212</x:v>
      </x:c>
      <x:c r="W39" s="31" t="n">
        <x:v>641.3200166666667</x:v>
      </x:c>
      <x:c r="X39" s="31" t="n">
        <x:v>616.0096666666676</x:v>
      </x:c>
      <x:c r="Y39" s="31" t="n">
        <x:v>671.7323717003211</x:v>
      </x:c>
      <x:c r="Z39" s="31" t="n">
        <x:v>640.3604693594806</x:v>
      </x:c>
      <x:c r="AA39" s="31" t="n">
        <x:v>609.6525617619697</x:v>
      </x:c>
      <x:c r="AB39" s="31" t="n">
        <x:v>628.996859381702</x:v>
      </x:c>
      <x:c r="AC39" s="31" t="n">
        <x:v>603.588713632662</x:v>
      </x:c>
      <x:c r="AD39" s="31" t="n">
        <x:v>596.7271513043378</x:v>
      </x:c>
      <x:c r="AE39" s="31" t="n">
        <x:v>640.181106763412</x:v>
      </x:c>
      <x:c r="AF39" s="31" t="n">
        <x:v>625.2337619047624</x:v>
      </x:c>
      <x:c r="AG39" s="31" t="n">
        <x:v>687.4818452380938</x:v>
      </x:c>
      <x:c r="AH39" s="31" t="n">
        <x:v>639.5299999999999</x:v>
      </x:c>
      <x:c r="AI39" s="31" t="n">
        <x:v>1363.6476116549875</x:v>
      </x:c>
      <x:c r="AJ39" s="31" t="n">
        <x:v>623.8993690935159</x:v>
      </x:c>
      <x:c r="AK39" s="31" t="n">
        <x:v>8.192121069311213</x:v>
      </x:c>
      <x:c r="AL39" s="31" t="n">
        <x:v>0</x:v>
      </x:c>
      <x:c r="AM39" s="31" t="n">
        <x:v>0</x:v>
      </x:c>
      <x:c r="AN39" s="31" t="n">
        <x:v>0</x:v>
      </x:c>
      <x:c r="AO39" s="31" t="n">
        <x:v>0</x:v>
      </x:c>
      <x:c r="AP39" s="31" t="n">
        <x:v>646.8340411895741</x:v>
      </x:c>
      <x:c r="AQ39" s="31" t="n">
        <x:v>606.6953571428575</x:v>
      </x:c>
      <x:c r="AR39" s="31" t="n">
        <x:v>581.2534748197609</x:v>
      </x:c>
      <x:c r="AS39" s="31" t="n">
        <x:v>528.0157451712289</x:v>
      </x:c>
      <x:c r="AT39" s="31" t="n">
        <x:v>447.7329723821407</x:v>
      </x:c>
      <x:c r="AU39" s="31" t="n">
        <x:v>1185.100169302341</x:v>
      </x:c>
      <x:c r="AV39" s="31" t="n">
        <x:v>190.59039770146606</x:v>
      </x:c>
      <x:c r="AW39" s="31" t="n">
        <x:v>0</x:v>
      </x:c>
      <x:c r="AX39" s="31" t="n">
        <x:v>0</x:v>
      </x:c>
      <x:c r="AY39" s="31" t="n">
        <x:v>0</x:v>
      </x:c>
      <x:c r="AZ39" s="31" t="n">
        <x:v>0</x:v>
      </x:c>
      <x:c r="BA39" s="31" t="n">
        <x:v>0</x:v>
      </x:c>
      <x:c r="BB39" s="31" t="n">
        <x:v>0</x:v>
      </x:c>
      <x:c r="BC39" s="31" t="n">
        <x:v>0</x:v>
      </x:c>
      <x:c r="BD39" s="31" t="n">
        <x:v>0</x:v>
      </x:c>
      <x:c r="BE39" s="31" t="n">
        <x:v>0</x:v>
      </x:c>
      <x:c r="BF39" s="31" t="n">
        <x:v>0</x:v>
      </x:c>
      <x:c r="BG39" s="31" t="n">
        <x:v>0</x:v>
      </x:c>
      <x:c r="BH39" s="31" t="n">
        <x:v>0</x:v>
      </x:c>
      <x:c r="BI39" s="31" t="n">
        <x:v>0</x:v>
      </x:c>
      <x:c r="BJ39" s="31" t="n">
        <x:v>0</x:v>
      </x:c>
      <x:c r="BK39" s="31" t="n">
        <x:v>0</x:v>
      </x:c>
      <x:c r="BL39" s="31" t="n">
        <x:v>0</x:v>
      </x:c>
      <x:c r="BM39" s="31" t="n">
        <x:v>0</x:v>
      </x:c>
      <x:c r="BN39" s="31" t="n">
        <x:v>0</x:v>
      </x:c>
      <x:c r="BO39" s="31" t="n">
        <x:v>659.3175102566407</x:v>
      </x:c>
      <x:c r="BP39" s="31" t="n">
        <x:v>708.6783587121639</x:v>
      </x:c>
      <x:c r="BQ39" s="31" t="n">
        <x:v>745.918850257683</x:v>
      </x:c>
      <x:c r="BR39" s="31" t="n">
        <x:v>748.499393649863</x:v>
      </x:c>
      <x:c r="BS39" s="31" t="n">
        <x:v>699.3663391483925</x:v>
      </x:c>
      <x:c r="BT39" s="31" t="n">
        <x:v>647.5962392668206</x:v>
      </x:c>
      <x:c r="BU39" s="31" t="n">
        <x:v>615.182259684687</x:v>
      </x:c>
      <x:c r="BV39" s="31" t="n">
        <x:v>587.9736127769819</x:v>
      </x:c>
      <x:c r="BW39" s="31" t="n">
        <x:v>593.8137773286261</x:v>
      </x:c>
      <x:c r="BX39" s="31" t="n">
        <x:v>618.0377976190474</x:v>
      </x:c>
      <x:c r="BY39" s="31" t="n">
        <x:v>641.3732690476191</x:v>
      </x:c>
      <x:c r="BZ39" s="31" t="n">
        <x:v>680.0886568284365</x:v>
      </x:c>
      <x:c r="CA39" s="31" t="n">
        <x:v>0</x:v>
      </x:c>
      <x:c r="CB39" s="31" t="n">
        <x:v>0</x:v>
      </x:c>
      <x:c r="CC39" s="31" t="n">
        <x:v>0</x:v>
      </x:c>
      <x:c r="CD39" s="31" t="n">
        <x:v>0</x:v>
      </x:c>
      <x:c r="CE39" s="31" t="n">
        <x:v>0</x:v>
      </x:c>
      <x:c r="CF39" s="31" t="n">
        <x:v>0</x:v>
      </x:c>
      <x:c r="CG39" s="31" t="n">
        <x:v>0</x:v>
      </x:c>
      <x:c r="CH39" s="31" t="n">
        <x:v>0</x:v>
      </x:c>
      <x:c r="CI39" s="31" t="n">
        <x:v>0</x:v>
      </x:c>
      <x:c r="CJ39" s="31" t="n">
        <x:v>0</x:v>
      </x:c>
      <x:c r="CK39" s="31" t="n">
        <x:v>0</x:v>
      </x:c>
      <x:c r="CL39" s="31" t="n">
        <x:v>0</x:v>
      </x:c>
      <x:c r="CM39" s="31" t="n">
        <x:v>999.5567198388999</x:v>
      </x:c>
      <x:c r="CN39" s="31" t="n">
        <x:v>1088.3359999308689</x:v>
      </x:c>
      <x:c r="CO39" s="31" t="n">
        <x:v>380.84657693532347</x:v>
      </x:c>
      <x:c r="CP39" s="31" t="n">
        <x:v>387.3407794992354</x:v>
      </x:c>
      <x:c r="CQ39" s="31" t="n">
        <x:v>435.65274754069793</x:v>
      </x:c>
      <x:c r="CR39" s="31" t="n">
        <x:v>483.2786060681892</x:v>
      </x:c>
      <x:c r="CS39" s="31" t="n">
        <x:v>520.190078834255</x:v>
      </x:c>
      <x:c r="CT39" s="31" t="n">
        <x:v>592.841857103144</x:v>
      </x:c>
      <x:c r="CU39" s="31" t="n">
        <x:v>636.3091817554387</x:v>
      </x:c>
      <x:c r="CV39" s="31" t="n">
        <x:v>694.495888349268</x:v>
      </x:c>
      <x:c r="CW39" s="31" t="n">
        <x:v>720.4256161980385</x:v>
      </x:c>
      <x:c r="CX39" s="31" t="n">
        <x:v>759.7169303642394</x:v>
      </x:c>
      <x:c r="CY39" s="31" t="n">
        <x:v>829.605999481317</x:v>
      </x:c>
      <x:c r="CZ39" s="31" t="n">
        <x:v>885.7428057443246</x:v>
      </x:c>
      <x:c r="DA39" s="31" t="n">
        <x:v>916.645554097797</x:v>
      </x:c>
      <x:c r="DB39" s="31" t="n">
        <x:v>968.9137499999998</x:v>
      </x:c>
      <x:c r="DC39" s="31" t="n">
        <x:v>1070.6225343868944</x:v>
      </x:c>
      <x:c r="DD39" s="31" t="n">
        <x:v>937.2905404761915</x:v>
      </x:c>
      <x:c r="DE39" s="31" t="n">
        <x:v>685.404265744526</x:v>
      </x:c>
      <x:c r="DF39" s="31" t="n">
        <x:v>662.9236392529436</x:v>
      </x:c>
      <x:c r="DG39" s="31" t="n">
        <x:v>707.4643011560887</x:v>
      </x:c>
      <x:c r="DH39" s="31" t="n">
        <x:v>713.3818450402512</x:v>
      </x:c>
      <x:c r="DI39" s="31" t="n">
        <x:v>716.6703738095237</x:v>
      </x:c>
      <x:c r="DJ39" s="31" t="n">
        <x:v>277.93274256002746</x:v>
      </x:c>
      <x:c r="DK39" s="31" t="n">
        <x:v>0</x:v>
      </x:c>
      <x:c r="DL39" s="31" t="n">
        <x:v>0</x:v>
      </x:c>
      <x:c r="DM39" s="31" t="n">
        <x:v>0</x:v>
      </x:c>
      <x:c r="DN39" s="31" t="n">
        <x:v>0</x:v>
      </x:c>
      <x:c r="DO39" s="31" t="n">
        <x:v>0</x:v>
      </x:c>
      <x:c r="DP39" s="31" t="n">
        <x:v>0</x:v>
      </x:c>
      <x:c r="DQ39" s="31" t="n">
        <x:v>0</x:v>
      </x:c>
      <x:c r="DR39" s="31" t="n">
        <x:v>0</x:v>
      </x:c>
      <x:c r="DS39" s="31" t="n">
        <x:v>0</x:v>
      </x:c>
      <x:c r="DT39" s="31" t="n">
        <x:v>0</x:v>
      </x:c>
      <x:c r="DU39" s="31" t="n">
        <x:v>0</x:v>
      </x:c>
      <x:c r="DV39" s="31" t="n">
        <x:v>768.6625963937882</x:v>
      </x:c>
      <x:c r="DW39" s="31" t="n">
        <x:v>789.921029702588</x:v>
      </x:c>
      <x:c r="DX39" s="31" t="n">
        <x:v>759.1096343088765</x:v>
      </x:c>
      <x:c r="DY39" s="31" t="n">
        <x:v>780.1963566451448</x:v>
      </x:c>
      <x:c r="DZ39" s="31" t="n">
        <x:v>786.8720409016288</x:v>
      </x:c>
      <x:c r="EA39" s="31" t="n">
        <x:v>775.1123999999999</x:v>
      </x:c>
      <x:c r="EB39" s="31" t="n">
        <x:v>670.7408517472359</x:v>
      </x:c>
      <x:c r="EC39" s="31" t="n">
        <x:v>1354.9396129390154</x:v>
      </x:c>
      <x:c r="ED39" s="31" t="n">
        <x:v>1347.7731843115882</x:v>
      </x:c>
      <x:c r="EE39" s="31" t="n">
        <x:v>567.79959854532</x:v>
      </x:c>
      <x:c r="EF39" s="31" t="n">
        <x:v>1356.9378716316216</x:v>
      </x:c>
      <x:c r="EG39" s="31" t="n">
        <x:v>1368.2720333333332</x:v>
      </x:c>
      <x:c r="EH39" s="31" t="n">
        <x:v>1340.6750174491024</x:v>
      </x:c>
      <x:c r="EI39" s="31" t="n">
        <x:v>1348.5788793390432</x:v>
      </x:c>
      <x:c r="EJ39" s="31" t="n">
        <x:v>819.9162841077986</x:v>
      </x:c>
      <x:c r="EK39" s="31" t="n">
        <x:v>1328.0890166666668</x:v>
      </x:c>
      <x:c r="EL39" s="31" t="n">
        <x:v>1357.1051269297138</x:v>
      </x:c>
      <x:c r="EM39" s="31" t="n">
        <x:v>1390.525046671879</x:v>
      </x:c>
      <x:c r="EN39" s="31" t="n">
        <x:v>596.4299166666677</x:v>
      </x:c>
      <x:c r="EO39" s="31" t="n">
        <x:v>581.853086238128</x:v>
      </x:c>
      <x:c r="EP39" s="31" t="n">
        <x:f>SUM(B39:EO39)</x:f>
        <x:v>73047.53478785607</x:v>
      </x:c>
      <x:c r="EQ39" s="31" t="n">
        <x:v>44915.579873508555</x:v>
      </x:c>
    </x:row>
    <x:row r="40" ht="20" customHeight="1">
      <x:c r="A40" s="28" t="n">
        <x:v>45727</x:v>
      </x:c>
      <x:c r="B40" s="31" t="n">
        <x:v>1005.2279172785828</x:v>
      </x:c>
      <x:c r="C40" s="31" t="n">
        <x:v>1384.1904458913464</x:v>
      </x:c>
      <x:c r="D40" s="31" t="n">
        <x:v>615.6300000000001</x:v>
      </x:c>
      <x:c r="E40" s="31" t="n">
        <x:v>598.4740500277838</x:v>
      </x:c>
      <x:c r="F40" s="31" t="n">
        <x:v>616.2496606172053</x:v>
      </x:c>
      <x:c r="G40" s="31" t="n">
        <x:v>643.3833333333333</x:v>
      </x:c>
      <x:c r="H40" s="31" t="n">
        <x:v>640.7526999999994</x:v>
      </x:c>
      <x:c r="I40" s="31" t="n">
        <x:v>615.8251302911918</x:v>
      </x:c>
      <x:c r="J40" s="31" t="n">
        <x:v>597.5749999999992</x:v>
      </x:c>
      <x:c r="K40" s="31" t="n">
        <x:v>618.5870497549322</x:v>
      </x:c>
      <x:c r="L40" s="31" t="n">
        <x:v>690.067366666668</x:v>
      </x:c>
      <x:c r="M40" s="31" t="n">
        <x:v>707.758333333333</x:v>
      </x:c>
      <x:c r="N40" s="31" t="n">
        <x:v>652.5777333333327</x:v>
      </x:c>
      <x:c r="O40" s="31" t="n">
        <x:v>612.3196333333339</x:v>
      </x:c>
      <x:c r="P40" s="31" t="n">
        <x:v>600.590176175544</x:v>
      </x:c>
      <x:c r="Q40" s="31" t="n">
        <x:v>576.466434275082</x:v>
      </x:c>
      <x:c r="R40" s="31" t="n">
        <x:v>585.9568390115231</x:v>
      </x:c>
      <x:c r="S40" s="31" t="n">
        <x:v>626.1604923539791</x:v>
      </x:c>
      <x:c r="T40" s="31" t="n">
        <x:v>623.833083333334</x:v>
      </x:c>
      <x:c r="U40" s="31" t="n">
        <x:v>638.7103000000001</x:v>
      </x:c>
      <x:c r="V40" s="31" t="n">
        <x:v>658.0183976291029</x:v>
      </x:c>
      <x:c r="W40" s="31" t="n">
        <x:v>606.8269745138319</x:v>
      </x:c>
      <x:c r="X40" s="31" t="n">
        <x:v>600.379216666667</x:v>
      </x:c>
      <x:c r="Y40" s="31" t="n">
        <x:v>627.925136306333</x:v>
      </x:c>
      <x:c r="Z40" s="31" t="n">
        <x:v>639.14165318941</x:v>
      </x:c>
      <x:c r="AA40" s="31" t="n">
        <x:v>629.2832685025295</x:v>
      </x:c>
      <x:c r="AB40" s="31" t="n">
        <x:v>608.7417576736394</x:v>
      </x:c>
      <x:c r="AC40" s="31" t="n">
        <x:v>650.2201685080835</x:v>
      </x:c>
      <x:c r="AD40" s="31" t="n">
        <x:v>684.5358186043611</x:v>
      </x:c>
      <x:c r="AE40" s="31" t="n">
        <x:v>640.5361749494881</x:v>
      </x:c>
      <x:c r="AF40" s="31" t="n">
        <x:v>611.1969619047621</x:v>
      </x:c>
      <x:c r="AG40" s="31" t="n">
        <x:v>617.3332904761919</x:v>
      </x:c>
      <x:c r="AH40" s="31" t="n">
        <x:v>608.1697603370543</x:v>
      </x:c>
      <x:c r="AI40" s="31" t="n">
        <x:v>1403.7975915050808</x:v>
      </x:c>
      <x:c r="AJ40" s="31" t="n">
        <x:v>661.0006409656747</x:v>
      </x:c>
      <x:c r="AK40" s="31" t="n">
        <x:v>0.029063554802668364</x:v>
      </x:c>
      <x:c r="AL40" s="31" t="n">
        <x:v>29.820202082833397</x:v>
      </x:c>
      <x:c r="AM40" s="31" t="n">
        <x:v>21.441271825850247</x:v>
      </x:c>
      <x:c r="AN40" s="31" t="n">
        <x:v>0</x:v>
      </x:c>
      <x:c r="AO40" s="31" t="n">
        <x:v>0</x:v>
      </x:c>
      <x:c r="AP40" s="31" t="n">
        <x:v>605.1813714783704</x:v>
      </x:c>
      <x:c r="AQ40" s="31" t="n">
        <x:v>581.8848809523811</x:v>
      </x:c>
      <x:c r="AR40" s="31" t="n">
        <x:v>548.8959714285716</x:v>
      </x:c>
      <x:c r="AS40" s="31" t="n">
        <x:v>503.93185714285715</x:v>
      </x:c>
      <x:c r="AT40" s="31" t="n">
        <x:v>459.76649698224253</x:v>
      </x:c>
      <x:c r="AU40" s="31" t="n">
        <x:v>385.4172845176649</x:v>
      </x:c>
      <x:c r="AV40" s="31" t="n">
        <x:v>0</x:v>
      </x:c>
      <x:c r="AW40" s="31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n">
        <x:v>0</x:v>
      </x:c>
      <x:c r="BE40" s="31" t="n">
        <x:v>0</x:v>
      </x:c>
      <x:c r="BF40" s="31" t="n">
        <x:v>0</x:v>
      </x:c>
      <x:c r="BG40" s="31" t="n">
        <x:v>0</x:v>
      </x:c>
      <x:c r="BH40" s="31" t="n">
        <x:v>0</x:v>
      </x:c>
      <x:c r="BI40" s="31" t="n">
        <x:v>0</x:v>
      </x:c>
      <x:c r="BJ40" s="31" t="n">
        <x:v>0</x:v>
      </x:c>
      <x:c r="BK40" s="31" t="n">
        <x:v>0</x:v>
      </x:c>
      <x:c r="BL40" s="31" t="n">
        <x:v>0</x:v>
      </x:c>
      <x:c r="BM40" s="31" t="n">
        <x:v>0</x:v>
      </x:c>
      <x:c r="BN40" s="31" t="n">
        <x:v>0</x:v>
      </x:c>
      <x:c r="BO40" s="31" t="n">
        <x:v>669.2086309523812</x:v>
      </x:c>
      <x:c r="BP40" s="31" t="n">
        <x:v>705.1858532718617</x:v>
      </x:c>
      <x:c r="BQ40" s="31" t="n">
        <x:v>660.971200911168</x:v>
      </x:c>
      <x:c r="BR40" s="31" t="n">
        <x:v>605.5541032976786</x:v>
      </x:c>
      <x:c r="BS40" s="31" t="n">
        <x:v>680.5712304451771</x:v>
      </x:c>
      <x:c r="BT40" s="31" t="n">
        <x:v>603.164730539207</x:v>
      </x:c>
      <x:c r="BU40" s="31" t="n">
        <x:v>542.5687960968204</x:v>
      </x:c>
      <x:c r="BV40" s="31" t="n">
        <x:v>601.9782407612673</x:v>
      </x:c>
      <x:c r="BW40" s="31" t="n">
        <x:v>616.0878732709867</x:v>
      </x:c>
      <x:c r="BX40" s="31" t="n">
        <x:v>566.6365474830728</x:v>
      </x:c>
      <x:c r="BY40" s="31" t="n">
        <x:v>537.6890634909532</x:v>
      </x:c>
      <x:c r="BZ40" s="31" t="n">
        <x:v>551.1242209622661</x:v>
      </x:c>
      <x:c r="CA40" s="31" t="n">
        <x:v>0</x:v>
      </x:c>
      <x:c r="CB40" s="31" t="n">
        <x:v>0</x:v>
      </x:c>
      <x:c r="CC40" s="31" t="n">
        <x:v>0</x:v>
      </x:c>
      <x:c r="CD40" s="31" t="n">
        <x:v>0</x:v>
      </x:c>
      <x:c r="CE40" s="31" t="n">
        <x:v>0</x:v>
      </x:c>
      <x:c r="CF40" s="31" t="n">
        <x:v>0</x:v>
      </x:c>
      <x:c r="CG40" s="31" t="n">
        <x:v>0</x:v>
      </x:c>
      <x:c r="CH40" s="31" t="n">
        <x:v>0</x:v>
      </x:c>
      <x:c r="CI40" s="31" t="n">
        <x:v>0</x:v>
      </x:c>
      <x:c r="CJ40" s="31" t="n">
        <x:v>0</x:v>
      </x:c>
      <x:c r="CK40" s="31" t="n">
        <x:v>0</x:v>
      </x:c>
      <x:c r="CL40" s="31" t="n">
        <x:v>0</x:v>
      </x:c>
      <x:c r="CM40" s="31" t="n">
        <x:v>867.5896276228694</x:v>
      </x:c>
      <x:c r="CN40" s="31" t="n">
        <x:v>1056.7232242661464</x:v>
      </x:c>
      <x:c r="CO40" s="31" t="n">
        <x:v>356.907145324179</x:v>
      </x:c>
      <x:c r="CP40" s="31" t="n">
        <x:v>370.78448507817154</x:v>
      </x:c>
      <x:c r="CQ40" s="31" t="n">
        <x:v>443.54495746799245</x:v>
      </x:c>
      <x:c r="CR40" s="31" t="n">
        <x:v>493.9333039899447</x:v>
      </x:c>
      <x:c r="CS40" s="31" t="n">
        <x:v>486.0877424120509</x:v>
      </x:c>
      <x:c r="CT40" s="31" t="n">
        <x:v>542.1767327213847</x:v>
      </x:c>
      <x:c r="CU40" s="31" t="n">
        <x:v>605.9250309689324</x:v>
      </x:c>
      <x:c r="CV40" s="31" t="n">
        <x:v>607.5384361358347</x:v>
      </x:c>
      <x:c r="CW40" s="31" t="n">
        <x:v>674.9989200494614</x:v>
      </x:c>
      <x:c r="CX40" s="31" t="n">
        <x:v>732.8267847582173</x:v>
      </x:c>
      <x:c r="CY40" s="31" t="n">
        <x:v>781.1659777006402</x:v>
      </x:c>
      <x:c r="CZ40" s="31" t="n">
        <x:v>870.621614523552</x:v>
      </x:c>
      <x:c r="DA40" s="31" t="n">
        <x:v>929.4932198484502</x:v>
      </x:c>
      <x:c r="DB40" s="31" t="n">
        <x:v>977.0393452380956</x:v>
      </x:c>
      <x:c r="DC40" s="31" t="n">
        <x:v>1031.0713714285719</x:v>
      </x:c>
      <x:c r="DD40" s="31" t="n">
        <x:v>888.6681150152216</x:v>
      </x:c>
      <x:c r="DE40" s="31" t="n">
        <x:v>696.1083333333335</x:v>
      </x:c>
      <x:c r="DF40" s="31" t="n">
        <x:v>643.5154108935516</x:v>
      </x:c>
      <x:c r="DG40" s="31" t="n">
        <x:v>697.3270142857145</x:v>
      </x:c>
      <x:c r="DH40" s="31" t="n">
        <x:v>695.4533333333335</x:v>
      </x:c>
      <x:c r="DI40" s="31" t="n">
        <x:v>692.6530004347254</x:v>
      </x:c>
      <x:c r="DJ40" s="31" t="n">
        <x:v>377.45731471371124</x:v>
      </x:c>
      <x:c r="DK40" s="31" t="n">
        <x:v>0</x:v>
      </x:c>
      <x:c r="DL40" s="31" t="n">
        <x:v>0</x:v>
      </x:c>
      <x:c r="DM40" s="31" t="n">
        <x:v>0</x:v>
      </x:c>
      <x:c r="DN40" s="31" t="n">
        <x:v>0</x:v>
      </x:c>
      <x:c r="DO40" s="31" t="n">
        <x:v>0</x:v>
      </x:c>
      <x:c r="DP40" s="31" t="n">
        <x:v>0</x:v>
      </x:c>
      <x:c r="DQ40" s="31" t="n">
        <x:v>0</x:v>
      </x:c>
      <x:c r="DR40" s="31" t="n">
        <x:v>0</x:v>
      </x:c>
      <x:c r="DS40" s="31" t="n">
        <x:v>0</x:v>
      </x:c>
      <x:c r="DT40" s="31" t="n">
        <x:v>0</x:v>
      </x:c>
      <x:c r="DU40" s="31" t="n">
        <x:v>0</x:v>
      </x:c>
      <x:c r="DV40" s="31" t="n">
        <x:v>728.1307666666663</x:v>
      </x:c>
      <x:c r="DW40" s="31" t="n">
        <x:v>777.5353161728</x:v>
      </x:c>
      <x:c r="DX40" s="31" t="n">
        <x:v>751.5632271438461</x:v>
      </x:c>
      <x:c r="DY40" s="31" t="n">
        <x:v>743.8334515219493</x:v>
      </x:c>
      <x:c r="DZ40" s="31" t="n">
        <x:v>740.4904439682541</x:v>
      </x:c>
      <x:c r="EA40" s="31" t="n">
        <x:v>738.4505666666666</x:v>
      </x:c>
      <x:c r="EB40" s="31" t="n">
        <x:v>699.6275666666667</x:v>
      </x:c>
      <x:c r="EC40" s="31" t="n">
        <x:v>1361.8884515064328</x:v>
      </x:c>
      <x:c r="ED40" s="31" t="n">
        <x:v>1303.0833629230528</x:v>
      </x:c>
      <x:c r="EE40" s="31" t="n">
        <x:v>566.2757479477094</x:v>
      </x:c>
      <x:c r="EF40" s="31" t="n">
        <x:v>1365.1671563914222</x:v>
      </x:c>
      <x:c r="EG40" s="31" t="n">
        <x:v>1320.8796293732755</x:v>
      </x:c>
      <x:c r="EH40" s="31" t="n">
        <x:v>1325.7547082533276</x:v>
      </x:c>
      <x:c r="EI40" s="31" t="n">
        <x:v>1372.5375184875809</x:v>
      </x:c>
      <x:c r="EJ40" s="31" t="n">
        <x:v>746.5168597402317</x:v>
      </x:c>
      <x:c r="EK40" s="31" t="n">
        <x:v>1369.53634834149</x:v>
      </x:c>
      <x:c r="EL40" s="31" t="n">
        <x:v>1387.952353500765</x:v>
      </x:c>
      <x:c r="EM40" s="31" t="n">
        <x:v>1429.2901286841898</x:v>
      </x:c>
      <x:c r="EN40" s="31" t="n">
        <x:v>651.2385520052975</x:v>
      </x:c>
      <x:c r="EO40" s="31" t="n">
        <x:v>598.1850000000001</x:v>
      </x:c>
      <x:c r="EP40" s="31" t="n">
        <x:f>SUM(B40:EO40)</x:f>
        <x:v>70872.09897969682</x:v>
      </x:c>
      <x:c r="EQ40" s="31" t="n">
        <x:v>43342.496469947444</x:v>
      </x:c>
    </x:row>
    <x:row r="41" ht="20" customHeight="1">
      <x:c r="A41" s="28" t="n">
        <x:v>45728</x:v>
      </x:c>
      <x:c r="B41" s="31" t="n">
        <x:v>975.390524712121</x:v>
      </x:c>
      <x:c r="C41" s="31" t="n">
        <x:v>1392.6857497291508</x:v>
      </x:c>
      <x:c r="D41" s="31" t="n">
        <x:v>584.5900000000001</x:v>
      </x:c>
      <x:c r="E41" s="31" t="n">
        <x:v>562.3110833333332</x:v>
      </x:c>
      <x:c r="F41" s="31" t="n">
        <x:v>599.2342</x:v>
      </x:c>
      <x:c r="G41" s="31" t="n">
        <x:v>678.9188034040441</x:v>
      </x:c>
      <x:c r="H41" s="31" t="n">
        <x:v>630.2378319981193</x:v>
      </x:c>
      <x:c r="I41" s="31" t="n">
        <x:v>594.1616833333336</x:v>
      </x:c>
      <x:c r="J41" s="31" t="n">
        <x:v>604.3616666666667</x:v>
      </x:c>
      <x:c r="K41" s="31" t="n">
        <x:v>558.5403025158722</x:v>
      </x:c>
      <x:c r="L41" s="31" t="n">
        <x:v>542.6156333333333</x:v>
      </x:c>
      <x:c r="M41" s="31" t="n">
        <x:v>548.63</x:v>
      </x:c>
      <x:c r="N41" s="31" t="n">
        <x:v>601.7601976399709</x:v>
      </x:c>
      <x:c r="O41" s="31" t="n">
        <x:v>617.9904114234145</x:v>
      </x:c>
      <x:c r="P41" s="31" t="n">
        <x:v>611.1366666666667</x:v>
      </x:c>
      <x:c r="Q41" s="31" t="n">
        <x:v>629.3584814755078</x:v>
      </x:c>
      <x:c r="R41" s="31" t="n">
        <x:v>629.43532272156</x:v>
      </x:c>
      <x:c r="S41" s="31" t="n">
        <x:v>648.2816666666666</x:v>
      </x:c>
      <x:c r="T41" s="31" t="n">
        <x:v>627.7724</x:v>
      </x:c>
      <x:c r="U41" s="31" t="n">
        <x:v>620.9920963071819</x:v>
      </x:c>
      <x:c r="V41" s="31" t="n">
        <x:v>619.7251408727369</x:v>
      </x:c>
      <x:c r="W41" s="31" t="n">
        <x:v>598.9655444311815</x:v>
      </x:c>
      <x:c r="X41" s="31" t="n">
        <x:v>587.0797666666667</x:v>
      </x:c>
      <x:c r="Y41" s="31" t="n">
        <x:v>594.8566666666667</x:v>
      </x:c>
      <x:c r="Z41" s="31" t="n">
        <x:v>632.1345516813193</x:v>
      </x:c>
      <x:c r="AA41" s="31" t="n">
        <x:v>635.0952635690054</x:v>
      </x:c>
      <x:c r="AB41" s="31" t="n">
        <x:v>655.996666666666</x:v>
      </x:c>
      <x:c r="AC41" s="31" t="n">
        <x:v>642.7481000000001</x:v>
      </x:c>
      <x:c r="AD41" s="31" t="n">
        <x:v>620.4683440706584</x:v>
      </x:c>
      <x:c r="AE41" s="31" t="n">
        <x:v>628.2250000000034</x:v>
      </x:c>
      <x:c r="AF41" s="31" t="n">
        <x:v>630.3528999999984</x:v>
      </x:c>
      <x:c r="AG41" s="31" t="n">
        <x:v>631.1997873152765</x:v>
      </x:c>
      <x:c r="AH41" s="31" t="n">
        <x:v>636.2012319587528</x:v>
      </x:c>
      <x:c r="AI41" s="31" t="n">
        <x:v>1417.66559047619</x:v>
      </x:c>
      <x:c r="AJ41" s="31" t="n">
        <x:v>716.954371308119</x:v>
      </x:c>
      <x:c r="AK41" s="31" t="n">
        <x:v>37.76367855680932</x:v>
      </x:c>
      <x:c r="AL41" s="31" t="n">
        <x:v>55.565369047619804</x:v>
      </x:c>
      <x:c r="AM41" s="31" t="n">
        <x:v>0</x:v>
      </x:c>
      <x:c r="AN41" s="31" t="n">
        <x:v>0</x:v>
      </x:c>
      <x:c r="AO41" s="31" t="n">
        <x:v>0</x:v>
      </x:c>
      <x:c r="AP41" s="31" t="n">
        <x:v>629.6188285714283</x:v>
      </x:c>
      <x:c r="AQ41" s="31" t="n">
        <x:v>637.8469047619046</x:v>
      </x:c>
      <x:c r="AR41" s="31" t="n">
        <x:v>492.27773625726434</x:v>
      </x:c>
      <x:c r="AS41" s="31" t="n">
        <x:v>419.3426776121783</x:v>
      </x:c>
      <x:c r="AT41" s="31" t="n">
        <x:v>441.97685683919104</x:v>
      </x:c>
      <x:c r="AU41" s="31" t="n">
        <x:v>818.1790580412909</x:v>
      </x:c>
      <x:c r="AV41" s="31" t="n">
        <x:v>0</x:v>
      </x:c>
      <x:c r="AW41" s="31" t="n">
        <x:v>0</x:v>
      </x:c>
      <x:c r="AX41" s="31" t="n">
        <x:v>0</x:v>
      </x:c>
      <x:c r="AY41" s="31" t="n">
        <x:v>0</x:v>
      </x:c>
      <x:c r="AZ41" s="31" t="n">
        <x:v>0</x:v>
      </x:c>
      <x:c r="BA41" s="31" t="n">
        <x:v>0</x:v>
      </x:c>
      <x:c r="BB41" s="31" t="n">
        <x:v>0</x:v>
      </x:c>
      <x:c r="BC41" s="31" t="n">
        <x:v>0</x:v>
      </x:c>
      <x:c r="BD41" s="31" t="n">
        <x:v>0</x:v>
      </x:c>
      <x:c r="BE41" s="31" t="n">
        <x:v>0</x:v>
      </x:c>
      <x:c r="BF41" s="31" t="n">
        <x:v>0</x:v>
      </x:c>
      <x:c r="BG41" s="31" t="n">
        <x:v>0</x:v>
      </x:c>
      <x:c r="BH41" s="31" t="n">
        <x:v>0</x:v>
      </x:c>
      <x:c r="BI41" s="31" t="n">
        <x:v>0</x:v>
      </x:c>
      <x:c r="BJ41" s="31" t="n">
        <x:v>0</x:v>
      </x:c>
      <x:c r="BK41" s="31" t="n">
        <x:v>0</x:v>
      </x:c>
      <x:c r="BL41" s="31" t="n">
        <x:v>0</x:v>
      </x:c>
      <x:c r="BM41" s="31" t="n">
        <x:v>0</x:v>
      </x:c>
      <x:c r="BN41" s="31" t="n">
        <x:v>0.9341857142856894</x:v>
      </x:c>
      <x:c r="BO41" s="31" t="n">
        <x:v>725.8550280105729</x:v>
      </x:c>
      <x:c r="BP41" s="31" t="n">
        <x:v>677.4071518877632</x:v>
      </x:c>
      <x:c r="BQ41" s="31" t="n">
        <x:v>670.573948814369</x:v>
      </x:c>
      <x:c r="BR41" s="31" t="n">
        <x:v>662.7986348624012</x:v>
      </x:c>
      <x:c r="BS41" s="31" t="n">
        <x:v>681.4570238264931</x:v>
      </x:c>
      <x:c r="BT41" s="31" t="n">
        <x:v>644.8907310844146</x:v>
      </x:c>
      <x:c r="BU41" s="31" t="n">
        <x:v>540.8616860236524</x:v>
      </x:c>
      <x:c r="BV41" s="31" t="n">
        <x:v>562.9108261904763</x:v>
      </x:c>
      <x:c r="BW41" s="31" t="n">
        <x:v>582.476285714286</x:v>
      </x:c>
      <x:c r="BX41" s="31" t="n">
        <x:v>582.5739880952389</x:v>
      </x:c>
      <x:c r="BY41" s="31" t="n">
        <x:v>603.3056477277779</x:v>
      </x:c>
      <x:c r="BZ41" s="31" t="n">
        <x:v>592.6129778840531</x:v>
      </x:c>
      <x:c r="CA41" s="31" t="n">
        <x:v>0</x:v>
      </x:c>
      <x:c r="CB41" s="31" t="n">
        <x:v>0</x:v>
      </x:c>
      <x:c r="CC41" s="31" t="n">
        <x:v>0</x:v>
      </x:c>
      <x:c r="CD41" s="31" t="n">
        <x:v>0</x:v>
      </x:c>
      <x:c r="CE41" s="31" t="n">
        <x:v>0</x:v>
      </x:c>
      <x:c r="CF41" s="31" t="n">
        <x:v>0</x:v>
      </x:c>
      <x:c r="CG41" s="31" t="n">
        <x:v>0</x:v>
      </x:c>
      <x:c r="CH41" s="31" t="n">
        <x:v>0</x:v>
      </x:c>
      <x:c r="CI41" s="31" t="n">
        <x:v>0</x:v>
      </x:c>
      <x:c r="CJ41" s="31" t="n">
        <x:v>0</x:v>
      </x:c>
      <x:c r="CK41" s="31" t="n">
        <x:v>0</x:v>
      </x:c>
      <x:c r="CL41" s="31" t="n">
        <x:v>0</x:v>
      </x:c>
      <x:c r="CM41" s="31" t="n">
        <x:v>451.65262714896517</x:v>
      </x:c>
      <x:c r="CN41" s="31" t="n">
        <x:v>1086.6687597478683</x:v>
      </x:c>
      <x:c r="CO41" s="31" t="n">
        <x:v>357.10422142857453</x:v>
      </x:c>
      <x:c r="CP41" s="31" t="n">
        <x:v>354.97491594805945</x:v>
      </x:c>
      <x:c r="CQ41" s="31" t="n">
        <x:v>397.5746726159105</x:v>
      </x:c>
      <x:c r="CR41" s="31" t="n">
        <x:v>461.7562698697838</x:v>
      </x:c>
      <x:c r="CS41" s="31" t="n">
        <x:v>471.3352380952355</x:v>
      </x:c>
      <x:c r="CT41" s="31" t="n">
        <x:v>534.3432042125436</x:v>
      </x:c>
      <x:c r="CU41" s="31" t="n">
        <x:v>591.8669311925349</x:v>
      </x:c>
      <x:c r="CV41" s="31" t="n">
        <x:v>658.1802302499531</x:v>
      </x:c>
      <x:c r="CW41" s="31" t="n">
        <x:v>728.2869357205489</x:v>
      </x:c>
      <x:c r="CX41" s="31" t="n">
        <x:v>740.2474119318509</x:v>
      </x:c>
      <x:c r="CY41" s="31" t="n">
        <x:v>788.2679913755838</x:v>
      </x:c>
      <x:c r="CZ41" s="31" t="n">
        <x:v>893.000245238095</x:v>
      </x:c>
      <x:c r="DA41" s="31" t="n">
        <x:v>944.6896723505527</x:v>
      </x:c>
      <x:c r="DB41" s="31" t="n">
        <x:v>931.0720833333334</x:v>
      </x:c>
      <x:c r="DC41" s="31" t="n">
        <x:v>1058.7427732630722</x:v>
      </x:c>
      <x:c r="DD41" s="31" t="n">
        <x:v>916.0923848268847</x:v>
      </x:c>
      <x:c r="DE41" s="31" t="n">
        <x:v>667.4933333333332</x:v>
      </x:c>
      <x:c r="DF41" s="31" t="n">
        <x:v>666.684263169083</x:v>
      </x:c>
      <x:c r="DG41" s="31" t="n">
        <x:v>743.4963033098795</x:v>
      </x:c>
      <x:c r="DH41" s="31" t="n">
        <x:v>705.4378531432232</x:v>
      </x:c>
      <x:c r="DI41" s="31" t="n">
        <x:v>731.6136523809527</x:v>
      </x:c>
      <x:c r="DJ41" s="31" t="n">
        <x:v>359.7049373621422</x:v>
      </x:c>
      <x:c r="DK41" s="31" t="n">
        <x:v>0</x:v>
      </x:c>
      <x:c r="DL41" s="31" t="n">
        <x:v>0</x:v>
      </x:c>
      <x:c r="DM41" s="31" t="n">
        <x:v>0</x:v>
      </x:c>
      <x:c r="DN41" s="31" t="n">
        <x:v>0</x:v>
      </x:c>
      <x:c r="DO41" s="31" t="n">
        <x:v>0</x:v>
      </x:c>
      <x:c r="DP41" s="31" t="n">
        <x:v>0</x:v>
      </x:c>
      <x:c r="DQ41" s="31" t="n">
        <x:v>0</x:v>
      </x:c>
      <x:c r="DR41" s="31" t="n">
        <x:v>0</x:v>
      </x:c>
      <x:c r="DS41" s="31" t="n">
        <x:v>0</x:v>
      </x:c>
      <x:c r="DT41" s="31" t="n">
        <x:v>0</x:v>
      </x:c>
      <x:c r="DU41" s="31" t="n">
        <x:v>0</x:v>
      </x:c>
      <x:c r="DV41" s="31" t="n">
        <x:v>738.8365635844027</x:v>
      </x:c>
      <x:c r="DW41" s="31" t="n">
        <x:v>717.6475881586292</x:v>
      </x:c>
      <x:c r="DX41" s="31" t="n">
        <x:v>737.5962507875539</x:v>
      </x:c>
      <x:c r="DY41" s="31" t="n">
        <x:v>773.1142887111727</x:v>
      </x:c>
      <x:c r="DZ41" s="31" t="n">
        <x:v>760.7299999999997</x:v>
      </x:c>
      <x:c r="EA41" s="31" t="n">
        <x:v>754.8225491382493</x:v>
      </x:c>
      <x:c r="EB41" s="31" t="n">
        <x:v>664.9155178219183</x:v>
      </x:c>
      <x:c r="EC41" s="31" t="n">
        <x:v>1338.8783333333333</x:v>
      </x:c>
      <x:c r="ED41" s="31" t="n">
        <x:v>1300.7759333333331</x:v>
      </x:c>
      <x:c r="EE41" s="31" t="n">
        <x:v>551.7522194711008</x:v>
      </x:c>
      <x:c r="EF41" s="31" t="n">
        <x:v>1352.5706492977272</x:v>
      </x:c>
      <x:c r="EG41" s="31" t="n">
        <x:v>1378.934472279964</x:v>
      </x:c>
      <x:c r="EH41" s="31" t="n">
        <x:v>1381.2678860222438</x:v>
      </x:c>
      <x:c r="EI41" s="31" t="n">
        <x:v>1323.5466666666673</x:v>
      </x:c>
      <x:c r="EJ41" s="31" t="n">
        <x:v>571.437565060549</x:v>
      </x:c>
      <x:c r="EK41" s="31" t="n">
        <x:v>1395.8815839651304</x:v>
      </x:c>
      <x:c r="EL41" s="31" t="n">
        <x:v>1362.7595032473985</x:v>
      </x:c>
      <x:c r="EM41" s="31" t="n">
        <x:v>1354.1202500000006</x:v>
      </x:c>
      <x:c r="EN41" s="31" t="n">
        <x:v>584.4916444319875</x:v>
      </x:c>
      <x:c r="EO41" s="31" t="n">
        <x:v>600.566733771804</x:v>
      </x:c>
      <x:c r="EP41" s="31" t="n">
        <x:f>SUM(B41:EO41)</x:f>
        <x:v>70452.2359834648</x:v>
      </x:c>
      <x:c r="EQ41" s="31" t="n">
        <x:v>43286.46476273548</x:v>
      </x:c>
    </x:row>
    <x:row r="42" ht="20" customHeight="1">
      <x:c r="A42" s="28" t="n">
        <x:v>45729</x:v>
      </x:c>
      <x:c r="B42" s="31" t="n">
        <x:v>1237.0137957258028</x:v>
      </x:c>
      <x:c r="C42" s="31" t="n">
        <x:v>1352.5523937035725</x:v>
      </x:c>
      <x:c r="D42" s="31" t="n">
        <x:v>626.3550210557552</x:v>
      </x:c>
      <x:c r="E42" s="31" t="n">
        <x:v>585.4978638579192</x:v>
      </x:c>
      <x:c r="F42" s="31" t="n">
        <x:v>597.1864333333333</x:v>
      </x:c>
      <x:c r="G42" s="31" t="n">
        <x:v>602.0265143601667</x:v>
      </x:c>
      <x:c r="H42" s="31" t="n">
        <x:v>584.7441333333333</x:v>
      </x:c>
      <x:c r="I42" s="31" t="n">
        <x:v>607.8109541648818</x:v>
      </x:c>
      <x:c r="J42" s="31" t="n">
        <x:v>588.7033333333335</x:v>
      </x:c>
      <x:c r="K42" s="31" t="n">
        <x:v>607.13505</x:v>
      </x:c>
      <x:c r="L42" s="31" t="n">
        <x:v>588.168982474736</x:v>
      </x:c>
      <x:c r="M42" s="31" t="n">
        <x:v>611.735447966871</x:v>
      </x:c>
      <x:c r="N42" s="31" t="n">
        <x:v>628.7350333333333</x:v>
      </x:c>
      <x:c r="O42" s="31" t="n">
        <x:v>590.8665098344453</x:v>
      </x:c>
      <x:c r="P42" s="31" t="n">
        <x:v>584.3266666666665</x:v>
      </x:c>
      <x:c r="Q42" s="31" t="n">
        <x:v>622.2801499999999</x:v>
      </x:c>
      <x:c r="R42" s="31" t="n">
        <x:v>644.3403666666667</x:v>
      </x:c>
      <x:c r="S42" s="31" t="n">
        <x:v>577.2466666666668</x:v>
      </x:c>
      <x:c r="T42" s="31" t="n">
        <x:v>568.3661695570382</x:v>
      </x:c>
      <x:c r="U42" s="31" t="n">
        <x:v>619.4973826086151</x:v>
      </x:c>
      <x:c r="V42" s="31" t="n">
        <x:v>592.582606403855</x:v>
      </x:c>
      <x:c r="W42" s="31" t="n">
        <x:v>640.9660327684343</x:v>
      </x:c>
      <x:c r="X42" s="31" t="n">
        <x:v>623.3840757251618</x:v>
      </x:c>
      <x:c r="Y42" s="31" t="n">
        <x:v>614.2445178963673</x:v>
      </x:c>
      <x:c r="Z42" s="31" t="n">
        <x:v>630.152519528361</x:v>
      </x:c>
      <x:c r="AA42" s="31" t="n">
        <x:v>654.6639952380953</x:v>
      </x:c>
      <x:c r="AB42" s="31" t="n">
        <x:v>682.0262722277906</x:v>
      </x:c>
      <x:c r="AC42" s="31" t="n">
        <x:v>631.6721792906629</x:v>
      </x:c>
      <x:c r="AD42" s="31" t="n">
        <x:v>643.4319357142857</x:v>
      </x:c>
      <x:c r="AE42" s="31" t="n">
        <x:v>631.1745297370634</x:v>
      </x:c>
      <x:c r="AF42" s="31" t="n">
        <x:v>611.1732611104653</x:v>
      </x:c>
      <x:c r="AG42" s="31" t="n">
        <x:v>637.2968380952385</x:v>
      </x:c>
      <x:c r="AH42" s="31" t="n">
        <x:v>674.093333333335</x:v>
      </x:c>
      <x:c r="AI42" s="31" t="n">
        <x:v>1439.4568150842654</x:v>
      </x:c>
      <x:c r="AJ42" s="31" t="n">
        <x:v>718.8173750560064</x:v>
      </x:c>
      <x:c r="AK42" s="31" t="n">
        <x:v>0</x:v>
      </x:c>
      <x:c r="AL42" s="31" t="n">
        <x:v>0</x:v>
      </x:c>
      <x:c r="AM42" s="31" t="n">
        <x:v>0</x:v>
      </x:c>
      <x:c r="AN42" s="31" t="n">
        <x:v>0</x:v>
      </x:c>
      <x:c r="AO42" s="31" t="n">
        <x:v>0</x:v>
      </x:c>
      <x:c r="AP42" s="31" t="n">
        <x:v>0</x:v>
      </x:c>
      <x:c r="AQ42" s="31" t="n">
        <x:v>471.5919035718283</x:v>
      </x:c>
      <x:c r="AR42" s="31" t="n">
        <x:v>555.6660292415396</x:v>
      </x:c>
      <x:c r="AS42" s="31" t="n">
        <x:v>427.46325476190344</x:v>
      </x:c>
      <x:c r="AT42" s="31" t="n">
        <x:v>380.6692942929215</x:v>
      </x:c>
      <x:c r="AU42" s="31" t="n">
        <x:v>350.55862387588155</x:v>
      </x:c>
      <x:c r="AV42" s="31" t="n">
        <x:v>0</x:v>
      </x:c>
      <x:c r="AW42" s="31" t="n">
        <x:v>0</x:v>
      </x:c>
      <x:c r="AX42" s="31" t="n">
        <x:v>0</x:v>
      </x:c>
      <x:c r="AY42" s="31" t="n">
        <x:v>0</x:v>
      </x:c>
      <x:c r="AZ42" s="31" t="n">
        <x:v>0</x:v>
      </x:c>
      <x:c r="BA42" s="31" t="n">
        <x:v>0</x:v>
      </x:c>
      <x:c r="BB42" s="31" t="n">
        <x:v>0</x:v>
      </x:c>
      <x:c r="BC42" s="31" t="n">
        <x:v>0</x:v>
      </x:c>
      <x:c r="BD42" s="31" t="n">
        <x:v>0</x:v>
      </x:c>
      <x:c r="BE42" s="31" t="n">
        <x:v>0</x:v>
      </x:c>
      <x:c r="BF42" s="31" t="n">
        <x:v>0</x:v>
      </x:c>
      <x:c r="BG42" s="31" t="n">
        <x:v>0</x:v>
      </x:c>
      <x:c r="BH42" s="31" t="n">
        <x:v>0</x:v>
      </x:c>
      <x:c r="BI42" s="31" t="n">
        <x:v>0</x:v>
      </x:c>
      <x:c r="BJ42" s="31" t="n">
        <x:v>0</x:v>
      </x:c>
      <x:c r="BK42" s="31" t="n">
        <x:v>0</x:v>
      </x:c>
      <x:c r="BL42" s="31" t="n">
        <x:v>0</x:v>
      </x:c>
      <x:c r="BM42" s="31" t="n">
        <x:v>0</x:v>
      </x:c>
      <x:c r="BN42" s="31" t="n">
        <x:v>0</x:v>
      </x:c>
      <x:c r="BO42" s="31" t="n">
        <x:v>724.4211075772008</x:v>
      </x:c>
      <x:c r="BP42" s="31" t="n">
        <x:v>716.0831195362406</x:v>
      </x:c>
      <x:c r="BQ42" s="31" t="n">
        <x:v>688.5169371112817</x:v>
      </x:c>
      <x:c r="BR42" s="31" t="n">
        <x:v>713.5675720014706</x:v>
      </x:c>
      <x:c r="BS42" s="31" t="n">
        <x:v>668.8910399645132</x:v>
      </x:c>
      <x:c r="BT42" s="31" t="n">
        <x:v>629.1926432221195</x:v>
      </x:c>
      <x:c r="BU42" s="31" t="n">
        <x:v>628.127738095238</x:v>
      </x:c>
      <x:c r="BV42" s="31" t="n">
        <x:v>589.9208142857136</x:v>
      </x:c>
      <x:c r="BW42" s="31" t="n">
        <x:v>577.8031284863786</x:v>
      </x:c>
      <x:c r="BX42" s="31" t="n">
        <x:v>561.4823271346341</x:v>
      </x:c>
      <x:c r="BY42" s="31" t="n">
        <x:v>620.5384865627592</x:v>
      </x:c>
      <x:c r="BZ42" s="31" t="n">
        <x:v>639.3604071428557</x:v>
      </x:c>
      <x:c r="CA42" s="31" t="n">
        <x:v>0</x:v>
      </x:c>
      <x:c r="CB42" s="31" t="n">
        <x:v>0</x:v>
      </x:c>
      <x:c r="CC42" s="31" t="n">
        <x:v>0</x:v>
      </x:c>
      <x:c r="CD42" s="31" t="n">
        <x:v>0</x:v>
      </x:c>
      <x:c r="CE42" s="31" t="n">
        <x:v>0</x:v>
      </x:c>
      <x:c r="CF42" s="31" t="n">
        <x:v>0</x:v>
      </x:c>
      <x:c r="CG42" s="31" t="n">
        <x:v>0</x:v>
      </x:c>
      <x:c r="CH42" s="31" t="n">
        <x:v>0</x:v>
      </x:c>
      <x:c r="CI42" s="31" t="n">
        <x:v>0</x:v>
      </x:c>
      <x:c r="CJ42" s="31" t="n">
        <x:v>0</x:v>
      </x:c>
      <x:c r="CK42" s="31" t="n">
        <x:v>0</x:v>
      </x:c>
      <x:c r="CL42" s="31" t="n">
        <x:v>0</x:v>
      </x:c>
      <x:c r="CM42" s="31" t="n">
        <x:v>833.0806493904399</x:v>
      </x:c>
      <x:c r="CN42" s="31" t="n">
        <x:v>1027.0901107903194</x:v>
      </x:c>
      <x:c r="CO42" s="31" t="n">
        <x:v>328.4919013573944</x:v>
      </x:c>
      <x:c r="CP42" s="31" t="n">
        <x:v>396.5771472051028</x:v>
      </x:c>
      <x:c r="CQ42" s="31" t="n">
        <x:v>440.8223752273279</x:v>
      </x:c>
      <x:c r="CR42" s="31" t="n">
        <x:v>479.39300945026764</x:v>
      </x:c>
      <x:c r="CS42" s="31" t="n">
        <x:v>544.6837174157096</x:v>
      </x:c>
      <x:c r="CT42" s="31" t="n">
        <x:v>599.7255253337472</x:v>
      </x:c>
      <x:c r="CU42" s="31" t="n">
        <x:v>658.2384298051596</x:v>
      </x:c>
      <x:c r="CV42" s="31" t="n">
        <x:v>688.8471462078313</x:v>
      </x:c>
      <x:c r="CW42" s="31" t="n">
        <x:v>735.1528642120494</x:v>
      </x:c>
      <x:c r="CX42" s="31" t="n">
        <x:v>777.5331863215075</x:v>
      </x:c>
      <x:c r="CY42" s="31" t="n">
        <x:v>843.6936667367606</x:v>
      </x:c>
      <x:c r="CZ42" s="31" t="n">
        <x:v>850.82055415157</x:v>
      </x:c>
      <x:c r="DA42" s="31" t="n">
        <x:v>879.635803432364</x:v>
      </x:c>
      <x:c r="DB42" s="31" t="n">
        <x:v>975.7427150281163</x:v>
      </x:c>
      <x:c r="DC42" s="31" t="n">
        <x:v>1110.2747112248942</x:v>
      </x:c>
      <x:c r="DD42" s="31" t="n">
        <x:v>988.5434204472696</x:v>
      </x:c>
      <x:c r="DE42" s="31" t="n">
        <x:v>748.0833333333346</x:v>
      </x:c>
      <x:c r="DF42" s="31" t="n">
        <x:v>681.7161404761929</x:v>
      </x:c>
      <x:c r="DG42" s="31" t="n">
        <x:v>725.1413864882403</x:v>
      </x:c>
      <x:c r="DH42" s="31" t="n">
        <x:v>716.3650810589158</x:v>
      </x:c>
      <x:c r="DI42" s="31" t="n">
        <x:v>716.8533976190475</x:v>
      </x:c>
      <x:c r="DJ42" s="31" t="n">
        <x:v>127.44135532996053</x:v>
      </x:c>
      <x:c r="DK42" s="31" t="n">
        <x:v>0</x:v>
      </x:c>
      <x:c r="DL42" s="31" t="n">
        <x:v>0</x:v>
      </x:c>
      <x:c r="DM42" s="31" t="n">
        <x:v>0</x:v>
      </x:c>
      <x:c r="DN42" s="31" t="n">
        <x:v>0</x:v>
      </x:c>
      <x:c r="DO42" s="31" t="n">
        <x:v>0</x:v>
      </x:c>
      <x:c r="DP42" s="31" t="n">
        <x:v>0</x:v>
      </x:c>
      <x:c r="DQ42" s="31" t="n">
        <x:v>0</x:v>
      </x:c>
      <x:c r="DR42" s="31" t="n">
        <x:v>0</x:v>
      </x:c>
      <x:c r="DS42" s="31" t="n">
        <x:v>0</x:v>
      </x:c>
      <x:c r="DT42" s="31" t="n">
        <x:v>0</x:v>
      </x:c>
      <x:c r="DU42" s="31" t="n">
        <x:v>0</x:v>
      </x:c>
      <x:c r="DV42" s="31" t="n">
        <x:v>724.8759</x:v>
      </x:c>
      <x:c r="DW42" s="31" t="n">
        <x:v>769.948931927097</x:v>
      </x:c>
      <x:c r="DX42" s="31" t="n">
        <x:v>749.8350528699276</x:v>
      </x:c>
      <x:c r="DY42" s="31" t="n">
        <x:v>727.0411669026719</x:v>
      </x:c>
      <x:c r="DZ42" s="31" t="n">
        <x:v>742.7640950996512</x:v>
      </x:c>
      <x:c r="EA42" s="31" t="n">
        <x:v>749.1165499999996</x:v>
      </x:c>
      <x:c r="EB42" s="31" t="n">
        <x:v>664.1135773023572</x:v>
      </x:c>
      <x:c r="EC42" s="31" t="n">
        <x:v>1314.075</x:v>
      </x:c>
      <x:c r="ED42" s="31" t="n">
        <x:v>1327.6639901067272</x:v>
      </x:c>
      <x:c r="EE42" s="31" t="n">
        <x:v>540.7460460272118</x:v>
      </x:c>
      <x:c r="EF42" s="31" t="n">
        <x:v>1372.3233333333333</x:v>
      </x:c>
      <x:c r="EG42" s="31" t="n">
        <x:v>1405.8109476504378</x:v>
      </x:c>
      <x:c r="EH42" s="31" t="n">
        <x:v>621.4843666666666</x:v>
      </x:c>
      <x:c r="EI42" s="31" t="n">
        <x:v>607.9366666666666</x:v>
      </x:c>
      <x:c r="EJ42" s="31" t="n">
        <x:v>612.8257833333336</x:v>
      </x:c>
      <x:c r="EK42" s="31" t="n">
        <x:v>597.1650595625835</x:v>
      </x:c>
      <x:c r="EL42" s="31" t="n">
        <x:v>665.2980537567736</x:v>
      </x:c>
      <x:c r="EM42" s="31" t="n">
        <x:v>564.8458333333333</x:v>
      </x:c>
      <x:c r="EN42" s="31" t="n">
        <x:v>530.6232741713055</x:v>
      </x:c>
      <x:c r="EO42" s="31" t="n">
        <x:v>465.49406492504056</x:v>
      </x:c>
      <x:c r="EP42" s="31" t="n">
        <x:f>SUM(B42:EO42)</x:f>
        <x:v>66421.51490439563</x:v>
      </x:c>
      <x:c r="EQ42" s="31" t="n">
        <x:v>41229.084608139776</x:v>
      </x:c>
    </x:row>
    <x:row r="43" ht="20" customHeight="1">
      <x:c r="A43" s="28" t="n">
        <x:v>45730</x:v>
      </x:c>
      <x:c r="B43" s="31" t="n">
        <x:v>471.6905368695929</x:v>
      </x:c>
      <x:c r="C43" s="31" t="n">
        <x:v>449.8175967574967</x:v>
      </x:c>
      <x:c r="D43" s="31" t="n">
        <x:v>422.0770343058443</x:v>
      </x:c>
      <x:c r="E43" s="31" t="n">
        <x:v>420.98018308251625</x:v>
      </x:c>
      <x:c r="F43" s="31" t="n">
        <x:v>445.14868741908725</x:v>
      </x:c>
      <x:c r="G43" s="31" t="n">
        <x:v>445.7105439928118</x:v>
      </x:c>
      <x:c r="H43" s="31" t="n">
        <x:v>431.47566666666546</x:v>
      </x:c>
      <x:c r="I43" s="31" t="n">
        <x:v>455.2879395820472</x:v>
      </x:c>
      <x:c r="J43" s="31" t="n">
        <x:v>414.88166666666615</x:v>
      </x:c>
      <x:c r="K43" s="31" t="n">
        <x:v>433.56238676221926</x:v>
      </x:c>
      <x:c r="L43" s="31" t="n">
        <x:v>446.28659617648594</x:v>
      </x:c>
      <x:c r="M43" s="31" t="n">
        <x:v>482.0849023020341</x:v>
      </x:c>
      <x:c r="N43" s="31" t="n">
        <x:v>458.576466666667</x:v>
      </x:c>
      <x:c r="O43" s="31" t="n">
        <x:v>436.45997170338023</x:v>
      </x:c>
      <x:c r="P43" s="31" t="n">
        <x:v>385.05199860047236</x:v>
      </x:c>
      <x:c r="Q43" s="31" t="n">
        <x:v>406.57234198095676</x:v>
      </x:c>
      <x:c r="R43" s="31" t="n">
        <x:v>412.1512398763552</x:v>
      </x:c>
      <x:c r="S43" s="31" t="n">
        <x:v>456.1522600283938</x:v>
      </x:c>
      <x:c r="T43" s="31" t="n">
        <x:v>455.18915906401116</x:v>
      </x:c>
      <x:c r="U43" s="31" t="n">
        <x:v>458.32857199092166</x:v>
      </x:c>
      <x:c r="V43" s="31" t="n">
        <x:v>495.67333333333323</x:v>
      </x:c>
      <x:c r="W43" s="31" t="n">
        <x:v>475.51463333333334</x:v>
      </x:c>
      <x:c r="X43" s="31" t="n">
        <x:v>499.7645166666667</x:v>
      </x:c>
      <x:c r="Y43" s="31" t="n">
        <x:v>459.7174782588182</x:v>
      </x:c>
      <x:c r="Z43" s="31" t="n">
        <x:v>456.58200346231666</x:v>
      </x:c>
      <x:c r="AA43" s="31" t="n">
        <x:v>445.48632158260625</x:v>
      </x:c>
      <x:c r="AB43" s="31" t="n">
        <x:v>457.70721340603734</x:v>
      </x:c>
      <x:c r="AC43" s="31" t="n">
        <x:v>436.30322560858747</x:v>
      </x:c>
      <x:c r="AD43" s="31" t="n">
        <x:v>426.4089970297854</x:v>
      </x:c>
      <x:c r="AE43" s="31" t="n">
        <x:v>480.4633989476574</x:v>
      </x:c>
      <x:c r="AF43" s="31" t="n">
        <x:v>481.62128809523807</x:v>
      </x:c>
      <x:c r="AG43" s="31" t="n">
        <x:v>456.33371358468366</x:v>
      </x:c>
      <x:c r="AH43" s="31" t="n">
        <x:v>429.6433333333334</x:v>
      </x:c>
      <x:c r="AI43" s="31" t="n">
        <x:v>1201.939185454197</x:v>
      </x:c>
      <x:c r="AJ43" s="31" t="n">
        <x:v>0</x:v>
      </x:c>
      <x:c r="AK43" s="31" t="n">
        <x:v>0</x:v>
      </x:c>
      <x:c r="AL43" s="31" t="n">
        <x:v>0</x:v>
      </x:c>
      <x:c r="AM43" s="31" t="n">
        <x:v>0</x:v>
      </x:c>
      <x:c r="AN43" s="31" t="n">
        <x:v>0</x:v>
      </x:c>
      <x:c r="AO43" s="31" t="n">
        <x:v>0</x:v>
      </x:c>
      <x:c r="AP43" s="31" t="n">
        <x:v>0</x:v>
      </x:c>
      <x:c r="AQ43" s="31" t="n">
        <x:v>0</x:v>
      </x:c>
      <x:c r="AR43" s="31" t="n">
        <x:v>0</x:v>
      </x:c>
      <x:c r="AS43" s="31" t="n">
        <x:v>0</x:v>
      </x:c>
      <x:c r="AT43" s="31" t="n">
        <x:v>0</x:v>
      </x:c>
      <x:c r="AU43" s="31" t="n">
        <x:v>0</x:v>
      </x:c>
      <x:c r="AV43" s="31" t="n">
        <x:v>0</x:v>
      </x:c>
      <x:c r="AW43" s="31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0</x:v>
      </x:c>
      <x:c r="BD43" s="31" t="n">
        <x:v>0</x:v>
      </x:c>
      <x:c r="BE43" s="31" t="n">
        <x:v>0</x:v>
      </x:c>
      <x:c r="BF43" s="31" t="n">
        <x:v>0</x:v>
      </x:c>
      <x:c r="BG43" s="31" t="n">
        <x:v>0</x:v>
      </x:c>
      <x:c r="BH43" s="31" t="n">
        <x:v>0</x:v>
      </x:c>
      <x:c r="BI43" s="31" t="n">
        <x:v>0</x:v>
      </x:c>
      <x:c r="BJ43" s="31" t="n">
        <x:v>0</x:v>
      </x:c>
      <x:c r="BK43" s="31" t="n">
        <x:v>0</x:v>
      </x:c>
      <x:c r="BL43" s="31" t="n">
        <x:v>0</x:v>
      </x:c>
      <x:c r="BM43" s="31" t="n">
        <x:v>0</x:v>
      </x:c>
      <x:c r="BN43" s="31" t="n">
        <x:v>0</x:v>
      </x:c>
      <x:c r="BO43" s="31" t="n">
        <x:v>0</x:v>
      </x:c>
      <x:c r="BP43" s="31" t="n">
        <x:v>0</x:v>
      </x:c>
      <x:c r="BQ43" s="31" t="n">
        <x:v>0</x:v>
      </x:c>
      <x:c r="BR43" s="31" t="n">
        <x:v>0</x:v>
      </x:c>
      <x:c r="BS43" s="31" t="n">
        <x:v>0</x:v>
      </x:c>
      <x:c r="BT43" s="31" t="n">
        <x:v>0</x:v>
      </x:c>
      <x:c r="BU43" s="31" t="n">
        <x:v>0</x:v>
      </x:c>
      <x:c r="BV43" s="31" t="n">
        <x:v>0</x:v>
      </x:c>
      <x:c r="BW43" s="31" t="n">
        <x:v>0</x:v>
      </x:c>
      <x:c r="BX43" s="31" t="n">
        <x:v>0</x:v>
      </x:c>
      <x:c r="BY43" s="31" t="n">
        <x:v>0</x:v>
      </x:c>
      <x:c r="BZ43" s="31" t="n">
        <x:v>0</x:v>
      </x:c>
      <x:c r="CA43" s="31" t="n">
        <x:v>0</x:v>
      </x:c>
      <x:c r="CB43" s="31" t="n">
        <x:v>0</x:v>
      </x:c>
      <x:c r="CC43" s="31" t="n">
        <x:v>0</x:v>
      </x:c>
      <x:c r="CD43" s="31" t="n">
        <x:v>0</x:v>
      </x:c>
      <x:c r="CE43" s="31" t="n">
        <x:v>0</x:v>
      </x:c>
      <x:c r="CF43" s="31" t="n">
        <x:v>0</x:v>
      </x:c>
      <x:c r="CG43" s="31" t="n">
        <x:v>0</x:v>
      </x:c>
      <x:c r="CH43" s="31" t="n">
        <x:v>0</x:v>
      </x:c>
      <x:c r="CI43" s="31" t="n">
        <x:v>0</x:v>
      </x:c>
      <x:c r="CJ43" s="31" t="n">
        <x:v>0</x:v>
      </x:c>
      <x:c r="CK43" s="31" t="n">
        <x:v>0</x:v>
      </x:c>
      <x:c r="CL43" s="31" t="n">
        <x:v>0</x:v>
      </x:c>
      <x:c r="CM43" s="31" t="n">
        <x:v>0</x:v>
      </x:c>
      <x:c r="CN43" s="31" t="n">
        <x:v>0</x:v>
      </x:c>
      <x:c r="CO43" s="31" t="n">
        <x:v>0</x:v>
      </x:c>
      <x:c r="CP43" s="31" t="n">
        <x:v>0</x:v>
      </x:c>
      <x:c r="CQ43" s="31" t="n">
        <x:v>0</x:v>
      </x:c>
      <x:c r="CR43" s="31" t="n">
        <x:v>32.899409523810334</x:v>
      </x:c>
      <x:c r="CS43" s="31" t="n">
        <x:v>98.51511904761894</x:v>
      </x:c>
      <x:c r="CT43" s="31" t="n">
        <x:v>125.01895231933064</x:v>
      </x:c>
      <x:c r="CU43" s="31" t="n">
        <x:v>165.086233570568</x:v>
      </x:c>
      <x:c r="CV43" s="31" t="n">
        <x:v>202.81279761904756</x:v>
      </x:c>
      <x:c r="CW43" s="31" t="n">
        <x:v>252.75024514643604</x:v>
      </x:c>
      <x:c r="CX43" s="31" t="n">
        <x:v>239.59872409664746</x:v>
      </x:c>
      <x:c r="CY43" s="31" t="n">
        <x:v>253.8552579695081</x:v>
      </x:c>
      <x:c r="CZ43" s="31" t="n">
        <x:v>327.84964617539396</x:v>
      </x:c>
      <x:c r="DA43" s="31" t="n">
        <x:v>341.46330401585016</x:v>
      </x:c>
      <x:c r="DB43" s="31" t="n">
        <x:v>340.41883094215285</x:v>
      </x:c>
      <x:c r="DC43" s="31" t="n">
        <x:v>430.26407781884666</x:v>
      </x:c>
      <x:c r="DD43" s="31" t="n">
        <x:v>50.145784333145684</x:v>
      </x:c>
      <x:c r="DE43" s="31" t="n">
        <x:v>0</x:v>
      </x:c>
      <x:c r="DF43" s="31" t="n">
        <x:v>0</x:v>
      </x:c>
      <x:c r="DG43" s="31" t="n">
        <x:v>0</x:v>
      </x:c>
      <x:c r="DH43" s="31" t="n">
        <x:v>0</x:v>
      </x:c>
      <x:c r="DI43" s="31" t="n">
        <x:v>0</x:v>
      </x:c>
      <x:c r="DJ43" s="31" t="n">
        <x:v>0</x:v>
      </x:c>
      <x:c r="DK43" s="31" t="n">
        <x:v>0</x:v>
      </x:c>
      <x:c r="DL43" s="31" t="n">
        <x:v>0</x:v>
      </x:c>
      <x:c r="DM43" s="31" t="n">
        <x:v>0</x:v>
      </x:c>
      <x:c r="DN43" s="31" t="n">
        <x:v>0</x:v>
      </x:c>
      <x:c r="DO43" s="31" t="n">
        <x:v>0</x:v>
      </x:c>
      <x:c r="DP43" s="31" t="n">
        <x:v>0</x:v>
      </x:c>
      <x:c r="DQ43" s="31" t="n">
        <x:v>0</x:v>
      </x:c>
      <x:c r="DR43" s="31" t="n">
        <x:v>0</x:v>
      </x:c>
      <x:c r="DS43" s="31" t="n">
        <x:v>0</x:v>
      </x:c>
      <x:c r="DT43" s="31" t="n">
        <x:v>0</x:v>
      </x:c>
      <x:c r="DU43" s="31" t="n">
        <x:v>0</x:v>
      </x:c>
      <x:c r="DV43" s="31" t="n">
        <x:v>0</x:v>
      </x:c>
      <x:c r="DW43" s="31" t="n">
        <x:v>522.102171211446</x:v>
      </x:c>
      <x:c r="DX43" s="31" t="n">
        <x:v>515.4340690386817</x:v>
      </x:c>
      <x:c r="DY43" s="31" t="n">
        <x:v>474.52707418663374</x:v>
      </x:c>
      <x:c r="DZ43" s="31" t="n">
        <x:v>501.31924882671717</x:v>
      </x:c>
      <x:c r="EA43" s="31" t="n">
        <x:v>488.8556060969458</x:v>
      </x:c>
      <x:c r="EB43" s="31" t="n">
        <x:v>453.3942192144373</x:v>
      </x:c>
      <x:c r="EC43" s="31" t="n">
        <x:v>1207.761800001316</x:v>
      </x:c>
      <x:c r="ED43" s="31" t="n">
        <x:v>1182.4346418988516</x:v>
      </x:c>
      <x:c r="EE43" s="31" t="n">
        <x:v>408.2351254193228</x:v>
      </x:c>
      <x:c r="EF43" s="31" t="n">
        <x:v>1217.2955496940679</x:v>
      </x:c>
      <x:c r="EG43" s="31" t="n">
        <x:v>1168.5302228367534</x:v>
      </x:c>
      <x:c r="EH43" s="31" t="n">
        <x:v>390.79939044062615</x:v>
      </x:c>
      <x:c r="EI43" s="31" t="n">
        <x:v>402.2223843372894</x:v>
      </x:c>
      <x:c r="EJ43" s="31" t="n">
        <x:v>404.5583333333334</x:v>
      </x:c>
      <x:c r="EK43" s="31" t="n">
        <x:v>427.60298333333327</x:v>
      </x:c>
      <x:c r="EL43" s="31" t="n">
        <x:v>553.0623447120605</x:v>
      </x:c>
      <x:c r="EM43" s="31" t="n">
        <x:v>389.41373333333337</x:v>
      </x:c>
      <x:c r="EN43" s="31" t="n">
        <x:v>392.63271094673024</x:v>
      </x:c>
      <x:c r="EO43" s="31" t="n">
        <x:v>449.2390182668992</x:v>
      </x:c>
      <x:c r="EP43" s="31" t="n">
        <x:f>SUM(B43:EO43)</x:f>
        <x:v>30400.743402298358</x:v>
      </x:c>
      <x:c r="EQ43" s="31" t="n">
        <x:v>15816.384109590976</x:v>
      </x:c>
    </x:row>
    <x:row r="44" ht="20" customHeight="1">
      <x:c r="A44" s="28" t="n">
        <x:v>45731</x:v>
      </x:c>
      <x:c r="B44" s="31" t="n">
        <x:v>454.92251513319627</x:v>
      </x:c>
      <x:c r="C44" s="31" t="n">
        <x:v>447.5978965949022</x:v>
      </x:c>
      <x:c r="D44" s="31" t="n">
        <x:v>432.4283333333333</x:v>
      </x:c>
      <x:c r="E44" s="31" t="n">
        <x:v>405.0378723661825</x:v>
      </x:c>
      <x:c r="F44" s="31" t="n">
        <x:v>412.8495947689063</x:v>
      </x:c>
      <x:c r="G44" s="31" t="n">
        <x:v>445.631431037999</x:v>
      </x:c>
      <x:c r="H44" s="31" t="n">
        <x:v>394.87577734751045</x:v>
      </x:c>
      <x:c r="I44" s="31" t="n">
        <x:v>414.07164755679054</x:v>
      </x:c>
      <x:c r="J44" s="31" t="n">
        <x:v>435.30755489896825</x:v>
      </x:c>
      <x:c r="K44" s="31" t="n">
        <x:v>438.6358229080157</x:v>
      </x:c>
      <x:c r="L44" s="31" t="n">
        <x:v>460.98957945673885</x:v>
      </x:c>
      <x:c r="M44" s="31" t="n">
        <x:v>529.5016431578953</x:v>
      </x:c>
      <x:c r="N44" s="31" t="n">
        <x:v>466.9254088833267</x:v>
      </x:c>
      <x:c r="O44" s="31" t="n">
        <x:v>381.9316361021787</x:v>
      </x:c>
      <x:c r="P44" s="31" t="n">
        <x:v>408.60959544360225</x:v>
      </x:c>
      <x:c r="Q44" s="31" t="n">
        <x:v>464.1914746658868</x:v>
      </x:c>
      <x:c r="R44" s="31" t="n">
        <x:v>492.88771777205415</x:v>
      </x:c>
      <x:c r="S44" s="31" t="n">
        <x:v>477.8657351154442</x:v>
      </x:c>
      <x:c r="T44" s="31" t="n">
        <x:v>449.65075565158304</x:v>
      </x:c>
      <x:c r="U44" s="31" t="n">
        <x:v>455.31157443927566</x:v>
      </x:c>
      <x:c r="V44" s="31" t="n">
        <x:v>450.49388357745016</x:v>
      </x:c>
      <x:c r="W44" s="31" t="n">
        <x:v>455.72646015132074</x:v>
      </x:c>
      <x:c r="X44" s="31" t="n">
        <x:v>453.150671010384</x:v>
      </x:c>
      <x:c r="Y44" s="31" t="n">
        <x:v>452.7925108576356</x:v>
      </x:c>
      <x:c r="Z44" s="31" t="n">
        <x:v>442.0200244454412</x:v>
      </x:c>
      <x:c r="AA44" s="31" t="n">
        <x:v>466.1668056108902</x:v>
      </x:c>
      <x:c r="AB44" s="31" t="n">
        <x:v>488.51411993516746</x:v>
      </x:c>
      <x:c r="AC44" s="31" t="n">
        <x:v>498.473864431005</x:v>
      </x:c>
      <x:c r="AD44" s="31" t="n">
        <x:v>483.50511990848133</x:v>
      </x:c>
      <x:c r="AE44" s="31" t="n">
        <x:v>475.23067019845405</x:v>
      </x:c>
      <x:c r="AF44" s="31" t="n">
        <x:v>482.5647658286397</x:v>
      </x:c>
      <x:c r="AG44" s="31" t="n">
        <x:v>476.76726400784725</x:v>
      </x:c>
      <x:c r="AH44" s="31" t="n">
        <x:v>452.6972575604927</x:v>
      </x:c>
      <x:c r="AI44" s="31" t="n">
        <x:v>1262.2004715755131</x:v>
      </x:c>
      <x:c r="AJ44" s="31" t="n">
        <x:v>0</x:v>
      </x:c>
      <x:c r="AK44" s="31" t="n">
        <x:v>0</x:v>
      </x:c>
      <x:c r="AL44" s="31" t="n">
        <x:v>0</x:v>
      </x:c>
      <x:c r="AM44" s="31" t="n">
        <x:v>0</x:v>
      </x:c>
      <x:c r="AN44" s="31" t="n">
        <x:v>0</x:v>
      </x:c>
      <x:c r="AO44" s="31" t="n">
        <x:v>0</x:v>
      </x:c>
      <x:c r="AP44" s="31" t="n">
        <x:v>0</x:v>
      </x:c>
      <x:c r="AQ44" s="31" t="n">
        <x:v>0</x:v>
      </x:c>
      <x:c r="AR44" s="31" t="n">
        <x:v>0</x:v>
      </x:c>
      <x:c r="AS44" s="31" t="n">
        <x:v>0</x:v>
      </x:c>
      <x:c r="AT44" s="31" t="n">
        <x:v>0</x:v>
      </x:c>
      <x:c r="AU44" s="31" t="n">
        <x:v>0</x:v>
      </x:c>
      <x:c r="AV44" s="31" t="n">
        <x:v>0</x:v>
      </x:c>
      <x:c r="AW44" s="31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1" t="n">
        <x:v>0</x:v>
      </x:c>
      <x:c r="BG44" s="31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1" t="n">
        <x:v>0</x:v>
      </x:c>
      <x:c r="BM44" s="31" t="n">
        <x:v>0</x:v>
      </x:c>
      <x:c r="BN44" s="31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1" t="n">
        <x:v>0</x:v>
      </x:c>
      <x:c r="BV44" s="31" t="n">
        <x:v>0</x:v>
      </x:c>
      <x:c r="BW44" s="31" t="n">
        <x:v>0</x:v>
      </x:c>
      <x:c r="BX44" s="31" t="n">
        <x:v>0</x:v>
      </x:c>
      <x:c r="BY44" s="31" t="n">
        <x:v>0</x:v>
      </x:c>
      <x:c r="BZ44" s="31" t="n">
        <x:v>0</x:v>
      </x:c>
      <x:c r="CA44" s="31" t="n">
        <x:v>0</x:v>
      </x:c>
      <x:c r="CB44" s="31" t="n">
        <x:v>0</x:v>
      </x:c>
      <x:c r="CC44" s="31" t="n">
        <x:v>0</x:v>
      </x:c>
      <x:c r="CD44" s="31" t="n">
        <x:v>0</x:v>
      </x:c>
      <x:c r="CE44" s="31" t="n">
        <x:v>0</x:v>
      </x:c>
      <x:c r="CF44" s="31" t="n">
        <x:v>0</x:v>
      </x:c>
      <x:c r="CG44" s="31" t="n">
        <x:v>0</x:v>
      </x:c>
      <x:c r="CH44" s="31" t="n">
        <x:v>0</x:v>
      </x:c>
      <x:c r="CI44" s="31" t="n">
        <x:v>0</x:v>
      </x:c>
      <x:c r="CJ44" s="31" t="n">
        <x:v>0</x:v>
      </x:c>
      <x:c r="CK44" s="31" t="n">
        <x:v>0</x:v>
      </x:c>
      <x:c r="CL44" s="31" t="n">
        <x:v>0</x:v>
      </x:c>
      <x:c r="CM44" s="31" t="n">
        <x:v>0</x:v>
      </x:c>
      <x:c r="CN44" s="31" t="n">
        <x:v>0</x:v>
      </x:c>
      <x:c r="CO44" s="31" t="n">
        <x:v>0</x:v>
      </x:c>
      <x:c r="CP44" s="31" t="n">
        <x:v>0</x:v>
      </x:c>
      <x:c r="CQ44" s="31" t="n">
        <x:v>0</x:v>
      </x:c>
      <x:c r="CR44" s="31" t="n">
        <x:v>0</x:v>
      </x:c>
      <x:c r="CS44" s="31" t="n">
        <x:v>22.376112334546352</x:v>
      </x:c>
      <x:c r="CT44" s="31" t="n">
        <x:v>90.76893445646569</x:v>
      </x:c>
      <x:c r="CU44" s="31" t="n">
        <x:v>136.0731285714261</x:v>
      </x:c>
      <x:c r="CV44" s="31" t="n">
        <x:v>199.68556257096773</x:v>
      </x:c>
      <x:c r="CW44" s="31" t="n">
        <x:v>267.7765281980507</x:v>
      </x:c>
      <x:c r="CX44" s="31" t="n">
        <x:v>283.7985257055527</x:v>
      </x:c>
      <x:c r="CY44" s="31" t="n">
        <x:v>225.49245445811653</x:v>
      </x:c>
      <x:c r="CZ44" s="31" t="n">
        <x:v>294.7855940090064</x:v>
      </x:c>
      <x:c r="DA44" s="31" t="n">
        <x:v>342.58428036041124</x:v>
      </x:c>
      <x:c r="DB44" s="31" t="n">
        <x:v>363.6493481975982</x:v>
      </x:c>
      <x:c r="DC44" s="31" t="n">
        <x:v>440.1637785714271</x:v>
      </x:c>
      <x:c r="DD44" s="31" t="n">
        <x:v>123.72846589031074</x:v>
      </x:c>
      <x:c r="DE44" s="31" t="n">
        <x:v>0</x:v>
      </x:c>
      <x:c r="DF44" s="31" t="n">
        <x:v>0</x:v>
      </x:c>
      <x:c r="DG44" s="31" t="n">
        <x:v>0</x:v>
      </x:c>
      <x:c r="DH44" s="31" t="n">
        <x:v>0</x:v>
      </x:c>
      <x:c r="DI44" s="31" t="n">
        <x:v>0</x:v>
      </x:c>
      <x:c r="DJ44" s="31" t="n">
        <x:v>0</x:v>
      </x:c>
      <x:c r="DK44" s="31" t="n">
        <x:v>0</x:v>
      </x:c>
      <x:c r="DL44" s="31" t="n">
        <x:v>0</x:v>
      </x:c>
      <x:c r="DM44" s="31" t="n">
        <x:v>0</x:v>
      </x:c>
      <x:c r="DN44" s="31" t="n">
        <x:v>0</x:v>
      </x:c>
      <x:c r="DO44" s="31" t="n">
        <x:v>0</x:v>
      </x:c>
      <x:c r="DP44" s="31" t="n">
        <x:v>0</x:v>
      </x:c>
      <x:c r="DQ44" s="31" t="n">
        <x:v>0</x:v>
      </x:c>
      <x:c r="DR44" s="31" t="n">
        <x:v>0</x:v>
      </x:c>
      <x:c r="DS44" s="31" t="n">
        <x:v>0</x:v>
      </x:c>
      <x:c r="DT44" s="31" t="n">
        <x:v>0</x:v>
      </x:c>
      <x:c r="DU44" s="31" t="n">
        <x:v>0</x:v>
      </x:c>
      <x:c r="DV44" s="31" t="n">
        <x:v>0</x:v>
      </x:c>
      <x:c r="DW44" s="31" t="n">
        <x:v>444.6837433064885</x:v>
      </x:c>
      <x:c r="DX44" s="31" t="n">
        <x:v>474.8351178989273</x:v>
      </x:c>
      <x:c r="DY44" s="31" t="n">
        <x:v>506.4587000000001</x:v>
      </x:c>
      <x:c r="DZ44" s="31" t="n">
        <x:v>491.32700107559646</x:v>
      </x:c>
      <x:c r="EA44" s="31" t="n">
        <x:v>504.888403943405</x:v>
      </x:c>
      <x:c r="EB44" s="31" t="n">
        <x:v>488.2299939706894</x:v>
      </x:c>
      <x:c r="EC44" s="31" t="n">
        <x:v>1194.7449192942204</x:v>
      </x:c>
      <x:c r="ED44" s="31" t="n">
        <x:v>1181.5081584361953</x:v>
      </x:c>
      <x:c r="EE44" s="31" t="n">
        <x:v>424.0763166666666</x:v>
      </x:c>
      <x:c r="EF44" s="31" t="n">
        <x:v>1185.6583639007115</x:v>
      </x:c>
      <x:c r="EG44" s="31" t="n">
        <x:v>1202.350251199476</x:v>
      </x:c>
      <x:c r="EH44" s="31" t="n">
        <x:v>1192.1193682860428</x:v>
      </x:c>
      <x:c r="EI44" s="31" t="n">
        <x:v>1175.076666666667</x:v>
      </x:c>
      <x:c r="EJ44" s="31" t="n">
        <x:v>582.5731922680758</x:v>
      </x:c>
      <x:c r="EK44" s="31" t="n">
        <x:v>1214.013102693517</x:v>
      </x:c>
      <x:c r="EL44" s="31" t="n">
        <x:v>1197.9170517570913</x:v>
      </x:c>
      <x:c r="EM44" s="31" t="n">
        <x:v>1190.083164594351</x:v>
      </x:c>
      <x:c r="EN44" s="31" t="n">
        <x:v>481.9555038947874</x:v>
      </x:c>
      <x:c r="EO44" s="31" t="n">
        <x:v>564.7660491464394</x:v>
      </x:c>
      <x:c r="EP44" s="31" t="n">
        <x:f>SUM(B44:EO44)</x:f>
        <x:v>34697.675238055745</x:v>
      </x:c>
      <x:c r="EQ44" s="31" t="n">
        <x:v>17607.078748778862</x:v>
      </x:c>
    </x:row>
    <x:row r="45" ht="20" customHeight="1">
      <x:c r="A45" s="28" t="n">
        <x:v>45732</x:v>
      </x:c>
      <x:c r="B45" s="31" t="n">
        <x:v>1357.7609391584895</x:v>
      </x:c>
      <x:c r="C45" s="31" t="n">
        <x:v>1348.2431684032124</x:v>
      </x:c>
      <x:c r="D45" s="31" t="n">
        <x:v>718.7387581723663</x:v>
      </x:c>
      <x:c r="E45" s="31" t="n">
        <x:v>592.1967246360149</x:v>
      </x:c>
      <x:c r="F45" s="31" t="n">
        <x:v>603.4422333333333</x:v>
      </x:c>
      <x:c r="G45" s="31" t="n">
        <x:v>630.7600000000001</x:v>
      </x:c>
      <x:c r="H45" s="31" t="n">
        <x:v>562.456766862476</x:v>
      </x:c>
      <x:c r="I45" s="31" t="n">
        <x:v>611.2559333333332</x:v>
      </x:c>
      <x:c r="J45" s="31" t="n">
        <x:v>634.8333333333334</x:v>
      </x:c>
      <x:c r="K45" s="31" t="n">
        <x:v>604.914106895576</x:v>
      </x:c>
      <x:c r="L45" s="31" t="n">
        <x:v>607.30785</x:v>
      </x:c>
      <x:c r="M45" s="31" t="n">
        <x:v>653.2231845160298</x:v>
      </x:c>
      <x:c r="N45" s="31" t="n">
        <x:v>653.4753999999963</x:v>
      </x:c>
      <x:c r="O45" s="31" t="n">
        <x:v>642.7329666666648</x:v>
      </x:c>
      <x:c r="P45" s="31" t="n">
        <x:v>614.6402567119402</x:v>
      </x:c>
      <x:c r="Q45" s="31" t="n">
        <x:v>606.2405833333341</x:v>
      </x:c>
      <x:c r="R45" s="31" t="n">
        <x:v>604.5467666666655</x:v>
      </x:c>
      <x:c r="S45" s="31" t="n">
        <x:v>652.0140758499641</x:v>
      </x:c>
      <x:c r="T45" s="31" t="n">
        <x:v>644.5307666666666</x:v>
      </x:c>
      <x:c r="U45" s="31" t="n">
        <x:v>616.2068499999988</x:v>
      </x:c>
      <x:c r="V45" s="31" t="n">
        <x:v>632.9543533835739</x:v>
      </x:c>
      <x:c r="W45" s="31" t="n">
        <x:v>620.2323164257281</x:v>
      </x:c>
      <x:c r="X45" s="31" t="n">
        <x:v>635.34055</x:v>
      </x:c>
      <x:c r="Y45" s="31" t="n">
        <x:v>642.5908195042156</x:v>
      </x:c>
      <x:c r="Z45" s="31" t="n">
        <x:v>625.3685999999988</x:v>
      </x:c>
      <x:c r="AA45" s="31" t="n">
        <x:v>588.3250809523792</x:v>
      </x:c>
      <x:c r="AB45" s="31" t="n">
        <x:v>570.861825701595</x:v>
      </x:c>
      <x:c r="AC45" s="31" t="n">
        <x:v>626.3866357142851</x:v>
      </x:c>
      <x:c r="AD45" s="31" t="n">
        <x:v>663.1948220891624</x:v>
      </x:c>
      <x:c r="AE45" s="31" t="n">
        <x:v>660.5150000000004</x:v>
      </x:c>
      <x:c r="AF45" s="31" t="n">
        <x:v>626.3759599089054</x:v>
      </x:c>
      <x:c r="AG45" s="31" t="n">
        <x:v>594.4198680278031</x:v>
      </x:c>
      <x:c r="AH45" s="31" t="n">
        <x:v>608.0447089586522</x:v>
      </x:c>
      <x:c r="AI45" s="31" t="n">
        <x:v>1358.8809184522652</x:v>
      </x:c>
      <x:c r="AJ45" s="31" t="n">
        <x:v>675.5688160227584</x:v>
      </x:c>
      <x:c r="AK45" s="31" t="n">
        <x:v>0</x:v>
      </x:c>
      <x:c r="AL45" s="31" t="n">
        <x:v>0</x:v>
      </x:c>
      <x:c r="AM45" s="31" t="n">
        <x:v>0</x:v>
      </x:c>
      <x:c r="AN45" s="31" t="n">
        <x:v>0</x:v>
      </x:c>
      <x:c r="AO45" s="31" t="n">
        <x:v>0</x:v>
      </x:c>
      <x:c r="AP45" s="31" t="n">
        <x:v>370.74951030661754</x:v>
      </x:c>
      <x:c r="AQ45" s="31" t="n">
        <x:v>564.2427380952381</x:v>
      </x:c>
      <x:c r="AR45" s="31" t="n">
        <x:v>453.6160404761904</x:v>
      </x:c>
      <x:c r="AS45" s="31" t="n">
        <x:v>392.77655238095224</x:v>
      </x:c>
      <x:c r="AT45" s="31" t="n">
        <x:v>374.330068115842</x:v>
      </x:c>
      <x:c r="AU45" s="31" t="n">
        <x:v>300.9652333333333</x:v>
      </x:c>
      <x:c r="AV45" s="31" t="n">
        <x:v>0</x:v>
      </x:c>
      <x:c r="AW45" s="31" t="n">
        <x:v>0</x:v>
      </x:c>
      <x:c r="AX45" s="31" t="n">
        <x:v>0</x:v>
      </x:c>
      <x:c r="AY45" s="31" t="n">
        <x:v>0</x:v>
      </x:c>
      <x:c r="AZ45" s="31" t="n">
        <x:v>0</x:v>
      </x:c>
      <x:c r="BA45" s="31" t="n">
        <x:v>0</x:v>
      </x:c>
      <x:c r="BB45" s="31" t="n">
        <x:v>0</x:v>
      </x:c>
      <x:c r="BC45" s="31" t="n">
        <x:v>0</x:v>
      </x:c>
      <x:c r="BD45" s="31" t="n">
        <x:v>0</x:v>
      </x:c>
      <x:c r="BE45" s="31" t="n">
        <x:v>0</x:v>
      </x:c>
      <x:c r="BF45" s="31" t="n">
        <x:v>0</x:v>
      </x:c>
      <x:c r="BG45" s="31" t="n">
        <x:v>0</x:v>
      </x:c>
      <x:c r="BH45" s="31" t="n">
        <x:v>0</x:v>
      </x:c>
      <x:c r="BI45" s="31" t="n">
        <x:v>0</x:v>
      </x:c>
      <x:c r="BJ45" s="31" t="n">
        <x:v>0</x:v>
      </x:c>
      <x:c r="BK45" s="31" t="n">
        <x:v>0</x:v>
      </x:c>
      <x:c r="BL45" s="31" t="n">
        <x:v>0</x:v>
      </x:c>
      <x:c r="BM45" s="31" t="n">
        <x:v>0</x:v>
      </x:c>
      <x:c r="BN45" s="31" t="n">
        <x:v>0</x:v>
      </x:c>
      <x:c r="BO45" s="31" t="n">
        <x:v>661.6170436985873</x:v>
      </x:c>
      <x:c r="BP45" s="31" t="n">
        <x:v>688.2107316132489</x:v>
      </x:c>
      <x:c r="BQ45" s="31" t="n">
        <x:v>655.4194306695653</x:v>
      </x:c>
      <x:c r="BR45" s="31" t="n">
        <x:v>612.1217910913507</x:v>
      </x:c>
      <x:c r="BS45" s="31" t="n">
        <x:v>645.1380775039826</x:v>
      </x:c>
      <x:c r="BT45" s="31" t="n">
        <x:v>576.1944102678752</x:v>
      </x:c>
      <x:c r="BU45" s="31" t="n">
        <x:v>546.7701487264862</x:v>
      </x:c>
      <x:c r="BV45" s="31" t="n">
        <x:v>479.32290242959596</x:v>
      </x:c>
      <x:c r="BW45" s="31" t="n">
        <x:v>500.70044505364365</x:v>
      </x:c>
      <x:c r="BX45" s="31" t="n">
        <x:v>497.5989727979073</x:v>
      </x:c>
      <x:c r="BY45" s="31" t="n">
        <x:v>416.1566561274281</x:v>
      </x:c>
      <x:c r="BZ45" s="31" t="n">
        <x:v>458.7867725085639</x:v>
      </x:c>
      <x:c r="CA45" s="31" t="n">
        <x:v>0</x:v>
      </x:c>
      <x:c r="CB45" s="31" t="n">
        <x:v>0</x:v>
      </x:c>
      <x:c r="CC45" s="31" t="n">
        <x:v>0</x:v>
      </x:c>
      <x:c r="CD45" s="31" t="n">
        <x:v>0</x:v>
      </x:c>
      <x:c r="CE45" s="31" t="n">
        <x:v>0</x:v>
      </x:c>
      <x:c r="CF45" s="31" t="n">
        <x:v>0</x:v>
      </x:c>
      <x:c r="CG45" s="31" t="n">
        <x:v>0</x:v>
      </x:c>
      <x:c r="CH45" s="31" t="n">
        <x:v>0</x:v>
      </x:c>
      <x:c r="CI45" s="31" t="n">
        <x:v>0</x:v>
      </x:c>
      <x:c r="CJ45" s="31" t="n">
        <x:v>0</x:v>
      </x:c>
      <x:c r="CK45" s="31" t="n">
        <x:v>0</x:v>
      </x:c>
      <x:c r="CL45" s="31" t="n">
        <x:v>0</x:v>
      </x:c>
      <x:c r="CM45" s="31" t="n">
        <x:v>519.5364576839021</x:v>
      </x:c>
      <x:c r="CN45" s="31" t="n">
        <x:v>1079.4347595238105</x:v>
      </x:c>
      <x:c r="CO45" s="31" t="n">
        <x:v>374.928904312586</x:v>
      </x:c>
      <x:c r="CP45" s="31" t="n">
        <x:v>393.30482560909246</x:v>
      </x:c>
      <x:c r="CQ45" s="31" t="n">
        <x:v>434.9880665909251</x:v>
      </x:c>
      <x:c r="CR45" s="31" t="n">
        <x:v>469.53631666666666</x:v>
      </x:c>
      <x:c r="CS45" s="31" t="n">
        <x:v>459.18166755834443</x:v>
      </x:c>
      <x:c r="CT45" s="31" t="n">
        <x:v>513.0518006458356</x:v>
      </x:c>
      <x:c r="CU45" s="31" t="n">
        <x:v>587.5231529902204</x:v>
      </x:c>
      <x:c r="CV45" s="31" t="n">
        <x:v>687.9091566878872</x:v>
      </x:c>
      <x:c r="CW45" s="31" t="n">
        <x:v>700.0543813698713</x:v>
      </x:c>
      <x:c r="CX45" s="31" t="n">
        <x:v>717.7150424637131</x:v>
      </x:c>
      <x:c r="CY45" s="31" t="n">
        <x:v>830.0837526385656</x:v>
      </x:c>
      <x:c r="CZ45" s="31" t="n">
        <x:v>874.9000640051675</x:v>
      </x:c>
      <x:c r="DA45" s="31" t="n">
        <x:v>896.7973206161942</x:v>
      </x:c>
      <x:c r="DB45" s="31" t="n">
        <x:v>958.3930938868453</x:v>
      </x:c>
      <x:c r="DC45" s="31" t="n">
        <x:v>1009.3397359258589</x:v>
      </x:c>
      <x:c r="DD45" s="31" t="n">
        <x:v>893.1223849833095</x:v>
      </x:c>
      <x:c r="DE45" s="31" t="n">
        <x:v>716.0266666666666</x:v>
      </x:c>
      <x:c r="DF45" s="31" t="n">
        <x:v>672.1602161188994</x:v>
      </x:c>
      <x:c r="DG45" s="31" t="n">
        <x:v>697.2809755243296</x:v>
      </x:c>
      <x:c r="DH45" s="31" t="n">
        <x:v>717.6149999999999</x:v>
      </x:c>
      <x:c r="DI45" s="31" t="n">
        <x:v>758.0843604223428</x:v>
      </x:c>
      <x:c r="DJ45" s="31" t="n">
        <x:v>416.1920072133743</x:v>
      </x:c>
      <x:c r="DK45" s="31" t="n">
        <x:v>0</x:v>
      </x:c>
      <x:c r="DL45" s="31" t="n">
        <x:v>0</x:v>
      </x:c>
      <x:c r="DM45" s="31" t="n">
        <x:v>0</x:v>
      </x:c>
      <x:c r="DN45" s="31" t="n">
        <x:v>0</x:v>
      </x:c>
      <x:c r="DO45" s="31" t="n">
        <x:v>0</x:v>
      </x:c>
      <x:c r="DP45" s="31" t="n">
        <x:v>0</x:v>
      </x:c>
      <x:c r="DQ45" s="31" t="n">
        <x:v>0</x:v>
      </x:c>
      <x:c r="DR45" s="31" t="n">
        <x:v>0</x:v>
      </x:c>
      <x:c r="DS45" s="31" t="n">
        <x:v>0</x:v>
      </x:c>
      <x:c r="DT45" s="31" t="n">
        <x:v>0</x:v>
      </x:c>
      <x:c r="DU45" s="31" t="n">
        <x:v>0</x:v>
      </x:c>
      <x:c r="DV45" s="31" t="n">
        <x:v>718.8014105264502</x:v>
      </x:c>
      <x:c r="DW45" s="31" t="n">
        <x:v>780.7894401539445</x:v>
      </x:c>
      <x:c r="DX45" s="31" t="n">
        <x:v>756.6391324182513</x:v>
      </x:c>
      <x:c r="DY45" s="31" t="n">
        <x:v>726.2155881200487</x:v>
      </x:c>
      <x:c r="DZ45" s="31" t="n">
        <x:v>746.7898557388096</x:v>
      </x:c>
      <x:c r="EA45" s="31" t="n">
        <x:v>758.2315817978371</x:v>
      </x:c>
      <x:c r="EB45" s="31" t="n">
        <x:v>694.9435463988256</x:v>
      </x:c>
      <x:c r="EC45" s="31" t="n">
        <x:v>1380.5232821834088</x:v>
      </x:c>
      <x:c r="ED45" s="31" t="n">
        <x:v>1312.4709386997172</x:v>
      </x:c>
      <x:c r="EE45" s="31" t="n">
        <x:v>560.7474805650791</x:v>
      </x:c>
      <x:c r="EF45" s="31" t="n">
        <x:v>1349.5547206993526</x:v>
      </x:c>
      <x:c r="EG45" s="31" t="n">
        <x:v>1362.7728833333329</x:v>
      </x:c>
      <x:c r="EH45" s="31" t="n">
        <x:v>1362.5012284640595</x:v>
      </x:c>
      <x:c r="EI45" s="31" t="n">
        <x:v>1337.537022665699</x:v>
      </x:c>
      <x:c r="EJ45" s="31" t="n">
        <x:v>564.1143636349381</x:v>
      </x:c>
      <x:c r="EK45" s="31" t="n">
        <x:v>1340.330083333333</x:v>
      </x:c>
      <x:c r="EL45" s="31" t="n">
        <x:v>1374.1033333333341</x:v>
      </x:c>
      <x:c r="EM45" s="31" t="n">
        <x:v>1396.0886667216303</x:v>
      </x:c>
      <x:c r="EN45" s="31" t="n">
        <x:v>634.1105666666664</x:v>
      </x:c>
      <x:c r="EO45" s="31" t="n">
        <x:v>597.0433333333332</x:v>
      </x:c>
      <x:c r="EP45" s="31" t="n">
        <x:f>SUM(B45:EO45)</x:f>
        <x:v>69414.76703376956</x:v>
      </x:c>
      <x:c r="EQ45" s="31" t="n">
        <x:v>42510.32245854981</x:v>
      </x:c>
    </x:row>
    <x:row r="46" ht="20" customHeight="1">
      <x:c r="A46" s="28" t="n">
        <x:v>45733</x:v>
      </x:c>
      <x:c r="B46" s="31" t="n">
        <x:v>716.2342314659592</x:v>
      </x:c>
      <x:c r="C46" s="31" t="n">
        <x:v>1397.954105627618</x:v>
      </x:c>
      <x:c r="D46" s="31" t="n">
        <x:v>614.649605671556</x:v>
      </x:c>
      <x:c r="E46" s="31" t="n">
        <x:v>609.1149460238867</x:v>
      </x:c>
      <x:c r="F46" s="31" t="n">
        <x:v>603.4505632323217</x:v>
      </x:c>
      <x:c r="G46" s="31" t="n">
        <x:v>684.1733333333334</x:v>
      </x:c>
      <x:c r="H46" s="31" t="n">
        <x:v>658.6730666666668</x:v>
      </x:c>
      <x:c r="I46" s="31" t="n">
        <x:v>621.4890833333333</x:v>
      </x:c>
      <x:c r="J46" s="31" t="n">
        <x:v>572.355</x:v>
      </x:c>
      <x:c r="K46" s="31" t="n">
        <x:v>585.6900318559691</x:v>
      </x:c>
      <x:c r="L46" s="31" t="n">
        <x:v>573.9850900996361</x:v>
      </x:c>
      <x:c r="M46" s="31" t="n">
        <x:v>569.7452086973335</x:v>
      </x:c>
      <x:c r="N46" s="31" t="n">
        <x:v>631.6363534621165</x:v>
      </x:c>
      <x:c r="O46" s="31" t="n">
        <x:v>670.1568301912666</x:v>
      </x:c>
      <x:c r="P46" s="31" t="n">
        <x:v>635.2856889578826</x:v>
      </x:c>
      <x:c r="Q46" s="31" t="n">
        <x:v>618.5962333333335</x:v>
      </x:c>
      <x:c r="R46" s="31" t="n">
        <x:v>593.9941255850226</x:v>
      </x:c>
      <x:c r="S46" s="31" t="n">
        <x:v>623.4257734512261</x:v>
      </x:c>
      <x:c r="T46" s="31" t="n">
        <x:v>585.8117541871942</x:v>
      </x:c>
      <x:c r="U46" s="31" t="n">
        <x:v>582.1662022795217</x:v>
      </x:c>
      <x:c r="V46" s="31" t="n">
        <x:v>616.3720996142464</x:v>
      </x:c>
      <x:c r="W46" s="31" t="n">
        <x:v>629.2132666666666</x:v>
      </x:c>
      <x:c r="X46" s="31" t="n">
        <x:v>601.6917333333334</x:v>
      </x:c>
      <x:c r="Y46" s="31" t="n">
        <x:v>561.9783333333334</x:v>
      </x:c>
      <x:c r="Z46" s="31" t="n">
        <x:v>604.9802320041309</x:v>
      </x:c>
      <x:c r="AA46" s="31" t="n">
        <x:v>631.1883589289506</x:v>
      </x:c>
      <x:c r="AB46" s="31" t="n">
        <x:v>717.5215110294729</x:v>
      </x:c>
      <x:c r="AC46" s="31" t="n">
        <x:v>654.1148027309001</x:v>
      </x:c>
      <x:c r="AD46" s="31" t="n">
        <x:v>633.6173020720297</x:v>
      </x:c>
      <x:c r="AE46" s="31" t="n">
        <x:v>655.6500000000002</x:v>
      </x:c>
      <x:c r="AF46" s="31" t="n">
        <x:v>616.4771234708331</x:v>
      </x:c>
      <x:c r="AG46" s="31" t="n">
        <x:v>613.0218783914087</x:v>
      </x:c>
      <x:c r="AH46" s="31" t="n">
        <x:v>666.5133333333332</x:v>
      </x:c>
      <x:c r="AI46" s="31" t="n">
        <x:v>1397.4816105828372</x:v>
      </x:c>
      <x:c r="AJ46" s="31" t="n">
        <x:v>681.7555157900305</x:v>
      </x:c>
      <x:c r="AK46" s="31" t="n">
        <x:v>6.188333333333355</x:v>
      </x:c>
      <x:c r="AL46" s="31" t="n">
        <x:v>10.401920576809076</x:v>
      </x:c>
      <x:c r="AM46" s="31" t="n">
        <x:v>0</x:v>
      </x:c>
      <x:c r="AN46" s="31" t="n">
        <x:v>0</x:v>
      </x:c>
      <x:c r="AO46" s="31" t="n">
        <x:v>0</x:v>
      </x:c>
      <x:c r="AP46" s="31" t="n">
        <x:v>125.57334632521919</x:v>
      </x:c>
      <x:c r="AQ46" s="31" t="n">
        <x:v>605.4513690476191</x:v>
      </x:c>
      <x:c r="AR46" s="31" t="n">
        <x:v>487.30830602110797</x:v>
      </x:c>
      <x:c r="AS46" s="31" t="n">
        <x:v>479.28613989812044</x:v>
      </x:c>
      <x:c r="AT46" s="31" t="n">
        <x:v>473.57121539930625</x:v>
      </x:c>
      <x:c r="AU46" s="31" t="n">
        <x:v>325.72174761904904</x:v>
      </x:c>
      <x:c r="AV46" s="31" t="n">
        <x:v>0</x:v>
      </x:c>
      <x:c r="AW46" s="31" t="n">
        <x:v>0</x:v>
      </x:c>
      <x:c r="AX46" s="31" t="n">
        <x:v>0</x:v>
      </x:c>
      <x:c r="AY46" s="31" t="n">
        <x:v>0</x:v>
      </x:c>
      <x:c r="AZ46" s="31" t="n">
        <x:v>0</x:v>
      </x:c>
      <x:c r="BA46" s="31" t="n">
        <x:v>0</x:v>
      </x:c>
      <x:c r="BB46" s="31" t="n">
        <x:v>0</x:v>
      </x:c>
      <x:c r="BC46" s="31" t="n">
        <x:v>0</x:v>
      </x:c>
      <x:c r="BD46" s="31" t="n">
        <x:v>0</x:v>
      </x:c>
      <x:c r="BE46" s="31" t="n">
        <x:v>0</x:v>
      </x:c>
      <x:c r="BF46" s="31" t="n">
        <x:v>0</x:v>
      </x:c>
      <x:c r="BG46" s="31" t="n">
        <x:v>0</x:v>
      </x:c>
      <x:c r="BH46" s="31" t="n">
        <x:v>0</x:v>
      </x:c>
      <x:c r="BI46" s="31" t="n">
        <x:v>0</x:v>
      </x:c>
      <x:c r="BJ46" s="31" t="n">
        <x:v>0</x:v>
      </x:c>
      <x:c r="BK46" s="31" t="n">
        <x:v>0</x:v>
      </x:c>
      <x:c r="BL46" s="31" t="n">
        <x:v>0</x:v>
      </x:c>
      <x:c r="BM46" s="31" t="n">
        <x:v>0</x:v>
      </x:c>
      <x:c r="BN46" s="31" t="n">
        <x:v>0</x:v>
      </x:c>
      <x:c r="BO46" s="31" t="n">
        <x:v>769.4632924105027</x:v>
      </x:c>
      <x:c r="BP46" s="31" t="n">
        <x:v>770.7169940524218</x:v>
      </x:c>
      <x:c r="BQ46" s="31" t="n">
        <x:v>743.6445236433274</x:v>
      </x:c>
      <x:c r="BR46" s="31" t="n">
        <x:v>687.0381042657389</x:v>
      </x:c>
      <x:c r="BS46" s="31" t="n">
        <x:v>675.4469184482017</x:v>
      </x:c>
      <x:c r="BT46" s="31" t="n">
        <x:v>706.6973983336195</x:v>
      </x:c>
      <x:c r="BU46" s="31" t="n">
        <x:v>719.3906749131867</x:v>
      </x:c>
      <x:c r="BV46" s="31" t="n">
        <x:v>756.8789976190473</x:v>
      </x:c>
      <x:c r="BW46" s="31" t="n">
        <x:v>722.3355414651104</x:v>
      </x:c>
      <x:c r="BX46" s="31" t="n">
        <x:v>733.4013142177051</x:v>
      </x:c>
      <x:c r="BY46" s="31" t="n">
        <x:v>755.3965395747089</x:v>
      </x:c>
      <x:c r="BZ46" s="31" t="n">
        <x:v>788.8250671648019</x:v>
      </x:c>
      <x:c r="CA46" s="31" t="n">
        <x:v>0</x:v>
      </x:c>
      <x:c r="CB46" s="31" t="n">
        <x:v>0</x:v>
      </x:c>
      <x:c r="CC46" s="31" t="n">
        <x:v>0</x:v>
      </x:c>
      <x:c r="CD46" s="31" t="n">
        <x:v>0</x:v>
      </x:c>
      <x:c r="CE46" s="31" t="n">
        <x:v>0</x:v>
      </x:c>
      <x:c r="CF46" s="31" t="n">
        <x:v>0</x:v>
      </x:c>
      <x:c r="CG46" s="31" t="n">
        <x:v>0</x:v>
      </x:c>
      <x:c r="CH46" s="31" t="n">
        <x:v>0</x:v>
      </x:c>
      <x:c r="CI46" s="31" t="n">
        <x:v>0</x:v>
      </x:c>
      <x:c r="CJ46" s="31" t="n">
        <x:v>0</x:v>
      </x:c>
      <x:c r="CK46" s="31" t="n">
        <x:v>0</x:v>
      </x:c>
      <x:c r="CL46" s="31" t="n">
        <x:v>0</x:v>
      </x:c>
      <x:c r="CM46" s="31" t="n">
        <x:v>480.80022851890953</x:v>
      </x:c>
      <x:c r="CN46" s="31" t="n">
        <x:v>979.4662527755028</x:v>
      </x:c>
      <x:c r="CO46" s="31" t="n">
        <x:v>282.15448214101315</x:v>
      </x:c>
      <x:c r="CP46" s="31" t="n">
        <x:v>312.93008875997106</x:v>
      </x:c>
      <x:c r="CQ46" s="31" t="n">
        <x:v>352.7165023809525</x:v>
      </x:c>
      <x:c r="CR46" s="31" t="n">
        <x:v>409.00100389882306</x:v>
      </x:c>
      <x:c r="CS46" s="31" t="n">
        <x:v>471.10767714234584</x:v>
      </x:c>
      <x:c r="CT46" s="31" t="n">
        <x:v>553.8823135478092</x:v>
      </x:c>
      <x:c r="CU46" s="31" t="n">
        <x:v>587.7644444010558</x:v>
      </x:c>
      <x:c r="CV46" s="31" t="n">
        <x:v>614.6727383402967</x:v>
      </x:c>
      <x:c r="CW46" s="31" t="n">
        <x:v>710.5338185843428</x:v>
      </x:c>
      <x:c r="CX46" s="31" t="n">
        <x:v>785.6856606300172</x:v>
      </x:c>
      <x:c r="CY46" s="31" t="n">
        <x:v>875.3205357142814</x:v>
      </x:c>
      <x:c r="CZ46" s="31" t="n">
        <x:v>874.348905633212</x:v>
      </x:c>
      <x:c r="DA46" s="31" t="n">
        <x:v>902.5619262133113</x:v>
      </x:c>
      <x:c r="DB46" s="31" t="n">
        <x:v>946.2894289649431</x:v>
      </x:c>
      <x:c r="DC46" s="31" t="n">
        <x:v>1037.7093285714288</x:v>
      </x:c>
      <x:c r="DD46" s="31" t="n">
        <x:v>937.8502573251599</x:v>
      </x:c>
      <x:c r="DE46" s="31" t="n">
        <x:v>736.1076267892755</x:v>
      </x:c>
      <x:c r="DF46" s="31" t="n">
        <x:v>673.0317279317263</x:v>
      </x:c>
      <x:c r="DG46" s="31" t="n">
        <x:v>705.4743553932866</x:v>
      </x:c>
      <x:c r="DH46" s="31" t="n">
        <x:v>729.8378445119606</x:v>
      </x:c>
      <x:c r="DI46" s="31" t="n">
        <x:v>715.8063102707855</x:v>
      </x:c>
      <x:c r="DJ46" s="31" t="n">
        <x:v>372.51082368945714</x:v>
      </x:c>
      <x:c r="DK46" s="31" t="n">
        <x:v>0</x:v>
      </x:c>
      <x:c r="DL46" s="31" t="n">
        <x:v>0</x:v>
      </x:c>
      <x:c r="DM46" s="31" t="n">
        <x:v>0</x:v>
      </x:c>
      <x:c r="DN46" s="31" t="n">
        <x:v>0</x:v>
      </x:c>
      <x:c r="DO46" s="31" t="n">
        <x:v>0</x:v>
      </x:c>
      <x:c r="DP46" s="31" t="n">
        <x:v>0</x:v>
      </x:c>
      <x:c r="DQ46" s="31" t="n">
        <x:v>0</x:v>
      </x:c>
      <x:c r="DR46" s="31" t="n">
        <x:v>0</x:v>
      </x:c>
      <x:c r="DS46" s="31" t="n">
        <x:v>0</x:v>
      </x:c>
      <x:c r="DT46" s="31" t="n">
        <x:v>0</x:v>
      </x:c>
      <x:c r="DU46" s="31" t="n">
        <x:v>0</x:v>
      </x:c>
      <x:c r="DV46" s="31" t="n">
        <x:v>725.42637415634</x:v>
      </x:c>
      <x:c r="DW46" s="31" t="n">
        <x:v>727.1064697390904</x:v>
      </x:c>
      <x:c r="DX46" s="31" t="n">
        <x:v>728.4164090459507</x:v>
      </x:c>
      <x:c r="DY46" s="31" t="n">
        <x:v>750.5456606509813</x:v>
      </x:c>
      <x:c r="DZ46" s="31" t="n">
        <x:v>760.5446617011359</x:v>
      </x:c>
      <x:c r="EA46" s="31" t="n">
        <x:v>736.0482734522055</x:v>
      </x:c>
      <x:c r="EB46" s="31" t="n">
        <x:v>670.3453487144099</x:v>
      </x:c>
      <x:c r="EC46" s="31" t="n">
        <x:v>1366.5032542957174</x:v>
      </x:c>
      <x:c r="ED46" s="31" t="n">
        <x:v>1341.6056705012113</x:v>
      </x:c>
      <x:c r="EE46" s="31" t="n">
        <x:v>550.4721478942021</x:v>
      </x:c>
      <x:c r="EF46" s="31" t="n">
        <x:v>1411.6495020209693</x:v>
      </x:c>
      <x:c r="EG46" s="31" t="n">
        <x:v>1395.5512993789528</x:v>
      </x:c>
      <x:c r="EH46" s="31" t="n">
        <x:v>1385.8816685466668</x:v>
      </x:c>
      <x:c r="EI46" s="31" t="n">
        <x:v>1346.9283333333333</x:v>
      </x:c>
      <x:c r="EJ46" s="31" t="n">
        <x:v>829.9759443323264</x:v>
      </x:c>
      <x:c r="EK46" s="31" t="n">
        <x:v>1392.7963119641875</x:v>
      </x:c>
      <x:c r="EL46" s="31" t="n">
        <x:v>1394.9468901816524</x:v>
      </x:c>
      <x:c r="EM46" s="31" t="n">
        <x:v>1346.5513034616677</x:v>
      </x:c>
      <x:c r="EN46" s="31" t="n">
        <x:v>585.8374166666666</x:v>
      </x:c>
      <x:c r="EO46" s="31" t="n">
        <x:v>620.8557135405634</x:v>
      </x:c>
      <x:c r="EP46" s="31" t="n">
        <x:f>SUM(B46:EO46)</x:f>
        <x:v>70888.45500877372</x:v>
      </x:c>
      <x:c r="EQ46" s="31" t="n">
        <x:v>43112.27227060581</x:v>
      </x:c>
    </x:row>
    <x:row r="47" ht="20" customHeight="1">
      <x:c r="A47" s="28" t="n">
        <x:v>45734</x:v>
      </x:c>
      <x:c r="B47" s="31" t="n">
        <x:v>670.0602625436835</x:v>
      </x:c>
      <x:c r="C47" s="31" t="n">
        <x:v>1404.448307613999</x:v>
      </x:c>
      <x:c r="D47" s="31" t="n">
        <x:v>591.4131990760252</x:v>
      </x:c>
      <x:c r="E47" s="31" t="n">
        <x:v>597.0166664540135</x:v>
      </x:c>
      <x:c r="F47" s="31" t="n">
        <x:v>598.4131781552013</x:v>
      </x:c>
      <x:c r="G47" s="31" t="n">
        <x:v>584.07</x:v>
      </x:c>
      <x:c r="H47" s="31" t="n">
        <x:v>628.5214315317435</x:v>
      </x:c>
      <x:c r="I47" s="31" t="n">
        <x:v>636.9771170071681</x:v>
      </x:c>
      <x:c r="J47" s="31" t="n">
        <x:v>611.4917213285013</x:v>
      </x:c>
      <x:c r="K47" s="31" t="n">
        <x:v>613.8544268126835</x:v>
      </x:c>
      <x:c r="L47" s="31" t="n">
        <x:v>629.5498992725983</x:v>
      </x:c>
      <x:c r="M47" s="31" t="n">
        <x:v>615.4473156644493</x:v>
      </x:c>
      <x:c r="N47" s="31" t="n">
        <x:v>617.3414333333334</x:v>
      </x:c>
      <x:c r="O47" s="31" t="n">
        <x:v>628.3890833333334</x:v>
      </x:c>
      <x:c r="P47" s="31" t="n">
        <x:v>586.463215120475</x:v>
      </x:c>
      <x:c r="Q47" s="31" t="n">
        <x:v>592.9932284176031</x:v>
      </x:c>
      <x:c r="R47" s="31" t="n">
        <x:v>594.7340833333327</x:v>
      </x:c>
      <x:c r="S47" s="31" t="n">
        <x:v>591.646666666665</x:v>
      </x:c>
      <x:c r="T47" s="31" t="n">
        <x:v>603.3246819454417</x:v>
      </x:c>
      <x:c r="U47" s="31" t="n">
        <x:v>602.0371322803948</x:v>
      </x:c>
      <x:c r="V47" s="31" t="n">
        <x:v>584.3558221401046</x:v>
      </x:c>
      <x:c r="W47" s="31" t="n">
        <x:v>581.3236938667914</x:v>
      </x:c>
      <x:c r="X47" s="31" t="n">
        <x:v>578.5022333333354</x:v>
      </x:c>
      <x:c r="Y47" s="31" t="n">
        <x:v>586.9895023933872</x:v>
      </x:c>
      <x:c r="Z47" s="31" t="n">
        <x:v>608.171230952382</x:v>
      </x:c>
      <x:c r="AA47" s="31" t="n">
        <x:v>663.3312053939445</x:v>
      </x:c>
      <x:c r="AB47" s="31" t="n">
        <x:v>651.9665017567839</x:v>
      </x:c>
      <x:c r="AC47" s="31" t="n">
        <x:v>578.4512024859433</x:v>
      </x:c>
      <x:c r="AD47" s="31" t="n">
        <x:v>558.4321071428581</x:v>
      </x:c>
      <x:c r="AE47" s="31" t="n">
        <x:v>630.5491812129784</x:v>
      </x:c>
      <x:c r="AF47" s="31" t="n">
        <x:v>626.7418515633916</x:v>
      </x:c>
      <x:c r="AG47" s="31" t="n">
        <x:v>638.5999500000011</x:v>
      </x:c>
      <x:c r="AH47" s="31" t="n">
        <x:v>663.1368210348513</x:v>
      </x:c>
      <x:c r="AI47" s="31" t="n">
        <x:v>1390.0922983978965</x:v>
      </x:c>
      <x:c r="AJ47" s="31" t="n">
        <x:v>632.9965086489652</x:v>
      </x:c>
      <x:c r="AK47" s="31" t="n">
        <x:v>0</x:v>
      </x:c>
      <x:c r="AL47" s="31" t="n">
        <x:v>0</x:v>
      </x:c>
      <x:c r="AM47" s="31" t="n">
        <x:v>0</x:v>
      </x:c>
      <x:c r="AN47" s="31" t="n">
        <x:v>0</x:v>
      </x:c>
      <x:c r="AO47" s="31" t="n">
        <x:v>0</x:v>
      </x:c>
      <x:c r="AP47" s="31" t="n">
        <x:v>0</x:v>
      </x:c>
      <x:c r="AQ47" s="31" t="n">
        <x:v>33.943174480610885</x:v>
      </x:c>
      <x:c r="AR47" s="31" t="n">
        <x:v>525.680045238095</x:v>
      </x:c>
      <x:c r="AS47" s="31" t="n">
        <x:v>518.2964747244133</x:v>
      </x:c>
      <x:c r="AT47" s="31" t="n">
        <x:v>450.0860701947653</x:v>
      </x:c>
      <x:c r="AU47" s="31" t="n">
        <x:v>361.1326920785724</x:v>
      </x:c>
      <x:c r="AV47" s="31" t="n">
        <x:v>0</x:v>
      </x:c>
      <x:c r="AW47" s="31" t="n">
        <x:v>0</x:v>
      </x:c>
      <x:c r="AX47" s="31" t="n">
        <x:v>0</x:v>
      </x:c>
      <x:c r="AY47" s="31" t="n">
        <x:v>0</x:v>
      </x:c>
      <x:c r="AZ47" s="31" t="n">
        <x:v>0</x:v>
      </x:c>
      <x:c r="BA47" s="31" t="n">
        <x:v>0</x:v>
      </x:c>
      <x:c r="BB47" s="31" t="n">
        <x:v>0</x:v>
      </x:c>
      <x:c r="BC47" s="31" t="n">
        <x:v>0</x:v>
      </x:c>
      <x:c r="BD47" s="31" t="n">
        <x:v>0</x:v>
      </x:c>
      <x:c r="BE47" s="31" t="n">
        <x:v>0</x:v>
      </x:c>
      <x:c r="BF47" s="31" t="n">
        <x:v>0</x:v>
      </x:c>
      <x:c r="BG47" s="31" t="n">
        <x:v>0</x:v>
      </x:c>
      <x:c r="BH47" s="31" t="n">
        <x:v>0</x:v>
      </x:c>
      <x:c r="BI47" s="31" t="n">
        <x:v>0</x:v>
      </x:c>
      <x:c r="BJ47" s="31" t="n">
        <x:v>0</x:v>
      </x:c>
      <x:c r="BK47" s="31" t="n">
        <x:v>0</x:v>
      </x:c>
      <x:c r="BL47" s="31" t="n">
        <x:v>0</x:v>
      </x:c>
      <x:c r="BM47" s="31" t="n">
        <x:v>0</x:v>
      </x:c>
      <x:c r="BN47" s="31" t="n">
        <x:v>0</x:v>
      </x:c>
      <x:c r="BO47" s="31" t="n">
        <x:v>662.3112146725872</x:v>
      </x:c>
      <x:c r="BP47" s="31" t="n">
        <x:v>615.1545463298135</x:v>
      </x:c>
      <x:c r="BQ47" s="31" t="n">
        <x:v>537.2255048107445</x:v>
      </x:c>
      <x:c r="BR47" s="31" t="n">
        <x:v>503.10140945643116</x:v>
      </x:c>
      <x:c r="BS47" s="31" t="n">
        <x:v>478.87329834259214</x:v>
      </x:c>
      <x:c r="BT47" s="31" t="n">
        <x:v>563.655032017269</x:v>
      </x:c>
      <x:c r="BU47" s="31" t="n">
        <x:v>586.2416087352032</x:v>
      </x:c>
      <x:c r="BV47" s="31" t="n">
        <x:v>506.5710857142859</x:v>
      </x:c>
      <x:c r="BW47" s="31" t="n">
        <x:v>438.49489769817103</x:v>
      </x:c>
      <x:c r="BX47" s="31" t="n">
        <x:v>419.12931196880305</x:v>
      </x:c>
      <x:c r="BY47" s="31" t="n">
        <x:v>540.9784138029082</x:v>
      </x:c>
      <x:c r="BZ47" s="31" t="n">
        <x:v>553.1747012728537</x:v>
      </x:c>
      <x:c r="CA47" s="31" t="n">
        <x:v>0</x:v>
      </x:c>
      <x:c r="CB47" s="31" t="n">
        <x:v>0</x:v>
      </x:c>
      <x:c r="CC47" s="31" t="n">
        <x:v>0</x:v>
      </x:c>
      <x:c r="CD47" s="31" t="n">
        <x:v>0</x:v>
      </x:c>
      <x:c r="CE47" s="31" t="n">
        <x:v>0</x:v>
      </x:c>
      <x:c r="CF47" s="31" t="n">
        <x:v>0</x:v>
      </x:c>
      <x:c r="CG47" s="31" t="n">
        <x:v>0</x:v>
      </x:c>
      <x:c r="CH47" s="31" t="n">
        <x:v>0</x:v>
      </x:c>
      <x:c r="CI47" s="31" t="n">
        <x:v>0</x:v>
      </x:c>
      <x:c r="CJ47" s="31" t="n">
        <x:v>0</x:v>
      </x:c>
      <x:c r="CK47" s="31" t="n">
        <x:v>0</x:v>
      </x:c>
      <x:c r="CL47" s="31" t="n">
        <x:v>0</x:v>
      </x:c>
      <x:c r="CM47" s="31" t="n">
        <x:v>265.7891203793831</x:v>
      </x:c>
      <x:c r="CN47" s="31" t="n">
        <x:v>1029.4803260357032</x:v>
      </x:c>
      <x:c r="CO47" s="31" t="n">
        <x:v>343.65598907188854</x:v>
      </x:c>
      <x:c r="CP47" s="31" t="n">
        <x:v>383.4870598585682</x:v>
      </x:c>
      <x:c r="CQ47" s="31" t="n">
        <x:v>411.3217306370971</x:v>
      </x:c>
      <x:c r="CR47" s="31" t="n">
        <x:v>448.6085690476192</x:v>
      </x:c>
      <x:c r="CS47" s="31" t="n">
        <x:v>492.85338063183195</x:v>
      </x:c>
      <x:c r="CT47" s="31" t="n">
        <x:v>592.5026898385635</x:v>
      </x:c>
      <x:c r="CU47" s="31" t="n">
        <x:v>645.3966250735417</x:v>
      </x:c>
      <x:c r="CV47" s="31" t="n">
        <x:v>657.4438743729362</x:v>
      </x:c>
      <x:c r="CW47" s="31" t="n">
        <x:v>701.2872771762129</x:v>
      </x:c>
      <x:c r="CX47" s="31" t="n">
        <x:v>774.0494843897903</x:v>
      </x:c>
      <x:c r="CY47" s="31" t="n">
        <x:v>841.0156974117201</x:v>
      </x:c>
      <x:c r="CZ47" s="31" t="n">
        <x:v>842.3899056434874</x:v>
      </x:c>
      <x:c r="DA47" s="31" t="n">
        <x:v>857.7259949412554</x:v>
      </x:c>
      <x:c r="DB47" s="31" t="n">
        <x:v>903.0835563268704</x:v>
      </x:c>
      <x:c r="DC47" s="31" t="n">
        <x:v>1083.514715236143</x:v>
      </x:c>
      <x:c r="DD47" s="31" t="n">
        <x:v>943.1456962284773</x:v>
      </x:c>
      <x:c r="DE47" s="31" t="n">
        <x:v>717.3468901390788</x:v>
      </x:c>
      <x:c r="DF47" s="31" t="n">
        <x:v>683.2080710423774</x:v>
      </x:c>
      <x:c r="DG47" s="31" t="n">
        <x:v>751.6974523809523</x:v>
      </x:c>
      <x:c r="DH47" s="31" t="n">
        <x:v>724.4728218591027</x:v>
      </x:c>
      <x:c r="DI47" s="31" t="n">
        <x:v>680.2596961509806</x:v>
      </x:c>
      <x:c r="DJ47" s="31" t="n">
        <x:v>96.89457327701653</x:v>
      </x:c>
      <x:c r="DK47" s="31" t="n">
        <x:v>0</x:v>
      </x:c>
      <x:c r="DL47" s="31" t="n">
        <x:v>0</x:v>
      </x:c>
      <x:c r="DM47" s="31" t="n">
        <x:v>0</x:v>
      </x:c>
      <x:c r="DN47" s="31" t="n">
        <x:v>0</x:v>
      </x:c>
      <x:c r="DO47" s="31" t="n">
        <x:v>0</x:v>
      </x:c>
      <x:c r="DP47" s="31" t="n">
        <x:v>0</x:v>
      </x:c>
      <x:c r="DQ47" s="31" t="n">
        <x:v>0</x:v>
      </x:c>
      <x:c r="DR47" s="31" t="n">
        <x:v>0</x:v>
      </x:c>
      <x:c r="DS47" s="31" t="n">
        <x:v>0</x:v>
      </x:c>
      <x:c r="DT47" s="31" t="n">
        <x:v>0</x:v>
      </x:c>
      <x:c r="DU47" s="31" t="n">
        <x:v>0</x:v>
      </x:c>
      <x:c r="DV47" s="31" t="n">
        <x:v>676.8859509992286</x:v>
      </x:c>
      <x:c r="DW47" s="31" t="n">
        <x:v>742.5641562555402</x:v>
      </x:c>
      <x:c r="DX47" s="31" t="n">
        <x:v>780.5848986426328</x:v>
      </x:c>
      <x:c r="DY47" s="31" t="n">
        <x:v>794.0746846798128</x:v>
      </x:c>
      <x:c r="DZ47" s="31" t="n">
        <x:v>777.0335096664876</x:v>
      </x:c>
      <x:c r="EA47" s="31" t="n">
        <x:v>715.0580345473765</x:v>
      </x:c>
      <x:c r="EB47" s="31" t="n">
        <x:v>608.8230441276584</x:v>
      </x:c>
      <x:c r="EC47" s="31" t="n">
        <x:v>1325.7628634750379</x:v>
      </x:c>
      <x:c r="ED47" s="31" t="n">
        <x:v>1373.2736937942884</x:v>
      </x:c>
      <x:c r="EE47" s="31" t="n">
        <x:v>581.7039169590113</x:v>
      </x:c>
      <x:c r="EF47" s="31" t="n">
        <x:v>1365.4937820036628</x:v>
      </x:c>
      <x:c r="EG47" s="31" t="n">
        <x:v>1405.2505133711659</x:v>
      </x:c>
      <x:c r="EH47" s="31" t="n">
        <x:v>1363.864518897208</x:v>
      </x:c>
      <x:c r="EI47" s="31" t="n">
        <x:v>1304.5537794599475</x:v>
      </x:c>
      <x:c r="EJ47" s="31" t="n">
        <x:v>696.023888101149</x:v>
      </x:c>
      <x:c r="EK47" s="31" t="n">
        <x:v>1363.5256130460577</x:v>
      </x:c>
      <x:c r="EL47" s="31" t="n">
        <x:v>1331.3799971680621</x:v>
      </x:c>
      <x:c r="EM47" s="31" t="n">
        <x:v>1311.0325876985569</x:v>
      </x:c>
      <x:c r="EN47" s="31" t="n">
        <x:v>556.0663166666671</x:v>
      </x:c>
      <x:c r="EO47" s="31" t="n">
        <x:v>553.3239304811235</x:v>
      </x:c>
      <x:c r="EP47" s="31" t="n">
        <x:f>SUM(B47:EO47)</x:f>
        <x:v>66762.79351894365</x:v>
      </x:c>
      <x:c r="EQ47" s="31" t="n">
        <x:v>40761.55780547197</x:v>
      </x:c>
    </x:row>
    <x:row r="48" ht="20" customHeight="1">
      <x:c r="A48" s="28" t="n">
        <x:v>45735</x:v>
      </x:c>
      <x:c r="B48" s="31" t="n">
        <x:v>1297.2434561947132</x:v>
      </x:c>
      <x:c r="C48" s="31" t="n">
        <x:v>1372.3995414942078</x:v>
      </x:c>
      <x:c r="D48" s="31" t="n">
        <x:v>627.4306559047835</x:v>
      </x:c>
      <x:c r="E48" s="31" t="n">
        <x:v>593.4249968979801</x:v>
      </x:c>
      <x:c r="F48" s="31" t="n">
        <x:v>575.1719499999999</x:v>
      </x:c>
      <x:c r="G48" s="31" t="n">
        <x:v>603.0166666666674</x:v>
      </x:c>
      <x:c r="H48" s="31" t="n">
        <x:v>566.5670047780936</x:v>
      </x:c>
      <x:c r="I48" s="31" t="n">
        <x:v>559.8339166666643</x:v>
      </x:c>
      <x:c r="J48" s="31" t="n">
        <x:v>582.766020757936</x:v>
      </x:c>
      <x:c r="K48" s="31" t="n">
        <x:v>629.5760815619675</x:v>
      </x:c>
      <x:c r="L48" s="31" t="n">
        <x:v>671.415412235977</x:v>
      </x:c>
      <x:c r="M48" s="31" t="n">
        <x:v>656.3913076140576</x:v>
      </x:c>
      <x:c r="N48" s="31" t="n">
        <x:v>633.5948614024732</x:v>
      </x:c>
      <x:c r="O48" s="31" t="n">
        <x:v>634.6206805977673</x:v>
      </x:c>
      <x:c r="P48" s="31" t="n">
        <x:v>575.6873366924591</x:v>
      </x:c>
      <x:c r="Q48" s="31" t="n">
        <x:v>598.0408333333327</x:v>
      </x:c>
      <x:c r="R48" s="31" t="n">
        <x:v>648.1890000000011</x:v>
      </x:c>
      <x:c r="S48" s="31" t="n">
        <x:v>674.7247744346454</x:v>
      </x:c>
      <x:c r="T48" s="31" t="n">
        <x:v>656.8703333333339</x:v>
      </x:c>
      <x:c r="U48" s="31" t="n">
        <x:v>637.6154262682239</x:v>
      </x:c>
      <x:c r="V48" s="31" t="n">
        <x:v>640.731666666664</x:v>
      </x:c>
      <x:c r="W48" s="31" t="n">
        <x:v>643.6853333333329</x:v>
      </x:c>
      <x:c r="X48" s="31" t="n">
        <x:v>656.0904555404921</x:v>
      </x:c>
      <x:c r="Y48" s="31" t="n">
        <x:v>626.5614662282569</x:v>
      </x:c>
      <x:c r="Z48" s="31" t="n">
        <x:v>599.168314034477</x:v>
      </x:c>
      <x:c r="AA48" s="31" t="n">
        <x:v>605.0794690476185</x:v>
      </x:c>
      <x:c r="AB48" s="31" t="n">
        <x:v>646.2416666666659</x:v>
      </x:c>
      <x:c r="AC48" s="31" t="n">
        <x:v>664.8574228668684</x:v>
      </x:c>
      <x:c r="AD48" s="31" t="n">
        <x:v>636.9911677395258</x:v>
      </x:c>
      <x:c r="AE48" s="31" t="n">
        <x:v>618.7666666666674</x:v>
      </x:c>
      <x:c r="AF48" s="31" t="n">
        <x:v>632.8336794847288</x:v>
      </x:c>
      <x:c r="AG48" s="31" t="n">
        <x:v>634.154635645173</x:v>
      </x:c>
      <x:c r="AH48" s="31" t="n">
        <x:v>632.048333333334</x:v>
      </x:c>
      <x:c r="AI48" s="31" t="n">
        <x:v>1412.4011141230183</x:v>
      </x:c>
      <x:c r="AJ48" s="31" t="n">
        <x:v>672.5429767593904</x:v>
      </x:c>
      <x:c r="AK48" s="31" t="n">
        <x:v>0</x:v>
      </x:c>
      <x:c r="AL48" s="31" t="n">
        <x:v>0</x:v>
      </x:c>
      <x:c r="AM48" s="31" t="n">
        <x:v>0</x:v>
      </x:c>
      <x:c r="AN48" s="31" t="n">
        <x:v>0</x:v>
      </x:c>
      <x:c r="AO48" s="31" t="n">
        <x:v>0</x:v>
      </x:c>
      <x:c r="AP48" s="31" t="n">
        <x:v>0</x:v>
      </x:c>
      <x:c r="AQ48" s="31" t="n">
        <x:v>6.802919956453985</x:v>
      </x:c>
      <x:c r="AR48" s="31" t="n">
        <x:v>514.6212471136329</x:v>
      </x:c>
      <x:c r="AS48" s="31" t="n">
        <x:v>473.32478323832163</x:v>
      </x:c>
      <x:c r="AT48" s="31" t="n">
        <x:v>412.4317463737069</x:v>
      </x:c>
      <x:c r="AU48" s="31" t="n">
        <x:v>318.8686549163379</x:v>
      </x:c>
      <x:c r="AV48" s="31" t="n">
        <x:v>0</x:v>
      </x:c>
      <x:c r="AW48" s="31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n">
        <x:v>0</x:v>
      </x:c>
      <x:c r="BE48" s="31" t="n">
        <x:v>0</x:v>
      </x:c>
      <x:c r="BF48" s="31" t="n">
        <x:v>0</x:v>
      </x:c>
      <x:c r="BG48" s="31" t="n">
        <x:v>0</x:v>
      </x:c>
      <x:c r="BH48" s="31" t="n">
        <x:v>0</x:v>
      </x:c>
      <x:c r="BI48" s="31" t="n">
        <x:v>0</x:v>
      </x:c>
      <x:c r="BJ48" s="31" t="n">
        <x:v>0</x:v>
      </x:c>
      <x:c r="BK48" s="31" t="n">
        <x:v>0</x:v>
      </x:c>
      <x:c r="BL48" s="31" t="n">
        <x:v>0</x:v>
      </x:c>
      <x:c r="BM48" s="31" t="n">
        <x:v>0</x:v>
      </x:c>
      <x:c r="BN48" s="31" t="n">
        <x:v>0</x:v>
      </x:c>
      <x:c r="BO48" s="31" t="n">
        <x:v>554.3583821852208</x:v>
      </x:c>
      <x:c r="BP48" s="31" t="n">
        <x:v>540.4119308726723</x:v>
      </x:c>
      <x:c r="BQ48" s="31" t="n">
        <x:v>523.895971682853</x:v>
      </x:c>
      <x:c r="BR48" s="31" t="n">
        <x:v>593.4330164352776</x:v>
      </x:c>
      <x:c r="BS48" s="31" t="n">
        <x:v>576.0057408959339</x:v>
      </x:c>
      <x:c r="BT48" s="31" t="n">
        <x:v>557.9303469782957</x:v>
      </x:c>
      <x:c r="BU48" s="31" t="n">
        <x:v>547.503791473231</x:v>
      </x:c>
      <x:c r="BV48" s="31" t="n">
        <x:v>563.3123520571172</x:v>
      </x:c>
      <x:c r="BW48" s="31" t="n">
        <x:v>514.483104276302</x:v>
      </x:c>
      <x:c r="BX48" s="31" t="n">
        <x:v>531.33738095238</x:v>
      </x:c>
      <x:c r="BY48" s="31" t="n">
        <x:v>564.1715857142855</x:v>
      </x:c>
      <x:c r="BZ48" s="31" t="n">
        <x:v>610.6646618236781</x:v>
      </x:c>
      <x:c r="CA48" s="31" t="n">
        <x:v>0</x:v>
      </x:c>
      <x:c r="CB48" s="31" t="n">
        <x:v>0</x:v>
      </x:c>
      <x:c r="CC48" s="31" t="n">
        <x:v>0</x:v>
      </x:c>
      <x:c r="CD48" s="31" t="n">
        <x:v>0</x:v>
      </x:c>
      <x:c r="CE48" s="31" t="n">
        <x:v>0</x:v>
      </x:c>
      <x:c r="CF48" s="31" t="n">
        <x:v>0</x:v>
      </x:c>
      <x:c r="CG48" s="31" t="n">
        <x:v>0</x:v>
      </x:c>
      <x:c r="CH48" s="31" t="n">
        <x:v>0</x:v>
      </x:c>
      <x:c r="CI48" s="31" t="n">
        <x:v>0</x:v>
      </x:c>
      <x:c r="CJ48" s="31" t="n">
        <x:v>0</x:v>
      </x:c>
      <x:c r="CK48" s="31" t="n">
        <x:v>0</x:v>
      </x:c>
      <x:c r="CL48" s="31" t="n">
        <x:v>0</x:v>
      </x:c>
      <x:c r="CM48" s="31" t="n">
        <x:v>211.41125000000005</x:v>
      </x:c>
      <x:c r="CN48" s="31" t="n">
        <x:v>548.448057125321</x:v>
      </x:c>
      <x:c r="CO48" s="31" t="n">
        <x:v>265.4214270677548</x:v>
      </x:c>
      <x:c r="CP48" s="31" t="n">
        <x:v>289.70261716249934</x:v>
      </x:c>
      <x:c r="CQ48" s="31" t="n">
        <x:v>363.8135333333334</x:v>
      </x:c>
      <x:c r="CR48" s="31" t="n">
        <x:v>405.38285049113307</x:v>
      </x:c>
      <x:c r="CS48" s="31" t="n">
        <x:v>484.9983101428162</x:v>
      </x:c>
      <x:c r="CT48" s="31" t="n">
        <x:v>543.6097529081309</x:v>
      </x:c>
      <x:c r="CU48" s="31" t="n">
        <x:v>595.8385647175438</x:v>
      </x:c>
      <x:c r="CV48" s="31" t="n">
        <x:v>664.7955599165215</x:v>
      </x:c>
      <x:c r="CW48" s="31" t="n">
        <x:v>692.2046160829914</x:v>
      </x:c>
      <x:c r="CX48" s="31" t="n">
        <x:v>757.6435910817892</x:v>
      </x:c>
      <x:c r="CY48" s="31" t="n">
        <x:v>806.070780133893</x:v>
      </x:c>
      <x:c r="CZ48" s="31" t="n">
        <x:v>821.9712733250236</x:v>
      </x:c>
      <x:c r="DA48" s="31" t="n">
        <x:v>849.5885111409788</x:v>
      </x:c>
      <x:c r="DB48" s="31" t="n">
        <x:v>950.549063784678</x:v>
      </x:c>
      <x:c r="DC48" s="31" t="n">
        <x:v>1020.7641118405844</x:v>
      </x:c>
      <x:c r="DD48" s="31" t="n">
        <x:v>952.9272439799932</x:v>
      </x:c>
      <x:c r="DE48" s="31" t="n">
        <x:v>767.703333333333</x:v>
      </x:c>
      <x:c r="DF48" s="31" t="n">
        <x:v>697.4695285328768</x:v>
      </x:c>
      <x:c r="DG48" s="31" t="n">
        <x:v>700.0760897943353</x:v>
      </x:c>
      <x:c r="DH48" s="31" t="n">
        <x:v>730.6566666666668</x:v>
      </x:c>
      <x:c r="DI48" s="31" t="n">
        <x:v>722.4371661403063</x:v>
      </x:c>
      <x:c r="DJ48" s="31" t="n">
        <x:v>313.0135086615822</x:v>
      </x:c>
      <x:c r="DK48" s="31" t="n">
        <x:v>0</x:v>
      </x:c>
      <x:c r="DL48" s="31" t="n">
        <x:v>0</x:v>
      </x:c>
      <x:c r="DM48" s="31" t="n">
        <x:v>0</x:v>
      </x:c>
      <x:c r="DN48" s="31" t="n">
        <x:v>0</x:v>
      </x:c>
      <x:c r="DO48" s="31" t="n">
        <x:v>0</x:v>
      </x:c>
      <x:c r="DP48" s="31" t="n">
        <x:v>0</x:v>
      </x:c>
      <x:c r="DQ48" s="31" t="n">
        <x:v>0</x:v>
      </x:c>
      <x:c r="DR48" s="31" t="n">
        <x:v>0</x:v>
      </x:c>
      <x:c r="DS48" s="31" t="n">
        <x:v>0</x:v>
      </x:c>
      <x:c r="DT48" s="31" t="n">
        <x:v>0</x:v>
      </x:c>
      <x:c r="DU48" s="31" t="n">
        <x:v>0</x:v>
      </x:c>
      <x:c r="DV48" s="31" t="n">
        <x:v>702.7836203462145</x:v>
      </x:c>
      <x:c r="DW48" s="31" t="n">
        <x:v>750.906423004558</x:v>
      </x:c>
      <x:c r="DX48" s="31" t="n">
        <x:v>743.2989167584292</x:v>
      </x:c>
      <x:c r="DY48" s="31" t="n">
        <x:v>690.9238463328214</x:v>
      </x:c>
      <x:c r="DZ48" s="31" t="n">
        <x:v>713.4352326608013</x:v>
      </x:c>
      <x:c r="EA48" s="31" t="n">
        <x:v>738.7473806667358</x:v>
      </x:c>
      <x:c r="EB48" s="31" t="n">
        <x:v>675.9129492461699</x:v>
      </x:c>
      <x:c r="EC48" s="31" t="n">
        <x:v>1369.7974095688317</x:v>
      </x:c>
      <x:c r="ED48" s="31" t="n">
        <x:v>1325.411307881652</x:v>
      </x:c>
      <x:c r="EE48" s="31" t="n">
        <x:v>575.3260277216087</x:v>
      </x:c>
      <x:c r="EF48" s="31" t="n">
        <x:v>1359.5237898716161</x:v>
      </x:c>
      <x:c r="EG48" s="31" t="n">
        <x:v>1370.0375854142371</x:v>
      </x:c>
      <x:c r="EH48" s="31" t="n">
        <x:v>1412.2934146993064</x:v>
      </x:c>
      <x:c r="EI48" s="31" t="n">
        <x:v>1390.1618243695739</x:v>
      </x:c>
      <x:c r="EJ48" s="31" t="n">
        <x:v>671.0587275444747</x:v>
      </x:c>
      <x:c r="EK48" s="31" t="n">
        <x:v>1386.9793000000004</x:v>
      </x:c>
      <x:c r="EL48" s="31" t="n">
        <x:v>1389.6899999999991</x:v>
      </x:c>
      <x:c r="EM48" s="31" t="n">
        <x:v>1358.9129816883471</x:v>
      </x:c>
      <x:c r="EN48" s="31" t="n">
        <x:v>588.38065</x:v>
      </x:c>
      <x:c r="EO48" s="31" t="n">
        <x:v>614.1416666666668</x:v>
      </x:c>
      <x:c r="EP48" s="31" t="n">
        <x:f>SUM(B48:EO48)</x:f>
        <x:v>67504.51270372333</x:v>
      </x:c>
      <x:c r="EQ48" s="31" t="n">
        <x:v>40942.38953247234</x:v>
      </x:c>
    </x:row>
    <x:row r="49" ht="20" customHeight="1">
      <x:c r="A49" s="28" t="n">
        <x:v>45736</x:v>
      </x:c>
      <x:c r="B49" s="31" t="n">
        <x:v>752.7109561734176</x:v>
      </x:c>
      <x:c r="C49" s="31" t="n">
        <x:v>1418.4151463611909</x:v>
      </x:c>
      <x:c r="D49" s="31" t="n">
        <x:v>612.1046957515181</x:v>
      </x:c>
      <x:c r="E49" s="31" t="n">
        <x:v>602.2550274593947</x:v>
      </x:c>
      <x:c r="F49" s="31" t="n">
        <x:v>608.0634833333334</x:v>
      </x:c>
      <x:c r="G49" s="31" t="n">
        <x:v>597.5374240298316</x:v>
      </x:c>
      <x:c r="H49" s="31" t="n">
        <x:v>586.8347999999997</x:v>
      </x:c>
      <x:c r="I49" s="31" t="n">
        <x:v>559.0083597810944</x:v>
      </x:c>
      <x:c r="J49" s="31" t="n">
        <x:v>570.435650571652</x:v>
      </x:c>
      <x:c r="K49" s="31" t="n">
        <x:v>584.9615125756026</x:v>
      </x:c>
      <x:c r="L49" s="31" t="n">
        <x:v>614.4843999999999</x:v>
      </x:c>
      <x:c r="M49" s="31" t="n">
        <x:v>670.7936653061032</x:v>
      </x:c>
      <x:c r="N49" s="31" t="n">
        <x:v>627.3911333333334</x:v>
      </x:c>
      <x:c r="O49" s="31" t="n">
        <x:v>602.8101833333332</x:v>
      </x:c>
      <x:c r="P49" s="31" t="n">
        <x:v>614.0942616399581</x:v>
      </x:c>
      <x:c r="Q49" s="31" t="n">
        <x:v>591.1603741191453</x:v>
      </x:c>
      <x:c r="R49" s="31" t="n">
        <x:v>605.9636785142324</x:v>
      </x:c>
      <x:c r="S49" s="31" t="n">
        <x:v>672.9883333333333</x:v>
      </x:c>
      <x:c r="T49" s="31" t="n">
        <x:v>622.5611833333334</x:v>
      </x:c>
      <x:c r="U49" s="31" t="n">
        <x:v>590.0921404033796</x:v>
      </x:c>
      <x:c r="V49" s="31" t="n">
        <x:v>611.4629314020749</x:v>
      </x:c>
      <x:c r="W49" s="31" t="n">
        <x:v>619.6091666666667</x:v>
      </x:c>
      <x:c r="X49" s="31" t="n">
        <x:v>614.8450333333336</x:v>
      </x:c>
      <x:c r="Y49" s="31" t="n">
        <x:v>605.7800000000001</x:v>
      </x:c>
      <x:c r="Z49" s="31" t="n">
        <x:v>601.4272272804801</x:v>
      </x:c>
      <x:c r="AA49" s="31" t="n">
        <x:v>587.2373048930286</x:v>
      </x:c>
      <x:c r="AB49" s="31" t="n">
        <x:v>607.9286691419064</x:v>
      </x:c>
      <x:c r="AC49" s="31" t="n">
        <x:v>652.8444112649522</x:v>
      </x:c>
      <x:c r="AD49" s="31" t="n">
        <x:v>674.1323571428574</x:v>
      </x:c>
      <x:c r="AE49" s="31" t="n">
        <x:v>646.485</x:v>
      </x:c>
      <x:c r="AF49" s="31" t="n">
        <x:v>636.8521380952379</x:v>
      </x:c>
      <x:c r="AG49" s="31" t="n">
        <x:v>689.263766666665</x:v>
      </x:c>
      <x:c r="AH49" s="31" t="n">
        <x:v>624.2024105493043</x:v>
      </x:c>
      <x:c r="AI49" s="31" t="n">
        <x:v>1391.2809080513214</x:v>
      </x:c>
      <x:c r="AJ49" s="31" t="n">
        <x:v>722.0969908008655</x:v>
      </x:c>
      <x:c r="AK49" s="31" t="n">
        <x:v>39.44208996666533</x:v>
      </x:c>
      <x:c r="AL49" s="31" t="n">
        <x:v>10.016097672802443</x:v>
      </x:c>
      <x:c r="AM49" s="31" t="n">
        <x:v>0</x:v>
      </x:c>
      <x:c r="AN49" s="31" t="n">
        <x:v>0</x:v>
      </x:c>
      <x:c r="AO49" s="31" t="n">
        <x:v>0</x:v>
      </x:c>
      <x:c r="AP49" s="31" t="n">
        <x:v>205.19251494269517</x:v>
      </x:c>
      <x:c r="AQ49" s="31" t="n">
        <x:v>518.6677380952383</x:v>
      </x:c>
      <x:c r="AR49" s="31" t="n">
        <x:v>457.6507494227613</x:v>
      </x:c>
      <x:c r="AS49" s="31" t="n">
        <x:v>445.3543761904762</x:v>
      </x:c>
      <x:c r="AT49" s="31" t="n">
        <x:v>416.06515882861555</x:v>
      </x:c>
      <x:c r="AU49" s="31" t="n">
        <x:v>335.6257185569775</x:v>
      </x:c>
      <x:c r="AV49" s="31" t="n">
        <x:v>0</x:v>
      </x:c>
      <x:c r="AW49" s="31" t="n">
        <x:v>0</x:v>
      </x:c>
      <x:c r="AX49" s="31" t="n">
        <x:v>0</x:v>
      </x:c>
      <x:c r="AY49" s="31" t="n">
        <x:v>0</x:v>
      </x:c>
      <x:c r="AZ49" s="31" t="n">
        <x:v>0</x:v>
      </x:c>
      <x:c r="BA49" s="31" t="n">
        <x:v>0</x:v>
      </x:c>
      <x:c r="BB49" s="31" t="n">
        <x:v>0</x:v>
      </x:c>
      <x:c r="BC49" s="31" t="n">
        <x:v>0</x:v>
      </x:c>
      <x:c r="BD49" s="31" t="n">
        <x:v>0</x:v>
      </x:c>
      <x:c r="BE49" s="31" t="n">
        <x:v>0</x:v>
      </x:c>
      <x:c r="BF49" s="31" t="n">
        <x:v>0</x:v>
      </x:c>
      <x:c r="BG49" s="31" t="n">
        <x:v>0</x:v>
      </x:c>
      <x:c r="BH49" s="31" t="n">
        <x:v>0</x:v>
      </x:c>
      <x:c r="BI49" s="31" t="n">
        <x:v>0</x:v>
      </x:c>
      <x:c r="BJ49" s="31" t="n">
        <x:v>0</x:v>
      </x:c>
      <x:c r="BK49" s="31" t="n">
        <x:v>0</x:v>
      </x:c>
      <x:c r="BL49" s="31" t="n">
        <x:v>0</x:v>
      </x:c>
      <x:c r="BM49" s="31" t="n">
        <x:v>0</x:v>
      </x:c>
      <x:c r="BN49" s="31" t="n">
        <x:v>0</x:v>
      </x:c>
      <x:c r="BO49" s="31" t="n">
        <x:v>636.3023214285713</x:v>
      </x:c>
      <x:c r="BP49" s="31" t="n">
        <x:v>648.2462051212088</x:v>
      </x:c>
      <x:c r="BQ49" s="31" t="n">
        <x:v>550.2892133773631</x:v>
      </x:c>
      <x:c r="BR49" s="31" t="n">
        <x:v>453.81392265840213</x:v>
      </x:c>
      <x:c r="BS49" s="31" t="n">
        <x:v>516.6231149429235</x:v>
      </x:c>
      <x:c r="BT49" s="31" t="n">
        <x:v>511.61503015308824</x:v>
      </x:c>
      <x:c r="BU49" s="31" t="n">
        <x:v>500.7624578646551</x:v>
      </x:c>
      <x:c r="BV49" s="31" t="n">
        <x:v>451.11778380668926</x:v>
      </x:c>
      <x:c r="BW49" s="31" t="n">
        <x:v>509.26681756040995</x:v>
      </x:c>
      <x:c r="BX49" s="31" t="n">
        <x:v>492.17561757401876</x:v>
      </x:c>
      <x:c r="BY49" s="31" t="n">
        <x:v>491.0938642162314</x:v>
      </x:c>
      <x:c r="BZ49" s="31" t="n">
        <x:v>529.6725125508125</x:v>
      </x:c>
      <x:c r="CA49" s="31" t="n">
        <x:v>0</x:v>
      </x:c>
      <x:c r="CB49" s="31" t="n">
        <x:v>0</x:v>
      </x:c>
      <x:c r="CC49" s="31" t="n">
        <x:v>0</x:v>
      </x:c>
      <x:c r="CD49" s="31" t="n">
        <x:v>0</x:v>
      </x:c>
      <x:c r="CE49" s="31" t="n">
        <x:v>0</x:v>
      </x:c>
      <x:c r="CF49" s="31" t="n">
        <x:v>0</x:v>
      </x:c>
      <x:c r="CG49" s="31" t="n">
        <x:v>0</x:v>
      </x:c>
      <x:c r="CH49" s="31" t="n">
        <x:v>0</x:v>
      </x:c>
      <x:c r="CI49" s="31" t="n">
        <x:v>0</x:v>
      </x:c>
      <x:c r="CJ49" s="31" t="n">
        <x:v>0</x:v>
      </x:c>
      <x:c r="CK49" s="31" t="n">
        <x:v>0</x:v>
      </x:c>
      <x:c r="CL49" s="31" t="n">
        <x:v>0</x:v>
      </x:c>
      <x:c r="CM49" s="31" t="n">
        <x:v>352.0040998932087</x:v>
      </x:c>
      <x:c r="CN49" s="31" t="n">
        <x:v>975.9301071428572</x:v>
      </x:c>
      <x:c r="CO49" s="31" t="n">
        <x:v>265.1165359086463</x:v>
      </x:c>
      <x:c r="CP49" s="31" t="n">
        <x:v>305.55670442566003</x:v>
      </x:c>
      <x:c r="CQ49" s="31" t="n">
        <x:v>379.8158896463852</x:v>
      </x:c>
      <x:c r="CR49" s="31" t="n">
        <x:v>397.34209202546157</x:v>
      </x:c>
      <x:c r="CS49" s="31" t="n">
        <x:v>357.60232414127273</x:v>
      </x:c>
      <x:c r="CT49" s="31" t="n">
        <x:v>456.19514610785075</x:v>
      </x:c>
      <x:c r="CU49" s="31" t="n">
        <x:v>514.6964977034472</x:v>
      </x:c>
      <x:c r="CV49" s="31" t="n">
        <x:v>582.3088073286668</x:v>
      </x:c>
      <x:c r="CW49" s="31" t="n">
        <x:v>632.6596139252364</x:v>
      </x:c>
      <x:c r="CX49" s="31" t="n">
        <x:v>712.7014596876335</x:v>
      </x:c>
      <x:c r="CY49" s="31" t="n">
        <x:v>803.1116325228844</x:v>
      </x:c>
      <x:c r="CZ49" s="31" t="n">
        <x:v>915.9293323873192</x:v>
      </x:c>
      <x:c r="DA49" s="31" t="n">
        <x:v>882.7991666666667</x:v>
      </x:c>
      <x:c r="DB49" s="31" t="n">
        <x:v>901.4516027501567</x:v>
      </x:c>
      <x:c r="DC49" s="31" t="n">
        <x:v>968.7862790451928</x:v>
      </x:c>
      <x:c r="DD49" s="31" t="n">
        <x:v>907.5420817090928</x:v>
      </x:c>
      <x:c r="DE49" s="31" t="n">
        <x:v>719.2791881735471</x:v>
      </x:c>
      <x:c r="DF49" s="31" t="n">
        <x:v>667.0964098748182</x:v>
      </x:c>
      <x:c r="DG49" s="31" t="n">
        <x:v>721.2319340048788</x:v>
      </x:c>
      <x:c r="DH49" s="31" t="n">
        <x:v>722.8311859735484</x:v>
      </x:c>
      <x:c r="DI49" s="31" t="n">
        <x:v>733.2124523809524</x:v>
      </x:c>
      <x:c r="DJ49" s="31" t="n">
        <x:v>508.13373884107017</x:v>
      </x:c>
      <x:c r="DK49" s="31" t="n">
        <x:v>0</x:v>
      </x:c>
      <x:c r="DL49" s="31" t="n">
        <x:v>0</x:v>
      </x:c>
      <x:c r="DM49" s="31" t="n">
        <x:v>0</x:v>
      </x:c>
      <x:c r="DN49" s="31" t="n">
        <x:v>0</x:v>
      </x:c>
      <x:c r="DO49" s="31" t="n">
        <x:v>0</x:v>
      </x:c>
      <x:c r="DP49" s="31" t="n">
        <x:v>0</x:v>
      </x:c>
      <x:c r="DQ49" s="31" t="n">
        <x:v>0</x:v>
      </x:c>
      <x:c r="DR49" s="31" t="n">
        <x:v>0</x:v>
      </x:c>
      <x:c r="DS49" s="31" t="n">
        <x:v>0</x:v>
      </x:c>
      <x:c r="DT49" s="31" t="n">
        <x:v>0</x:v>
      </x:c>
      <x:c r="DU49" s="31" t="n">
        <x:v>0</x:v>
      </x:c>
      <x:c r="DV49" s="31" t="n">
        <x:v>746.3968666666666</x:v>
      </x:c>
      <x:c r="DW49" s="31" t="n">
        <x:v>742.7682564193636</x:v>
      </x:c>
      <x:c r="DX49" s="31" t="n">
        <x:v>728.7842179693343</x:v>
      </x:c>
      <x:c r="DY49" s="31" t="n">
        <x:v>726.190192157237</x:v>
      </x:c>
      <x:c r="DZ49" s="31" t="n">
        <x:v>734.4141995763941</x:v>
      </x:c>
      <x:c r="EA49" s="31" t="n">
        <x:v>740.4464888017329</x:v>
      </x:c>
      <x:c r="EB49" s="31" t="n">
        <x:v>681.4537499999997</x:v>
      </x:c>
      <x:c r="EC49" s="31" t="n">
        <x:v>1106.9859982954897</x:v>
      </x:c>
      <x:c r="ED49" s="31" t="n">
        <x:v>1398.556467337314</x:v>
      </x:c>
      <x:c r="EE49" s="31" t="n">
        <x:v>598.5963742464008</x:v>
      </x:c>
      <x:c r="EF49" s="31" t="n">
        <x:v>1375.1623366584647</x:v>
      </x:c>
      <x:c r="EG49" s="31" t="n">
        <x:v>1353.2357148738326</x:v>
      </x:c>
      <x:c r="EH49" s="31" t="n">
        <x:v>558.0162833333335</x:v>
      </x:c>
      <x:c r="EI49" s="31" t="n">
        <x:v>575.4185836800825</x:v>
      </x:c>
      <x:c r="EJ49" s="31" t="n">
        <x:v>582.0790805525968</x:v>
      </x:c>
      <x:c r="EK49" s="31" t="n">
        <x:v>569.1482659508187</x:v>
      </x:c>
      <x:c r="EL49" s="31" t="n">
        <x:v>577.1462163672242</x:v>
      </x:c>
      <x:c r="EM49" s="31" t="n">
        <x:v>618.1095330637482</x:v>
      </x:c>
      <x:c r="EN49" s="31" t="n">
        <x:v>570.9725441072231</x:v>
      </x:c>
      <x:c r="EO49" s="31" t="n">
        <x:v>437.7333333333332</x:v>
      </x:c>
      <x:c r="EP49" s="31" t="n">
        <x:f>SUM(B49:EO49)</x:f>
        <x:v>62914.05701522951</x:v>
      </x:c>
      <x:c r="EQ49" s="31" t="n">
        <x:v>39375.07599950687</x:v>
      </x:c>
    </x:row>
    <x:row r="50" ht="20" customHeight="1">
      <x:c r="A50" s="28" t="n">
        <x:v>45737</x:v>
      </x:c>
      <x:c r="B50" s="31" t="n">
        <x:v>440.12309104260606</x:v>
      </x:c>
      <x:c r="C50" s="31" t="n">
        <x:v>447.13734005149496</x:v>
      </x:c>
      <x:c r="D50" s="31" t="n">
        <x:v>432.9130965497624</x:v>
      </x:c>
      <x:c r="E50" s="31" t="n">
        <x:v>375.0027810761089</x:v>
      </x:c>
      <x:c r="F50" s="31" t="n">
        <x:v>385.194562632666</x:v>
      </x:c>
      <x:c r="G50" s="31" t="n">
        <x:v>479.3570397614257</x:v>
      </x:c>
      <x:c r="H50" s="31" t="n">
        <x:v>449.0617916534155</x:v>
      </x:c>
      <x:c r="I50" s="31" t="n">
        <x:v>367.91266291571907</x:v>
      </x:c>
      <x:c r="J50" s="31" t="n">
        <x:v>375.1916539094333</x:v>
      </x:c>
      <x:c r="K50" s="31" t="n">
        <x:v>398.4037979547783</x:v>
      </x:c>
      <x:c r="L50" s="31" t="n">
        <x:v>420.39746410081807</x:v>
      </x:c>
      <x:c r="M50" s="31" t="n">
        <x:v>440.80381091711854</x:v>
      </x:c>
      <x:c r="N50" s="31" t="n">
        <x:v>453.3920367808691</x:v>
      </x:c>
      <x:c r="O50" s="31" t="n">
        <x:v>423.1449253621245</x:v>
      </x:c>
      <x:c r="P50" s="31" t="n">
        <x:v>413.73693815049734</x:v>
      </x:c>
      <x:c r="Q50" s="31" t="n">
        <x:v>415.63243569820855</x:v>
      </x:c>
      <x:c r="R50" s="31" t="n">
        <x:v>456.0425553335885</x:v>
      </x:c>
      <x:c r="S50" s="31" t="n">
        <x:v>502.275025156238</x:v>
      </x:c>
      <x:c r="T50" s="31" t="n">
        <x:v>496.377952732038</x:v>
      </x:c>
      <x:c r="U50" s="31" t="n">
        <x:v>436.0501598701404</x:v>
      </x:c>
      <x:c r="V50" s="31" t="n">
        <x:v>375.6688127621796</x:v>
      </x:c>
      <x:c r="W50" s="31" t="n">
        <x:v>365.02580193458977</x:v>
      </x:c>
      <x:c r="X50" s="31" t="n">
        <x:v>392.87263754151434</x:v>
      </x:c>
      <x:c r="Y50" s="31" t="n">
        <x:v>443.94246340021533</x:v>
      </x:c>
      <x:c r="Z50" s="31" t="n">
        <x:v>495.24499251760756</x:v>
      </x:c>
      <x:c r="AA50" s="31" t="n">
        <x:v>467.08579599705445</x:v>
      </x:c>
      <x:c r="AB50" s="31" t="n">
        <x:v>430.1248635100219</x:v>
      </x:c>
      <x:c r="AC50" s="31" t="n">
        <x:v>485.50035021898844</x:v>
      </x:c>
      <x:c r="AD50" s="31" t="n">
        <x:v>512.7636881247345</x:v>
      </x:c>
      <x:c r="AE50" s="31" t="n">
        <x:v>469.619377429377</x:v>
      </x:c>
      <x:c r="AF50" s="31" t="n">
        <x:v>450.72542206320435</x:v>
      </x:c>
      <x:c r="AG50" s="31" t="n">
        <x:v>422.0902838396683</x:v>
      </x:c>
      <x:c r="AH50" s="31" t="n">
        <x:v>440.6264555874823</x:v>
      </x:c>
      <x:c r="AI50" s="31" t="n">
        <x:v>1270.3795452509514</x:v>
      </x:c>
      <x:c r="AJ50" s="31" t="n">
        <x:v>0</x:v>
      </x:c>
      <x:c r="AK50" s="31" t="n">
        <x:v>0</x:v>
      </x:c>
      <x:c r="AL50" s="31" t="n">
        <x:v>0</x:v>
      </x:c>
      <x:c r="AM50" s="31" t="n">
        <x:v>0</x:v>
      </x:c>
      <x:c r="AN50" s="31" t="n">
        <x:v>0</x:v>
      </x:c>
      <x:c r="AO50" s="31" t="n">
        <x:v>0</x:v>
      </x:c>
      <x:c r="AP50" s="31" t="n">
        <x:v>0</x:v>
      </x:c>
      <x:c r="AQ50" s="31" t="n">
        <x:v>0</x:v>
      </x:c>
      <x:c r="AR50" s="31" t="n">
        <x:v>0</x:v>
      </x:c>
      <x:c r="AS50" s="31" t="n">
        <x:v>0</x:v>
      </x:c>
      <x:c r="AT50" s="31" t="n">
        <x:v>0</x:v>
      </x:c>
      <x:c r="AU50" s="31" t="n">
        <x:v>0</x:v>
      </x:c>
      <x:c r="AV50" s="31" t="n">
        <x:v>0</x:v>
      </x:c>
      <x:c r="AW50" s="31" t="n">
        <x:v>0</x:v>
      </x:c>
      <x:c r="AX50" s="31" t="n">
        <x:v>0</x:v>
      </x:c>
      <x:c r="AY50" s="31" t="n">
        <x:v>0</x:v>
      </x:c>
      <x:c r="AZ50" s="31" t="n">
        <x:v>0</x:v>
      </x:c>
      <x:c r="BA50" s="31" t="n">
        <x:v>0</x:v>
      </x:c>
      <x:c r="BB50" s="31" t="n">
        <x:v>0</x:v>
      </x:c>
      <x:c r="BC50" s="31" t="n">
        <x:v>0</x:v>
      </x:c>
      <x:c r="BD50" s="31" t="n">
        <x:v>0</x:v>
      </x:c>
      <x:c r="BE50" s="31" t="n">
        <x:v>0</x:v>
      </x:c>
      <x:c r="BF50" s="31" t="n">
        <x:v>0</x:v>
      </x:c>
      <x:c r="BG50" s="31" t="n">
        <x:v>0</x:v>
      </x:c>
      <x:c r="BH50" s="31" t="n">
        <x:v>0</x:v>
      </x:c>
      <x:c r="BI50" s="31" t="n">
        <x:v>0</x:v>
      </x:c>
      <x:c r="BJ50" s="31" t="n">
        <x:v>0</x:v>
      </x:c>
      <x:c r="BK50" s="31" t="n">
        <x:v>0</x:v>
      </x:c>
      <x:c r="BL50" s="31" t="n">
        <x:v>0</x:v>
      </x:c>
      <x:c r="BM50" s="31" t="n">
        <x:v>0</x:v>
      </x:c>
      <x:c r="BN50" s="31" t="n">
        <x:v>0</x:v>
      </x:c>
      <x:c r="BO50" s="31" t="n">
        <x:v>0</x:v>
      </x:c>
      <x:c r="BP50" s="31" t="n">
        <x:v>0</x:v>
      </x:c>
      <x:c r="BQ50" s="31" t="n">
        <x:v>0</x:v>
      </x:c>
      <x:c r="BR50" s="31" t="n">
        <x:v>0</x:v>
      </x:c>
      <x:c r="BS50" s="31" t="n">
        <x:v>0</x:v>
      </x:c>
      <x:c r="BT50" s="31" t="n">
        <x:v>0</x:v>
      </x:c>
      <x:c r="BU50" s="31" t="n">
        <x:v>0</x:v>
      </x:c>
      <x:c r="BV50" s="31" t="n">
        <x:v>0</x:v>
      </x:c>
      <x:c r="BW50" s="31" t="n">
        <x:v>0</x:v>
      </x:c>
      <x:c r="BX50" s="31" t="n">
        <x:v>0</x:v>
      </x:c>
      <x:c r="BY50" s="31" t="n">
        <x:v>0</x:v>
      </x:c>
      <x:c r="BZ50" s="31" t="n">
        <x:v>0</x:v>
      </x:c>
      <x:c r="CA50" s="31" t="n">
        <x:v>0</x:v>
      </x:c>
      <x:c r="CB50" s="31" t="n">
        <x:v>0</x:v>
      </x:c>
      <x:c r="CC50" s="31" t="n">
        <x:v>0</x:v>
      </x:c>
      <x:c r="CD50" s="31" t="n">
        <x:v>0</x:v>
      </x:c>
      <x:c r="CE50" s="31" t="n">
        <x:v>0</x:v>
      </x:c>
      <x:c r="CF50" s="31" t="n">
        <x:v>0</x:v>
      </x:c>
      <x:c r="CG50" s="31" t="n">
        <x:v>0</x:v>
      </x:c>
      <x:c r="CH50" s="31" t="n">
        <x:v>0</x:v>
      </x:c>
      <x:c r="CI50" s="31" t="n">
        <x:v>0</x:v>
      </x:c>
      <x:c r="CJ50" s="31" t="n">
        <x:v>0</x:v>
      </x:c>
      <x:c r="CK50" s="31" t="n">
        <x:v>0</x:v>
      </x:c>
      <x:c r="CL50" s="31" t="n">
        <x:v>0</x:v>
      </x:c>
      <x:c r="CM50" s="31" t="n">
        <x:v>0</x:v>
      </x:c>
      <x:c r="CN50" s="31" t="n">
        <x:v>0</x:v>
      </x:c>
      <x:c r="CO50" s="31" t="n">
        <x:v>0</x:v>
      </x:c>
      <x:c r="CP50" s="31" t="n">
        <x:v>0</x:v>
      </x:c>
      <x:c r="CQ50" s="31" t="n">
        <x:v>0</x:v>
      </x:c>
      <x:c r="CR50" s="31" t="n">
        <x:v>0</x:v>
      </x:c>
      <x:c r="CS50" s="31" t="n">
        <x:v>11.412322408441707</x:v>
      </x:c>
      <x:c r="CT50" s="31" t="n">
        <x:v>71.38375348748146</x:v>
      </x:c>
      <x:c r="CU50" s="31" t="n">
        <x:v>146.29468703243234</x:v>
      </x:c>
      <x:c r="CV50" s="31" t="n">
        <x:v>223.12795283987066</x:v>
      </x:c>
      <x:c r="CW50" s="31" t="n">
        <x:v>243.90109629241257</x:v>
      </x:c>
      <x:c r="CX50" s="31" t="n">
        <x:v>240.89023615264793</x:v>
      </x:c>
      <x:c r="CY50" s="31" t="n">
        <x:v>219.31389550732953</x:v>
      </x:c>
      <x:c r="CZ50" s="31" t="n">
        <x:v>246.02410207700453</x:v>
      </x:c>
      <x:c r="DA50" s="31" t="n">
        <x:v>364.82686873832057</x:v>
      </x:c>
      <x:c r="DB50" s="31" t="n">
        <x:v>422.56596127741284</x:v>
      </x:c>
      <x:c r="DC50" s="31" t="n">
        <x:v>429.28998211338563</x:v>
      </x:c>
      <x:c r="DD50" s="31" t="n">
        <x:v>223.58915545591069</x:v>
      </x:c>
      <x:c r="DE50" s="31" t="n">
        <x:v>0</x:v>
      </x:c>
      <x:c r="DF50" s="31" t="n">
        <x:v>0</x:v>
      </x:c>
      <x:c r="DG50" s="31" t="n">
        <x:v>0</x:v>
      </x:c>
      <x:c r="DH50" s="31" t="n">
        <x:v>0</x:v>
      </x:c>
      <x:c r="DI50" s="31" t="n">
        <x:v>0</x:v>
      </x:c>
      <x:c r="DJ50" s="31" t="n">
        <x:v>0</x:v>
      </x:c>
      <x:c r="DK50" s="31" t="n">
        <x:v>0</x:v>
      </x:c>
      <x:c r="DL50" s="31" t="n">
        <x:v>0</x:v>
      </x:c>
      <x:c r="DM50" s="31" t="n">
        <x:v>0</x:v>
      </x:c>
      <x:c r="DN50" s="31" t="n">
        <x:v>0</x:v>
      </x:c>
      <x:c r="DO50" s="31" t="n">
        <x:v>0</x:v>
      </x:c>
      <x:c r="DP50" s="31" t="n">
        <x:v>0</x:v>
      </x:c>
      <x:c r="DQ50" s="31" t="n">
        <x:v>0</x:v>
      </x:c>
      <x:c r="DR50" s="31" t="n">
        <x:v>0</x:v>
      </x:c>
      <x:c r="DS50" s="31" t="n">
        <x:v>0</x:v>
      </x:c>
      <x:c r="DT50" s="31" t="n">
        <x:v>0</x:v>
      </x:c>
      <x:c r="DU50" s="31" t="n">
        <x:v>0</x:v>
      </x:c>
      <x:c r="DV50" s="31" t="n">
        <x:v>0</x:v>
      </x:c>
      <x:c r="DW50" s="31" t="n">
        <x:v>472.712592617156</x:v>
      </x:c>
      <x:c r="DX50" s="31" t="n">
        <x:v>451.8212192066367</x:v>
      </x:c>
      <x:c r="DY50" s="31" t="n">
        <x:v>408.92378552941875</x:v>
      </x:c>
      <x:c r="DZ50" s="31" t="n">
        <x:v>451.6887118854107</x:v>
      </x:c>
      <x:c r="EA50" s="31" t="n">
        <x:v>440.2153168533651</x:v>
      </x:c>
      <x:c r="EB50" s="31" t="n">
        <x:v>449.66700000000026</x:v>
      </x:c>
      <x:c r="EC50" s="31" t="n">
        <x:v>923.5394605640332</x:v>
      </x:c>
      <x:c r="ED50" s="31" t="n">
        <x:v>1196.20475</x:v>
      </x:c>
      <x:c r="EE50" s="31" t="n">
        <x:v>393.2852166666667</x:v>
      </x:c>
      <x:c r="EF50" s="31" t="n">
        <x:v>1180.5143514112967</x:v>
      </x:c>
      <x:c r="EG50" s="31" t="n">
        <x:v>1178.901739485146</x:v>
      </x:c>
      <x:c r="EH50" s="31" t="n">
        <x:v>418.23958716544763</x:v>
      </x:c>
      <x:c r="EI50" s="31" t="n">
        <x:v>430.36833333333334</x:v>
      </x:c>
      <x:c r="EJ50" s="31" t="n">
        <x:v>416.5790617286802</x:v>
      </x:c>
      <x:c r="EK50" s="31" t="n">
        <x:v>442.5526166666665</x:v>
      </x:c>
      <x:c r="EL50" s="31" t="n">
        <x:v>463.8200000000002</x:v>
      </x:c>
      <x:c r="EM50" s="31" t="n">
        <x:v>418.25062039276236</x:v>
      </x:c>
      <x:c r="EN50" s="31" t="n">
        <x:v>403.26243088216415</x:v>
      </x:c>
      <x:c r="EO50" s="31" t="n">
        <x:v>427.1048025930387</x:v>
      </x:c>
      <x:c r="EP50" s="31" t="n">
        <x:f>SUM(B50:EO50)</x:f>
        <x:v>29440.093222190524</x:v>
      </x:c>
      <x:c r="EQ50" s="31" t="n">
        <x:v>15302.04906037203</x:v>
      </x:c>
    </x:row>
    <x:row r="51" ht="20" customHeight="1">
      <x:c r="A51" s="28" t="n">
        <x:v>45738</x:v>
      </x:c>
      <x:c r="B51" s="31" t="n">
        <x:v>465.3142327890536</x:v>
      </x:c>
      <x:c r="C51" s="31" t="n">
        <x:v>460.32886922631684</x:v>
      </x:c>
      <x:c r="D51" s="31" t="n">
        <x:v>457.7804334099605</x:v>
      </x:c>
      <x:c r="E51" s="31" t="n">
        <x:v>474.1523309390082</x:v>
      </x:c>
      <x:c r="F51" s="31" t="n">
        <x:v>450.20686666666654</x:v>
      </x:c>
      <x:c r="G51" s="31" t="n">
        <x:v>431.8283333333333</x:v>
      </x:c>
      <x:c r="H51" s="31" t="n">
        <x:v>464.6792333333333</x:v>
      </x:c>
      <x:c r="I51" s="31" t="n">
        <x:v>459.76943855267467</x:v>
      </x:c>
      <x:c r="J51" s="31" t="n">
        <x:v>455.73949969607713</x:v>
      </x:c>
      <x:c r="K51" s="31" t="n">
        <x:v>441.19304999999997</x:v>
      </x:c>
      <x:c r="L51" s="31" t="n">
        <x:v>431.1781999999999</x:v>
      </x:c>
      <x:c r="M51" s="31" t="n">
        <x:v>468.01666666666677</x:v>
      </x:c>
      <x:c r="N51" s="31" t="n">
        <x:v>449.44521666666685</x:v>
      </x:c>
      <x:c r="O51" s="31" t="n">
        <x:v>429.9401816175459</x:v>
      </x:c>
      <x:c r="P51" s="31" t="n">
        <x:v>444.7131954121263</x:v>
      </x:c>
      <x:c r="Q51" s="31" t="n">
        <x:v>486.99504477288707</x:v>
      </x:c>
      <x:c r="R51" s="31" t="n">
        <x:v>485.38471666666686</x:v>
      </x:c>
      <x:c r="S51" s="31" t="n">
        <x:v>479.8384698828299</x:v>
      </x:c>
      <x:c r="T51" s="31" t="n">
        <x:v>461.6348666666664</x:v>
      </x:c>
      <x:c r="U51" s="31" t="n">
        <x:v>462.0009856100351</x:v>
      </x:c>
      <x:c r="V51" s="31" t="n">
        <x:v>439.59280211204674</x:v>
      </x:c>
      <x:c r="W51" s="31" t="n">
        <x:v>429.12691666666666</x:v>
      </x:c>
      <x:c r="X51" s="31" t="n">
        <x:v>449.0369311899353</x:v>
      </x:c>
      <x:c r="Y51" s="31" t="n">
        <x:v>458.9287876616323</x:v>
      </x:c>
      <x:c r="Z51" s="31" t="n">
        <x:v>412.31722926373556</x:v>
      </x:c>
      <x:c r="AA51" s="31" t="n">
        <x:v>417.448705976636</x:v>
      </x:c>
      <x:c r="AB51" s="31" t="n">
        <x:v>496.5983333333333</x:v>
      </x:c>
      <x:c r="AC51" s="31" t="n">
        <x:v>441.72556891280794</x:v>
      </x:c>
      <x:c r="AD51" s="31" t="n">
        <x:v>430.0933835031873</x:v>
      </x:c>
      <x:c r="AE51" s="31" t="n">
        <x:v>441.30166666665593</x:v>
      </x:c>
      <x:c r="AF51" s="31" t="n">
        <x:v>486.3490904761902</x:v>
      </x:c>
      <x:c r="AG51" s="31" t="n">
        <x:v>493.8789597884852</x:v>
      </x:c>
      <x:c r="AH51" s="31" t="n">
        <x:v>494.6733333333326</x:v>
      </x:c>
      <x:c r="AI51" s="31" t="n">
        <x:v>1214.8810200280711</x:v>
      </x:c>
      <x:c r="AJ51" s="31" t="n">
        <x:v>0</x:v>
      </x:c>
      <x:c r="AK51" s="31" t="n">
        <x:v>0</x:v>
      </x:c>
      <x:c r="AL51" s="31" t="n">
        <x:v>0</x:v>
      </x:c>
      <x:c r="AM51" s="31" t="n">
        <x:v>0</x:v>
      </x:c>
      <x:c r="AN51" s="31" t="n">
        <x:v>0</x:v>
      </x:c>
      <x:c r="AO51" s="31" t="n">
        <x:v>0</x:v>
      </x:c>
      <x:c r="AP51" s="31" t="n">
        <x:v>0</x:v>
      </x:c>
      <x:c r="AQ51" s="31" t="n">
        <x:v>0</x:v>
      </x:c>
      <x:c r="AR51" s="31" t="n">
        <x:v>0</x:v>
      </x:c>
      <x:c r="AS51" s="31" t="n">
        <x:v>0</x:v>
      </x:c>
      <x:c r="AT51" s="31" t="n">
        <x:v>0</x:v>
      </x:c>
      <x:c r="AU51" s="31" t="n">
        <x:v>0</x:v>
      </x:c>
      <x:c r="AV51" s="31" t="n">
        <x:v>0</x:v>
      </x:c>
      <x:c r="AW51" s="31" t="n">
        <x:v>0</x:v>
      </x:c>
      <x:c r="AX51" s="31" t="n">
        <x:v>0</x:v>
      </x:c>
      <x:c r="AY51" s="31" t="n">
        <x:v>0</x:v>
      </x:c>
      <x:c r="AZ51" s="31" t="n">
        <x:v>0</x:v>
      </x:c>
      <x:c r="BA51" s="31" t="n">
        <x:v>0</x:v>
      </x:c>
      <x:c r="BB51" s="31" t="n">
        <x:v>0</x:v>
      </x:c>
      <x:c r="BC51" s="31" t="n">
        <x:v>0</x:v>
      </x:c>
      <x:c r="BD51" s="31" t="n">
        <x:v>0</x:v>
      </x:c>
      <x:c r="BE51" s="31" t="n">
        <x:v>0</x:v>
      </x:c>
      <x:c r="BF51" s="31" t="n">
        <x:v>0</x:v>
      </x:c>
      <x:c r="BG51" s="31" t="n">
        <x:v>0</x:v>
      </x:c>
      <x:c r="BH51" s="31" t="n">
        <x:v>0</x:v>
      </x:c>
      <x:c r="BI51" s="31" t="n">
        <x:v>0</x:v>
      </x:c>
      <x:c r="BJ51" s="31" t="n">
        <x:v>0</x:v>
      </x:c>
      <x:c r="BK51" s="31" t="n">
        <x:v>0</x:v>
      </x:c>
      <x:c r="BL51" s="31" t="n">
        <x:v>0</x:v>
      </x:c>
      <x:c r="BM51" s="31" t="n">
        <x:v>0</x:v>
      </x:c>
      <x:c r="BN51" s="31" t="n">
        <x:v>0</x:v>
      </x:c>
      <x:c r="BO51" s="31" t="n">
        <x:v>0</x:v>
      </x:c>
      <x:c r="BP51" s="31" t="n">
        <x:v>0</x:v>
      </x:c>
      <x:c r="BQ51" s="31" t="n">
        <x:v>0</x:v>
      </x:c>
      <x:c r="BR51" s="31" t="n">
        <x:v>0</x:v>
      </x:c>
      <x:c r="BS51" s="31" t="n">
        <x:v>0</x:v>
      </x:c>
      <x:c r="BT51" s="31" t="n">
        <x:v>0</x:v>
      </x:c>
      <x:c r="BU51" s="31" t="n">
        <x:v>0</x:v>
      </x:c>
      <x:c r="BV51" s="31" t="n">
        <x:v>0</x:v>
      </x:c>
      <x:c r="BW51" s="31" t="n">
        <x:v>0</x:v>
      </x:c>
      <x:c r="BX51" s="31" t="n">
        <x:v>0</x:v>
      </x:c>
      <x:c r="BY51" s="31" t="n">
        <x:v>0</x:v>
      </x:c>
      <x:c r="BZ51" s="31" t="n">
        <x:v>0</x:v>
      </x:c>
      <x:c r="CA51" s="31" t="n">
        <x:v>0</x:v>
      </x:c>
      <x:c r="CB51" s="31" t="n">
        <x:v>0</x:v>
      </x:c>
      <x:c r="CC51" s="31" t="n">
        <x:v>0</x:v>
      </x:c>
      <x:c r="CD51" s="31" t="n">
        <x:v>0</x:v>
      </x:c>
      <x:c r="CE51" s="31" t="n">
        <x:v>0</x:v>
      </x:c>
      <x:c r="CF51" s="31" t="n">
        <x:v>0</x:v>
      </x:c>
      <x:c r="CG51" s="31" t="n">
        <x:v>0</x:v>
      </x:c>
      <x:c r="CH51" s="31" t="n">
        <x:v>0</x:v>
      </x:c>
      <x:c r="CI51" s="31" t="n">
        <x:v>0</x:v>
      </x:c>
      <x:c r="CJ51" s="31" t="n">
        <x:v>0</x:v>
      </x:c>
      <x:c r="CK51" s="31" t="n">
        <x:v>0</x:v>
      </x:c>
      <x:c r="CL51" s="31" t="n">
        <x:v>0</x:v>
      </x:c>
      <x:c r="CM51" s="31" t="n">
        <x:v>0</x:v>
      </x:c>
      <x:c r="CN51" s="31" t="n">
        <x:v>0</x:v>
      </x:c>
      <x:c r="CO51" s="31" t="n">
        <x:v>0</x:v>
      </x:c>
      <x:c r="CP51" s="31" t="n">
        <x:v>0</x:v>
      </x:c>
      <x:c r="CQ51" s="31" t="n">
        <x:v>0</x:v>
      </x:c>
      <x:c r="CR51" s="31" t="n">
        <x:v>0</x:v>
      </x:c>
      <x:c r="CS51" s="31" t="n">
        <x:v>43.71471670905346</x:v>
      </x:c>
      <x:c r="CT51" s="31" t="n">
        <x:v>136.08871137515064</x:v>
      </x:c>
      <x:c r="CU51" s="31" t="n">
        <x:v>148.24347619047805</x:v>
      </x:c>
      <x:c r="CV51" s="31" t="n">
        <x:v>142.446071428571</x:v>
      </x:c>
      <x:c r="CW51" s="31" t="n">
        <x:v>221.84957142857186</x:v>
      </x:c>
      <x:c r="CX51" s="31" t="n">
        <x:v>247.28100714285733</x:v>
      </x:c>
      <x:c r="CY51" s="31" t="n">
        <x:v>228.9211634776282</x:v>
      </x:c>
      <x:c r="CZ51" s="31" t="n">
        <x:v>271.62962028369344</x:v>
      </x:c>
      <x:c r="DA51" s="31" t="n">
        <x:v>317.4356968450215</x:v>
      </x:c>
      <x:c r="DB51" s="31" t="n">
        <x:v>365.32985116581176</x:v>
      </x:c>
      <x:c r="DC51" s="31" t="n">
        <x:v>399.1536883083049</x:v>
      </x:c>
      <x:c r="DD51" s="31" t="n">
        <x:v>365.9401346280614</x:v>
      </x:c>
      <x:c r="DE51" s="31" t="n">
        <x:v>0</x:v>
      </x:c>
      <x:c r="DF51" s="31" t="n">
        <x:v>0</x:v>
      </x:c>
      <x:c r="DG51" s="31" t="n">
        <x:v>0</x:v>
      </x:c>
      <x:c r="DH51" s="31" t="n">
        <x:v>0</x:v>
      </x:c>
      <x:c r="DI51" s="31" t="n">
        <x:v>0</x:v>
      </x:c>
      <x:c r="DJ51" s="31" t="n">
        <x:v>0</x:v>
      </x:c>
      <x:c r="DK51" s="31" t="n">
        <x:v>0</x:v>
      </x:c>
      <x:c r="DL51" s="31" t="n">
        <x:v>0</x:v>
      </x:c>
      <x:c r="DM51" s="31" t="n">
        <x:v>0</x:v>
      </x:c>
      <x:c r="DN51" s="31" t="n">
        <x:v>0</x:v>
      </x:c>
      <x:c r="DO51" s="31" t="n">
        <x:v>0</x:v>
      </x:c>
      <x:c r="DP51" s="31" t="n">
        <x:v>0</x:v>
      </x:c>
      <x:c r="DQ51" s="31" t="n">
        <x:v>0</x:v>
      </x:c>
      <x:c r="DR51" s="31" t="n">
        <x:v>0</x:v>
      </x:c>
      <x:c r="DS51" s="31" t="n">
        <x:v>0</x:v>
      </x:c>
      <x:c r="DT51" s="31" t="n">
        <x:v>0</x:v>
      </x:c>
      <x:c r="DU51" s="31" t="n">
        <x:v>0</x:v>
      </x:c>
      <x:c r="DV51" s="31" t="n">
        <x:v>0</x:v>
      </x:c>
      <x:c r="DW51" s="31" t="n">
        <x:v>500.51113175530696</x:v>
      </x:c>
      <x:c r="DX51" s="31" t="n">
        <x:v>468.27877151409035</x:v>
      </x:c>
      <x:c r="DY51" s="31" t="n">
        <x:v>481.6924860649669</x:v>
      </x:c>
      <x:c r="DZ51" s="31" t="n">
        <x:v>510.3559306827469</x:v>
      </x:c>
      <x:c r="EA51" s="31" t="n">
        <x:v>516.7452540339146</x:v>
      </x:c>
      <x:c r="EB51" s="31" t="n">
        <x:v>456.5497966137528</x:v>
      </x:c>
      <x:c r="EC51" s="31" t="n">
        <x:v>1178.647078286819</x:v>
      </x:c>
      <x:c r="ED51" s="31" t="n">
        <x:v>1211.5315922934362</x:v>
      </x:c>
      <x:c r="EE51" s="31" t="n">
        <x:v>400.482639301662</x:v>
      </x:c>
      <x:c r="EF51" s="31" t="n">
        <x:v>1202.671128592078</x:v>
      </x:c>
      <x:c r="EG51" s="31" t="n">
        <x:v>1231.6268376130172</x:v>
      </x:c>
      <x:c r="EH51" s="31" t="n">
        <x:v>1231.9817491690903</x:v>
      </x:c>
      <x:c r="EI51" s="31" t="n">
        <x:v>1191.2899999999997</x:v>
      </x:c>
      <x:c r="EJ51" s="31" t="n">
        <x:v>622.9695874066286</x:v>
      </x:c>
      <x:c r="EK51" s="31" t="n">
        <x:v>1215.7835699435834</x:v>
      </x:c>
      <x:c r="EL51" s="31" t="n">
        <x:v>1215.2768379421561</x:v>
      </x:c>
      <x:c r="EM51" s="31" t="n">
        <x:v>1217.1466509711524</x:v>
      </x:c>
      <x:c r="EN51" s="31" t="n">
        <x:v>529.4599964179343</x:v>
      </x:c>
      <x:c r="EO51" s="31" t="n">
        <x:v>601.3136085608172</x:v>
      </x:c>
      <x:c r="EP51" s="31" t="n">
        <x:f>SUM(B51:EO51)</x:f>
        <x:v>35138.44091696759</x:v>
      </x:c>
      <x:c r="EQ51" s="31" t="n">
        <x:v>17888.654497786047</x:v>
      </x:c>
    </x:row>
    <x:row r="52" ht="20" customHeight="1">
      <x:c r="A52" s="28" t="n">
        <x:v>45739</x:v>
      </x:c>
      <x:c r="B52" s="31" t="n">
        <x:v>607.0701546329047</x:v>
      </x:c>
      <x:c r="C52" s="31" t="n">
        <x:v>1144.418184388882</x:v>
      </x:c>
      <x:c r="D52" s="31" t="n">
        <x:v>598.4033333333333</x:v>
      </x:c>
      <x:c r="E52" s="31" t="n">
        <x:v>603.2678857105957</x:v>
      </x:c>
      <x:c r="F52" s="31" t="n">
        <x:v>588.9302833333333</x:v>
      </x:c>
      <x:c r="G52" s="31" t="n">
        <x:v>625.4407344346236</x:v>
      </x:c>
      <x:c r="H52" s="31" t="n">
        <x:v>636.5769665344873</x:v>
      </x:c>
      <x:c r="I52" s="31" t="n">
        <x:v>645.8116333333352</x:v>
      </x:c>
      <x:c r="J52" s="31" t="n">
        <x:v>639.4183333333348</x:v>
      </x:c>
      <x:c r="K52" s="31" t="n">
        <x:v>597.293539139158</x:v>
      </x:c>
      <x:c r="L52" s="31" t="n">
        <x:v>587.7686609221006</x:v>
      </x:c>
      <x:c r="M52" s="31" t="n">
        <x:v>625.732641076048</x:v>
      </x:c>
      <x:c r="N52" s="31" t="n">
        <x:v>609.5267658022448</x:v>
      </x:c>
      <x:c r="O52" s="31" t="n">
        <x:v>618.5361833333326</x:v>
      </x:c>
      <x:c r="P52" s="31" t="n">
        <x:v>627.0299999999999</x:v>
      </x:c>
      <x:c r="Q52" s="31" t="n">
        <x:v>633.2176663364838</x:v>
      </x:c>
      <x:c r="R52" s="31" t="n">
        <x:v>620.9800155389149</x:v>
      </x:c>
      <x:c r="S52" s="31" t="n">
        <x:v>643.3174007512679</x:v>
      </x:c>
      <x:c r="T52" s="31" t="n">
        <x:v>655.687666666667</x:v>
      </x:c>
      <x:c r="U52" s="31" t="n">
        <x:v>653.7401888557943</x:v>
      </x:c>
      <x:c r="V52" s="31" t="n">
        <x:v>637.7292856278115</x:v>
      </x:c>
      <x:c r="W52" s="31" t="n">
        <x:v>637.5554706592067</x:v>
      </x:c>
      <x:c r="X52" s="31" t="n">
        <x:v>661.5204466594188</x:v>
      </x:c>
      <x:c r="Y52" s="31" t="n">
        <x:v>605.3765520776925</x:v>
      </x:c>
      <x:c r="Z52" s="31" t="n">
        <x:v>600.127798210371</x:v>
      </x:c>
      <x:c r="AA52" s="31" t="n">
        <x:v>605.0671190476188</x:v>
      </x:c>
      <x:c r="AB52" s="31" t="n">
        <x:v>644.9850000000023</x:v>
      </x:c>
      <x:c r="AC52" s="31" t="n">
        <x:v>653.2093082331984</x:v>
      </x:c>
      <x:c r="AD52" s="31" t="n">
        <x:v>609.6565528819239</x:v>
      </x:c>
      <x:c r="AE52" s="31" t="n">
        <x:v>562.6914259259562</x:v>
      </x:c>
      <x:c r="AF52" s="31" t="n">
        <x:v>577.1552494041606</x:v>
      </x:c>
      <x:c r="AG52" s="31" t="n">
        <x:v>604.5760042456812</x:v>
      </x:c>
      <x:c r="AH52" s="31" t="n">
        <x:v>615.9634480848827</x:v>
      </x:c>
      <x:c r="AI52" s="31" t="n">
        <x:v>1390.5440528123293</x:v>
      </x:c>
      <x:c r="AJ52" s="31" t="n">
        <x:v>658.779423005798</x:v>
      </x:c>
      <x:c r="AK52" s="31" t="n">
        <x:v>37.65401803214157</x:v>
      </x:c>
      <x:c r="AL52" s="31" t="n">
        <x:v>0</x:v>
      </x:c>
      <x:c r="AM52" s="31" t="n">
        <x:v>0</x:v>
      </x:c>
      <x:c r="AN52" s="31" t="n">
        <x:v>0</x:v>
      </x:c>
      <x:c r="AO52" s="31" t="n">
        <x:v>0</x:v>
      </x:c>
      <x:c r="AP52" s="31" t="n">
        <x:v>0</x:v>
      </x:c>
      <x:c r="AQ52" s="31" t="n">
        <x:v>199.0411643759762</x:v>
      </x:c>
      <x:c r="AR52" s="31" t="n">
        <x:v>519.9663902274773</x:v>
      </x:c>
      <x:c r="AS52" s="31" t="n">
        <x:v>436.65084285714414</x:v>
      </x:c>
      <x:c r="AT52" s="31" t="n">
        <x:v>416.10768147390985</x:v>
      </x:c>
      <x:c r="AU52" s="31" t="n">
        <x:v>365.3194412068339</x:v>
      </x:c>
      <x:c r="AV52" s="31" t="n">
        <x:v>0</x:v>
      </x:c>
      <x:c r="AW52" s="31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1" t="n">
        <x:v>0</x:v>
      </x:c>
      <x:c r="BG52" s="31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1" t="n">
        <x:v>0</x:v>
      </x:c>
      <x:c r="BM52" s="31" t="n">
        <x:v>0</x:v>
      </x:c>
      <x:c r="BN52" s="31" t="n">
        <x:v>0</x:v>
      </x:c>
      <x:c r="BO52" s="31" t="n">
        <x:v>608.6474782228079</x:v>
      </x:c>
      <x:c r="BP52" s="31" t="n">
        <x:v>493.7660619047616</x:v>
      </x:c>
      <x:c r="BQ52" s="31" t="n">
        <x:v>465.0682660884327</x:v>
      </x:c>
      <x:c r="BR52" s="31" t="n">
        <x:v>482.85972419480134</x:v>
      </x:c>
      <x:c r="BS52" s="31" t="n">
        <x:v>534.071989047819</x:v>
      </x:c>
      <x:c r="BT52" s="31" t="n">
        <x:v>499.63946158135656</x:v>
      </x:c>
      <x:c r="BU52" s="31" t="n">
        <x:v>425.1542912784793</x:v>
      </x:c>
      <x:c r="BV52" s="31" t="n">
        <x:v>455.83661354021564</x:v>
      </x:c>
      <x:c r="BW52" s="31" t="n">
        <x:v>461.26604685735595</x:v>
      </x:c>
      <x:c r="BX52" s="31" t="n">
        <x:v>487.86398809523837</x:v>
      </x:c>
      <x:c r="BY52" s="31" t="n">
        <x:v>543.7019190476204</x:v>
      </x:c>
      <x:c r="BZ52" s="31" t="n">
        <x:v>244.55285707352226</x:v>
      </x:c>
      <x:c r="CA52" s="31" t="n">
        <x:v>0</x:v>
      </x:c>
      <x:c r="CB52" s="31" t="n">
        <x:v>0</x:v>
      </x:c>
      <x:c r="CC52" s="31" t="n">
        <x:v>0</x:v>
      </x:c>
      <x:c r="CD52" s="31" t="n">
        <x:v>0</x:v>
      </x:c>
      <x:c r="CE52" s="31" t="n">
        <x:v>0</x:v>
      </x:c>
      <x:c r="CF52" s="31" t="n">
        <x:v>0</x:v>
      </x:c>
      <x:c r="CG52" s="31" t="n">
        <x:v>0</x:v>
      </x:c>
      <x:c r="CH52" s="31" t="n">
        <x:v>0</x:v>
      </x:c>
      <x:c r="CI52" s="31" t="n">
        <x:v>0</x:v>
      </x:c>
      <x:c r="CJ52" s="31" t="n">
        <x:v>0</x:v>
      </x:c>
      <x:c r="CK52" s="31" t="n">
        <x:v>0</x:v>
      </x:c>
      <x:c r="CL52" s="31" t="n">
        <x:v>0</x:v>
      </x:c>
      <x:c r="CM52" s="31" t="n">
        <x:v>217.89138563755108</x:v>
      </x:c>
      <x:c r="CN52" s="31" t="n">
        <x:v>811.0423071242932</x:v>
      </x:c>
      <x:c r="CO52" s="31" t="n">
        <x:v>312.11779330442147</x:v>
      </x:c>
      <x:c r="CP52" s="31" t="n">
        <x:v>410.60391923094534</x:v>
      </x:c>
      <x:c r="CQ52" s="31" t="n">
        <x:v>365.8959047619049</x:v>
      </x:c>
      <x:c r="CR52" s="31" t="n">
        <x:v>348.98757098414995</x:v>
      </x:c>
      <x:c r="CS52" s="31" t="n">
        <x:v>443.9406096248518</x:v>
      </x:c>
      <x:c r="CT52" s="31" t="n">
        <x:v>516.8380392801429</x:v>
      </x:c>
      <x:c r="CU52" s="31" t="n">
        <x:v>564.0822022609437</x:v>
      </x:c>
      <x:c r="CV52" s="31" t="n">
        <x:v>609.0122854960022</x:v>
      </x:c>
      <x:c r="CW52" s="31" t="n">
        <x:v>695.8576232783425</x:v>
      </x:c>
      <x:c r="CX52" s="31" t="n">
        <x:v>796.0835115681531</x:v>
      </x:c>
      <x:c r="CY52" s="31" t="n">
        <x:v>809.6633928571429</x:v>
      </x:c>
      <x:c r="CZ52" s="31" t="n">
        <x:v>821.680038095238</x:v>
      </x:c>
      <x:c r="DA52" s="31" t="n">
        <x:v>815.0177679241041</x:v>
      </x:c>
      <x:c r="DB52" s="31" t="n">
        <x:v>940.8550653490545</x:v>
      </x:c>
      <x:c r="DC52" s="31" t="n">
        <x:v>1009.9521374431317</x:v>
      </x:c>
      <x:c r="DD52" s="31" t="n">
        <x:v>948.6671142857142</x:v>
      </x:c>
      <x:c r="DE52" s="31" t="n">
        <x:v>776.8850000000015</x:v>
      </x:c>
      <x:c r="DF52" s="31" t="n">
        <x:v>716.1778196904385</x:v>
      </x:c>
      <x:c r="DG52" s="31" t="n">
        <x:v>733.091293805738</x:v>
      </x:c>
      <x:c r="DH52" s="31" t="n">
        <x:v>731.4846854737004</x:v>
      </x:c>
      <x:c r="DI52" s="31" t="n">
        <x:v>674.570953568064</x:v>
      </x:c>
      <x:c r="DJ52" s="31" t="n">
        <x:v>96.53287315465354</x:v>
      </x:c>
      <x:c r="DK52" s="31" t="n">
        <x:v>0</x:v>
      </x:c>
      <x:c r="DL52" s="31" t="n">
        <x:v>0</x:v>
      </x:c>
      <x:c r="DM52" s="31" t="n">
        <x:v>0</x:v>
      </x:c>
      <x:c r="DN52" s="31" t="n">
        <x:v>0</x:v>
      </x:c>
      <x:c r="DO52" s="31" t="n">
        <x:v>0</x:v>
      </x:c>
      <x:c r="DP52" s="31" t="n">
        <x:v>0</x:v>
      </x:c>
      <x:c r="DQ52" s="31" t="n">
        <x:v>0</x:v>
      </x:c>
      <x:c r="DR52" s="31" t="n">
        <x:v>0</x:v>
      </x:c>
      <x:c r="DS52" s="31" t="n">
        <x:v>0</x:v>
      </x:c>
      <x:c r="DT52" s="31" t="n">
        <x:v>0</x:v>
      </x:c>
      <x:c r="DU52" s="31" t="n">
        <x:v>0</x:v>
      </x:c>
      <x:c r="DV52" s="31" t="n">
        <x:v>711.4748377200877</x:v>
      </x:c>
      <x:c r="DW52" s="31" t="n">
        <x:v>735.9778818490032</x:v>
      </x:c>
      <x:c r="DX52" s="31" t="n">
        <x:v>736.8091333333333</x:v>
      </x:c>
      <x:c r="DY52" s="31" t="n">
        <x:v>736.5358534431065</x:v>
      </x:c>
      <x:c r="DZ52" s="31" t="n">
        <x:v>767.8489724188584</x:v>
      </x:c>
      <x:c r="EA52" s="31" t="n">
        <x:v>755.712433333331</x:v>
      </x:c>
      <x:c r="EB52" s="31" t="n">
        <x:v>666.6966855742425</x:v>
      </x:c>
      <x:c r="EC52" s="31" t="n">
        <x:v>1366.5940202674685</x:v>
      </x:c>
      <x:c r="ED52" s="31" t="n">
        <x:v>1361.641566666667</x:v>
      </x:c>
      <x:c r="EE52" s="31" t="n">
        <x:v>595.4863986908834</x:v>
      </x:c>
      <x:c r="EF52" s="31" t="n">
        <x:v>1350.6219280928137</x:v>
      </x:c>
      <x:c r="EG52" s="31" t="n">
        <x:v>1342.092172018248</x:v>
      </x:c>
      <x:c r="EH52" s="31" t="n">
        <x:v>1376.191807910253</x:v>
      </x:c>
      <x:c r="EI52" s="31" t="n">
        <x:v>1370.6536246146081</x:v>
      </x:c>
      <x:c r="EJ52" s="31" t="n">
        <x:v>689.4221104044952</x:v>
      </x:c>
      <x:c r="EK52" s="31" t="n">
        <x:v>1377.1384602547964</x:v>
      </x:c>
      <x:c r="EL52" s="31" t="n">
        <x:v>1392.4591580014883</x:v>
      </x:c>
      <x:c r="EM52" s="31" t="n">
        <x:v>1382.7421381022211</x:v>
      </x:c>
      <x:c r="EN52" s="31" t="n">
        <x:v>595.2276499999998</x:v>
      </x:c>
      <x:c r="EO52" s="31" t="n">
        <x:v>620.020462731433</x:v>
      </x:c>
      <x:c r="EP52" s="31" t="n">
        <x:f>SUM(B52:EO52)</x:f>
        <x:v>65802.55219906481</x:v>
      </x:c>
      <x:c r="EQ52" s="31" t="n">
        <x:v>40138.512669811855</x:v>
      </x:c>
    </x:row>
    <x:row r="53" ht="20" customHeight="1">
      <x:c r="A53" s="28" t="n">
        <x:v>45740</x:v>
      </x:c>
      <x:c r="B53" s="31" t="n">
        <x:v>1165.7016300676767</x:v>
      </x:c>
      <x:c r="C53" s="31" t="n">
        <x:v>1362.4704398155557</x:v>
      </x:c>
      <x:c r="D53" s="31" t="n">
        <x:v>619.2516666666664</x:v>
      </x:c>
      <x:c r="E53" s="31" t="n">
        <x:v>575.2913370177231</x:v>
      </x:c>
      <x:c r="F53" s="31" t="n">
        <x:v>547.4652414717765</x:v>
      </x:c>
      <x:c r="G53" s="31" t="n">
        <x:v>552.2099999999999</x:v>
      </x:c>
      <x:c r="H53" s="31" t="n">
        <x:v>577.5369000000001</x:v>
      </x:c>
      <x:c r="I53" s="31" t="n">
        <x:v>586.102506027396</x:v>
      </x:c>
      <x:c r="J53" s="31" t="n">
        <x:v>578.6016666666668</x:v>
      </x:c>
      <x:c r="K53" s="31" t="n">
        <x:v>587.1785</x:v>
      </x:c>
      <x:c r="L53" s="31" t="n">
        <x:v>638.6588376025703</x:v>
      </x:c>
      <x:c r="M53" s="31" t="n">
        <x:v>674.4896261654638</x:v>
      </x:c>
      <x:c r="N53" s="31" t="n">
        <x:v>658.4744139447808</x:v>
      </x:c>
      <x:c r="O53" s="31" t="n">
        <x:v>629.0672568074318</x:v>
      </x:c>
      <x:c r="P53" s="31" t="n">
        <x:v>602.3918955576155</x:v>
      </x:c>
      <x:c r="Q53" s="31" t="n">
        <x:v>594.2961125523567</x:v>
      </x:c>
      <x:c r="R53" s="31" t="n">
        <x:v>609.7236684815676</x:v>
      </x:c>
      <x:c r="S53" s="31" t="n">
        <x:v>633.4578688702626</x:v>
      </x:c>
      <x:c r="T53" s="31" t="n">
        <x:v>593.202872585245</x:v>
      </x:c>
      <x:c r="U53" s="31" t="n">
        <x:v>608.1281853522522</x:v>
      </x:c>
      <x:c r="V53" s="31" t="n">
        <x:v>637.9961571577513</x:v>
      </x:c>
      <x:c r="W53" s="31" t="n">
        <x:v>597.8502170917824</x:v>
      </x:c>
      <x:c r="X53" s="31" t="n">
        <x:v>607.204595146109</x:v>
      </x:c>
      <x:c r="Y53" s="31" t="n">
        <x:v>685.6800000000002</x:v>
      </x:c>
      <x:c r="Z53" s="31" t="n">
        <x:v>636.1829285714285</x:v>
      </x:c>
      <x:c r="AA53" s="31" t="n">
        <x:v>578.6807118208507</x:v>
      </x:c>
      <x:c r="AB53" s="31" t="n">
        <x:v>579.9428625875129</x:v>
      </x:c>
      <x:c r="AC53" s="31" t="n">
        <x:v>665.172915238881</x:v>
      </x:c>
      <x:c r="AD53" s="31" t="n">
        <x:v>648.9386482768349</x:v>
      </x:c>
      <x:c r="AE53" s="31" t="n">
        <x:v>612.1465528733062</x:v>
      </x:c>
      <x:c r="AF53" s="31" t="n">
        <x:v>598.1229285714284</x:v>
      </x:c>
      <x:c r="AG53" s="31" t="n">
        <x:v>686.1458500000052</x:v>
      </x:c>
      <x:c r="AH53" s="31" t="n">
        <x:v>649.921666666668</x:v>
      </x:c>
      <x:c r="AI53" s="31" t="n">
        <x:v>1382.1674620850622</x:v>
      </x:c>
      <x:c r="AJ53" s="31" t="n">
        <x:v>610.0601851213278</x:v>
      </x:c>
      <x:c r="AK53" s="31" t="n">
        <x:v>0</x:v>
      </x:c>
      <x:c r="AL53" s="31" t="n">
        <x:v>0</x:v>
      </x:c>
      <x:c r="AM53" s="31" t="n">
        <x:v>0</x:v>
      </x:c>
      <x:c r="AN53" s="31" t="n">
        <x:v>0</x:v>
      </x:c>
      <x:c r="AO53" s="31" t="n">
        <x:v>0</x:v>
      </x:c>
      <x:c r="AP53" s="31" t="n">
        <x:v>21.572013583260237</x:v>
      </x:c>
      <x:c r="AQ53" s="31" t="n">
        <x:v>466.48781699245006</x:v>
      </x:c>
      <x:c r="AR53" s="31" t="n">
        <x:v>420.55956190476184</x:v>
      </x:c>
      <x:c r="AS53" s="31" t="n">
        <x:v>403.31026428571425</x:v>
      </x:c>
      <x:c r="AT53" s="31" t="n">
        <x:v>399.10493347902906</x:v>
      </x:c>
      <x:c r="AU53" s="31" t="n">
        <x:v>306.67310002519713</x:v>
      </x:c>
      <x:c r="AV53" s="31" t="n">
        <x:v>0</x:v>
      </x:c>
      <x:c r="AW53" s="31" t="n">
        <x:v>0</x:v>
      </x:c>
      <x:c r="AX53" s="31" t="n">
        <x:v>0</x:v>
      </x:c>
      <x:c r="AY53" s="31" t="n">
        <x:v>0</x:v>
      </x:c>
      <x:c r="AZ53" s="31" t="n">
        <x:v>0</x:v>
      </x:c>
      <x:c r="BA53" s="31" t="n">
        <x:v>0</x:v>
      </x:c>
      <x:c r="BB53" s="31" t="n">
        <x:v>0</x:v>
      </x:c>
      <x:c r="BC53" s="31" t="n">
        <x:v>0</x:v>
      </x:c>
      <x:c r="BD53" s="31" t="n">
        <x:v>0</x:v>
      </x:c>
      <x:c r="BE53" s="31" t="n">
        <x:v>0</x:v>
      </x:c>
      <x:c r="BF53" s="31" t="n">
        <x:v>0</x:v>
      </x:c>
      <x:c r="BG53" s="31" t="n">
        <x:v>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1" t="n">
        <x:v>0</x:v>
      </x:c>
      <x:c r="BM53" s="31" t="n">
        <x:v>0</x:v>
      </x:c>
      <x:c r="BN53" s="31" t="n">
        <x:v>0</x:v>
      </x:c>
      <x:c r="BO53" s="31" t="n">
        <x:v>561.2493203757468</x:v>
      </x:c>
      <x:c r="BP53" s="31" t="n">
        <x:v>506.6687381982966</x:v>
      </x:c>
      <x:c r="BQ53" s="31" t="n">
        <x:v>410.97657004345314</x:v>
      </x:c>
      <x:c r="BR53" s="31" t="n">
        <x:v>507.51097292814705</x:v>
      </x:c>
      <x:c r="BS53" s="31" t="n">
        <x:v>511.1046191839472</x:v>
      </x:c>
      <x:c r="BT53" s="31" t="n">
        <x:v>417.6160480614213</x:v>
      </x:c>
      <x:c r="BU53" s="31" t="n">
        <x:v>386.53920631437234</x:v>
      </x:c>
      <x:c r="BV53" s="31" t="n">
        <x:v>279.99811247946076</x:v>
      </x:c>
      <x:c r="BW53" s="31" t="n">
        <x:v>470.66117448319653</x:v>
      </x:c>
      <x:c r="BX53" s="31" t="n">
        <x:v>462.4314687092606</x:v>
      </x:c>
      <x:c r="BY53" s="31" t="n">
        <x:v>469.9987070683054</x:v>
      </x:c>
      <x:c r="BZ53" s="31" t="n">
        <x:v>492.3352513789519</x:v>
      </x:c>
      <x:c r="CA53" s="31" t="n">
        <x:v>0</x:v>
      </x:c>
      <x:c r="CB53" s="31" t="n">
        <x:v>0</x:v>
      </x:c>
      <x:c r="CC53" s="31" t="n">
        <x:v>0</x:v>
      </x:c>
      <x:c r="CD53" s="31" t="n">
        <x:v>0</x:v>
      </x:c>
      <x:c r="CE53" s="31" t="n">
        <x:v>0</x:v>
      </x:c>
      <x:c r="CF53" s="31" t="n">
        <x:v>0</x:v>
      </x:c>
      <x:c r="CG53" s="31" t="n">
        <x:v>0</x:v>
      </x:c>
      <x:c r="CH53" s="31" t="n">
        <x:v>0</x:v>
      </x:c>
      <x:c r="CI53" s="31" t="n">
        <x:v>0</x:v>
      </x:c>
      <x:c r="CJ53" s="31" t="n">
        <x:v>0</x:v>
      </x:c>
      <x:c r="CK53" s="31" t="n">
        <x:v>0</x:v>
      </x:c>
      <x:c r="CL53" s="31" t="n">
        <x:v>0</x:v>
      </x:c>
      <x:c r="CM53" s="31" t="n">
        <x:v>126.23934523809555</x:v>
      </x:c>
      <x:c r="CN53" s="31" t="n">
        <x:v>392.70604768061145</x:v>
      </x:c>
      <x:c r="CO53" s="31" t="n">
        <x:v>232.16244080654002</x:v>
      </x:c>
      <x:c r="CP53" s="31" t="n">
        <x:v>282.05616311378975</x:v>
      </x:c>
      <x:c r="CQ53" s="31" t="n">
        <x:v>363.0040569619549</x:v>
      </x:c>
      <x:c r="CR53" s="31" t="n">
        <x:v>414.2735857142857</x:v>
      </x:c>
      <x:c r="CS53" s="31" t="n">
        <x:v>443.0217261904763</x:v>
      </x:c>
      <x:c r="CT53" s="31" t="n">
        <x:v>495.4592172902399</x:v>
      </x:c>
      <x:c r="CU53" s="31" t="n">
        <x:v>551.0041142857143</x:v>
      </x:c>
      <x:c r="CV53" s="31" t="n">
        <x:v>610.5056120537647</x:v>
      </x:c>
      <x:c r="CW53" s="31" t="n">
        <x:v>639.2091420083276</x:v>
      </x:c>
      <x:c r="CX53" s="31" t="n">
        <x:v>665.3377306131698</x:v>
      </x:c>
      <x:c r="CY53" s="31" t="n">
        <x:v>714.5253372740954</x:v>
      </x:c>
      <x:c r="CZ53" s="31" t="n">
        <x:v>853.1147560869251</x:v>
      </x:c>
      <x:c r="DA53" s="31" t="n">
        <x:v>872.2587161030667</x:v>
      </x:c>
      <x:c r="DB53" s="31" t="n">
        <x:v>896.3115179994177</x:v>
      </x:c>
      <x:c r="DC53" s="31" t="n">
        <x:v>983.4014451796658</x:v>
      </x:c>
      <x:c r="DD53" s="31" t="n">
        <x:v>880.2754697260389</x:v>
      </x:c>
      <x:c r="DE53" s="31" t="n">
        <x:v>686.2631547619047</x:v>
      </x:c>
      <x:c r="DF53" s="31" t="n">
        <x:v>643.3035766287512</x:v>
      </x:c>
      <x:c r="DG53" s="31" t="n">
        <x:v>727.298576190479</x:v>
      </x:c>
      <x:c r="DH53" s="31" t="n">
        <x:v>697.0793635245076</x:v>
      </x:c>
      <x:c r="DI53" s="31" t="n">
        <x:v>720.9777341373675</x:v>
      </x:c>
      <x:c r="DJ53" s="31" t="n">
        <x:v>342.9134586984771</x:v>
      </x:c>
      <x:c r="DK53" s="31" t="n">
        <x:v>0</x:v>
      </x:c>
      <x:c r="DL53" s="31" t="n">
        <x:v>0</x:v>
      </x:c>
      <x:c r="DM53" s="31" t="n">
        <x:v>0</x:v>
      </x:c>
      <x:c r="DN53" s="31" t="n">
        <x:v>0</x:v>
      </x:c>
      <x:c r="DO53" s="31" t="n">
        <x:v>0</x:v>
      </x:c>
      <x:c r="DP53" s="31" t="n">
        <x:v>0</x:v>
      </x:c>
      <x:c r="DQ53" s="31" t="n">
        <x:v>0</x:v>
      </x:c>
      <x:c r="DR53" s="31" t="n">
        <x:v>0</x:v>
      </x:c>
      <x:c r="DS53" s="31" t="n">
        <x:v>0</x:v>
      </x:c>
      <x:c r="DT53" s="31" t="n">
        <x:v>5.901666666666758</x:v>
      </x:c>
      <x:c r="DU53" s="31" t="n">
        <x:v>0</x:v>
      </x:c>
      <x:c r="DV53" s="31" t="n">
        <x:v>719.2360333333336</x:v>
      </x:c>
      <x:c r="DW53" s="31" t="n">
        <x:v>758.2766381566988</x:v>
      </x:c>
      <x:c r="DX53" s="31" t="n">
        <x:v>754.6498906808363</x:v>
      </x:c>
      <x:c r="DY53" s="31" t="n">
        <x:v>718.7198749628012</x:v>
      </x:c>
      <x:c r="DZ53" s="31" t="n">
        <x:v>696.9371006594981</x:v>
      </x:c>
      <x:c r="EA53" s="31" t="n">
        <x:v>734.3790198393044</x:v>
      </x:c>
      <x:c r="EB53" s="31" t="n">
        <x:v>693.6730939229071</x:v>
      </x:c>
      <x:c r="EC53" s="31" t="n">
        <x:v>1349.4421979935885</x:v>
      </x:c>
      <x:c r="ED53" s="31" t="n">
        <x:v>1289.7720258203353</x:v>
      </x:c>
      <x:c r="EE53" s="31" t="n">
        <x:v>549.7993080339592</x:v>
      </x:c>
      <x:c r="EF53" s="31" t="n">
        <x:v>1374.9523402305244</x:v>
      </x:c>
      <x:c r="EG53" s="31" t="n">
        <x:v>1361.0983910704829</x:v>
      </x:c>
      <x:c r="EH53" s="31" t="n">
        <x:v>1323.490935277361</x:v>
      </x:c>
      <x:c r="EI53" s="31" t="n">
        <x:v>1317.5033333333329</x:v>
      </x:c>
      <x:c r="EJ53" s="31" t="n">
        <x:v>556.0031271880381</x:v>
      </x:c>
      <x:c r="EK53" s="31" t="n">
        <x:v>1357.1126000000004</x:v>
      </x:c>
      <x:c r="EL53" s="31" t="n">
        <x:v>1394.7954783065015</x:v>
      </x:c>
      <x:c r="EM53" s="31" t="n">
        <x:v>1377.0355524175122</x:v>
      </x:c>
      <x:c r="EN53" s="31" t="n">
        <x:v>597.3781580609995</x:v>
      </x:c>
      <x:c r="EO53" s="31" t="n">
        <x:v>588.4928098420866</x:v>
      </x:c>
      <x:c r="EP53" s="31" t="n">
        <x:f>SUM(B53:EO53)</x:f>
        <x:v>64816.064050421366</x:v>
      </x:c>
      <x:c r="EQ53" s="31" t="n">
        <x:v>39482.72147737133</x:v>
      </x:c>
    </x:row>
    <x:row r="54" ht="20" customHeight="1">
      <x:c r="A54" s="28" t="n">
        <x:v>45741</x:v>
      </x:c>
      <x:c r="B54" s="31" t="n">
        <x:v>1159.6242220743181</x:v>
      </x:c>
      <x:c r="C54" s="31" t="n">
        <x:v>1379.1202037514672</x:v>
      </x:c>
      <x:c r="D54" s="31" t="n">
        <x:v>626.0583311910128</x:v>
      </x:c>
      <x:c r="E54" s="31" t="n">
        <x:v>599.0630989659261</x:v>
      </x:c>
      <x:c r="F54" s="31" t="n">
        <x:v>559.9474</x:v>
      </x:c>
      <x:c r="G54" s="31" t="n">
        <x:v>614.9835401131576</x:v>
      </x:c>
      <x:c r="H54" s="31" t="n">
        <x:v>613.5387569350052</x:v>
      </x:c>
      <x:c r="I54" s="31" t="n">
        <x:v>615.7005166666667</x:v>
      </x:c>
      <x:c r="J54" s="31" t="n">
        <x:v>608.1716666666665</x:v>
      </x:c>
      <x:c r="K54" s="31" t="n">
        <x:v>623.6780166666666</x:v>
      </x:c>
      <x:c r="L54" s="31" t="n">
        <x:v>603.7742500000003</x:v>
      </x:c>
      <x:c r="M54" s="31" t="n">
        <x:v>591.5199999999992</x:v>
      </x:c>
      <x:c r="N54" s="31" t="n">
        <x:v>596.5999838434412</x:v>
      </x:c>
      <x:c r="O54" s="31" t="n">
        <x:v>637.9080166666671</x:v>
      </x:c>
      <x:c r="P54" s="31" t="n">
        <x:v>628.6383333333334</x:v>
      </x:c>
      <x:c r="Q54" s="31" t="n">
        <x:v>590.5535958892191</x:v>
      </x:c>
      <x:c r="R54" s="31" t="n">
        <x:v>585.2624536456816</x:v>
      </x:c>
      <x:c r="S54" s="31" t="n">
        <x:v>613.2669522363457</x:v>
      </x:c>
      <x:c r="T54" s="31" t="n">
        <x:v>592.9591668765307</x:v>
      </x:c>
      <x:c r="U54" s="31" t="n">
        <x:v>618.4477999999996</x:v>
      </x:c>
      <x:c r="V54" s="31" t="n">
        <x:v>665.0507399433094</x:v>
      </x:c>
      <x:c r="W54" s="31" t="n">
        <x:v>573.6108000000004</x:v>
      </x:c>
      <x:c r="X54" s="31" t="n">
        <x:v>555.9812741303298</x:v>
      </x:c>
      <x:c r="Y54" s="31" t="n">
        <x:v>619.6633345941851</x:v>
      </x:c>
      <x:c r="Z54" s="31" t="n">
        <x:v>649.1117353121591</x:v>
      </x:c>
      <x:c r="AA54" s="31" t="n">
        <x:v>653.1474810111121</x:v>
      </x:c>
      <x:c r="AB54" s="31" t="n">
        <x:v>652.5622411940861</x:v>
      </x:c>
      <x:c r="AC54" s="31" t="n">
        <x:v>677.5519498558914</x:v>
      </x:c>
      <x:c r="AD54" s="31" t="n">
        <x:v>646.8800170780158</x:v>
      </x:c>
      <x:c r="AE54" s="31" t="n">
        <x:v>632.3449999999981</x:v>
      </x:c>
      <x:c r="AF54" s="31" t="n">
        <x:v>633.7460551676969</x:v>
      </x:c>
      <x:c r="AG54" s="31" t="n">
        <x:v>638.3504675582052</x:v>
      </x:c>
      <x:c r="AH54" s="31" t="n">
        <x:v>618.3433333333323</x:v>
      </x:c>
      <x:c r="AI54" s="31" t="n">
        <x:v>1357.4923888048186</x:v>
      </x:c>
      <x:c r="AJ54" s="31" t="n">
        <x:v>659.3834520798638</x:v>
      </x:c>
      <x:c r="AK54" s="31" t="n">
        <x:v>0</x:v>
      </x:c>
      <x:c r="AL54" s="31" t="n">
        <x:v>0</x:v>
      </x:c>
      <x:c r="AM54" s="31" t="n">
        <x:v>0</x:v>
      </x:c>
      <x:c r="AN54" s="31" t="n">
        <x:v>0</x:v>
      </x:c>
      <x:c r="AO54" s="31" t="n">
        <x:v>0</x:v>
      </x:c>
      <x:c r="AP54" s="31" t="n">
        <x:v>0</x:v>
      </x:c>
      <x:c r="AQ54" s="31" t="n">
        <x:v>228.25020733473622</x:v>
      </x:c>
      <x:c r="AR54" s="31" t="n">
        <x:v>422.5247714285714</x:v>
      </x:c>
      <x:c r="AS54" s="31" t="n">
        <x:v>367.9580798430943</x:v>
      </x:c>
      <x:c r="AT54" s="31" t="n">
        <x:v>407.5186473653825</x:v>
      </x:c>
      <x:c r="AU54" s="31" t="n">
        <x:v>295.8281476190477</x:v>
      </x:c>
      <x:c r="AV54" s="31" t="n">
        <x:v>0</x:v>
      </x:c>
      <x:c r="AW54" s="31" t="n">
        <x:v>0</x:v>
      </x:c>
      <x:c r="AX54" s="31" t="n">
        <x:v>0</x:v>
      </x:c>
      <x:c r="AY54" s="31" t="n">
        <x:v>0</x:v>
      </x:c>
      <x:c r="AZ54" s="31" t="n">
        <x:v>0</x:v>
      </x:c>
      <x:c r="BA54" s="31" t="n">
        <x:v>0</x:v>
      </x:c>
      <x:c r="BB54" s="31" t="n">
        <x:v>0</x:v>
      </x:c>
      <x:c r="BC54" s="31" t="n">
        <x:v>0</x:v>
      </x:c>
      <x:c r="BD54" s="31" t="n">
        <x:v>0</x:v>
      </x:c>
      <x:c r="BE54" s="31" t="n">
        <x:v>0</x:v>
      </x:c>
      <x:c r="BF54" s="31" t="n">
        <x:v>0</x:v>
      </x:c>
      <x:c r="BG54" s="31" t="n">
        <x:v>0</x:v>
      </x:c>
      <x:c r="BH54" s="31" t="n">
        <x:v>0</x:v>
      </x:c>
      <x:c r="BI54" s="31" t="n">
        <x:v>0</x:v>
      </x:c>
      <x:c r="BJ54" s="31" t="n">
        <x:v>0</x:v>
      </x:c>
      <x:c r="BK54" s="31" t="n">
        <x:v>0</x:v>
      </x:c>
      <x:c r="BL54" s="31" t="n">
        <x:v>0</x:v>
      </x:c>
      <x:c r="BM54" s="31" t="n">
        <x:v>0</x:v>
      </x:c>
      <x:c r="BN54" s="31" t="n">
        <x:v>0</x:v>
      </x:c>
      <x:c r="BO54" s="31" t="n">
        <x:v>367.7882113041273</x:v>
      </x:c>
      <x:c r="BP54" s="31" t="n">
        <x:v>634.693534934769</x:v>
      </x:c>
      <x:c r="BQ54" s="31" t="n">
        <x:v>674.0268807318171</x:v>
      </x:c>
      <x:c r="BR54" s="31" t="n">
        <x:v>626.9518045812325</x:v>
      </x:c>
      <x:c r="BS54" s="31" t="n">
        <x:v>546.4173015990355</x:v>
      </x:c>
      <x:c r="BT54" s="31" t="n">
        <x:v>461.3549928571434</x:v>
      </x:c>
      <x:c r="BU54" s="31" t="n">
        <x:v>454.58893460911156</x:v>
      </x:c>
      <x:c r="BV54" s="31" t="n">
        <x:v>447.4410952380949</x:v>
      </x:c>
      <x:c r="BW54" s="31" t="n">
        <x:v>475.11831904761846</x:v>
      </x:c>
      <x:c r="BX54" s="31" t="n">
        <x:v>500.13037499194394</x:v>
      </x:c>
      <x:c r="BY54" s="31" t="n">
        <x:v>505.9370421729404</x:v>
      </x:c>
      <x:c r="BZ54" s="31" t="n">
        <x:v>0</x:v>
      </x:c>
      <x:c r="CA54" s="31" t="n">
        <x:v>0</x:v>
      </x:c>
      <x:c r="CB54" s="31" t="n">
        <x:v>0</x:v>
      </x:c>
      <x:c r="CC54" s="31" t="n">
        <x:v>0</x:v>
      </x:c>
      <x:c r="CD54" s="31" t="n">
        <x:v>0</x:v>
      </x:c>
      <x:c r="CE54" s="31" t="n">
        <x:v>0</x:v>
      </x:c>
      <x:c r="CF54" s="31" t="n">
        <x:v>0</x:v>
      </x:c>
      <x:c r="CG54" s="31" t="n">
        <x:v>0</x:v>
      </x:c>
      <x:c r="CH54" s="31" t="n">
        <x:v>0</x:v>
      </x:c>
      <x:c r="CI54" s="31" t="n">
        <x:v>0</x:v>
      </x:c>
      <x:c r="CJ54" s="31" t="n">
        <x:v>0</x:v>
      </x:c>
      <x:c r="CK54" s="31" t="n">
        <x:v>0</x:v>
      </x:c>
      <x:c r="CL54" s="31" t="n">
        <x:v>0</x:v>
      </x:c>
      <x:c r="CM54" s="31" t="n">
        <x:v>216.65215864350418</x:v>
      </x:c>
      <x:c r="CN54" s="31" t="n">
        <x:v>275.73550230596135</x:v>
      </x:c>
      <x:c r="CO54" s="31" t="n">
        <x:v>203.28935780679737</x:v>
      </x:c>
      <x:c r="CP54" s="31" t="n">
        <x:v>270.42345238095226</x:v>
      </x:c>
      <x:c r="CQ54" s="31" t="n">
        <x:v>366.04207142857143</x:v>
      </x:c>
      <x:c r="CR54" s="31" t="n">
        <x:v>393.4093296624709</x:v>
      </x:c>
      <x:c r="CS54" s="31" t="n">
        <x:v>430.3232386899685</x:v>
      </x:c>
      <x:c r="CT54" s="31" t="n">
        <x:v>488.2605542351565</x:v>
      </x:c>
      <x:c r="CU54" s="31" t="n">
        <x:v>537.8129523809522</x:v>
      </x:c>
      <x:c r="CV54" s="31" t="n">
        <x:v>572.2037840606527</x:v>
      </x:c>
      <x:c r="CW54" s="31" t="n">
        <x:v>643.553735807981</x:v>
      </x:c>
      <x:c r="CX54" s="31" t="n">
        <x:v>679.0487046051966</x:v>
      </x:c>
      <x:c r="CY54" s="31" t="n">
        <x:v>719.713761338582</x:v>
      </x:c>
      <x:c r="CZ54" s="31" t="n">
        <x:v>794.4184475598593</x:v>
      </x:c>
      <x:c r="DA54" s="31" t="n">
        <x:v>921.3017262622079</x:v>
      </x:c>
      <x:c r="DB54" s="31" t="n">
        <x:v>955.1811904761906</x:v>
      </x:c>
      <x:c r="DC54" s="31" t="n">
        <x:v>1032.1359622062607</x:v>
      </x:c>
      <x:c r="DD54" s="31" t="n">
        <x:v>887.9244659863024</x:v>
      </x:c>
      <x:c r="DE54" s="31" t="n">
        <x:v>703.0582941686049</x:v>
      </x:c>
      <x:c r="DF54" s="31" t="n">
        <x:v>671.7018533564054</x:v>
      </x:c>
      <x:c r="DG54" s="31" t="n">
        <x:v>719.1473344433534</x:v>
      </x:c>
      <x:c r="DH54" s="31" t="n">
        <x:v>726.8216666666668</x:v>
      </x:c>
      <x:c r="DI54" s="31" t="n">
        <x:v>712.4631952380952</x:v>
      </x:c>
      <x:c r="DJ54" s="31" t="n">
        <x:v>286.13380974320967</x:v>
      </x:c>
      <x:c r="DK54" s="31" t="n">
        <x:v>0</x:v>
      </x:c>
      <x:c r="DL54" s="31" t="n">
        <x:v>0</x:v>
      </x:c>
      <x:c r="DM54" s="31" t="n">
        <x:v>0</x:v>
      </x:c>
      <x:c r="DN54" s="31" t="n">
        <x:v>0</x:v>
      </x:c>
      <x:c r="DO54" s="31" t="n">
        <x:v>0</x:v>
      </x:c>
      <x:c r="DP54" s="31" t="n">
        <x:v>0</x:v>
      </x:c>
      <x:c r="DQ54" s="31" t="n">
        <x:v>0</x:v>
      </x:c>
      <x:c r="DR54" s="31" t="n">
        <x:v>0</x:v>
      </x:c>
      <x:c r="DS54" s="31" t="n">
        <x:v>0</x:v>
      </x:c>
      <x:c r="DT54" s="31" t="n">
        <x:v>0</x:v>
      </x:c>
      <x:c r="DU54" s="31" t="n">
        <x:v>0</x:v>
      </x:c>
      <x:c r="DV54" s="31" t="n">
        <x:v>716.5832499999999</x:v>
      </x:c>
      <x:c r="DW54" s="31" t="n">
        <x:v>743.5909063951484</x:v>
      </x:c>
      <x:c r="DX54" s="31" t="n">
        <x:v>720.7671961578242</x:v>
      </x:c>
      <x:c r="DY54" s="31" t="n">
        <x:v>705.9885776680221</x:v>
      </x:c>
      <x:c r="DZ54" s="31" t="n">
        <x:v>692.6863069372956</x:v>
      </x:c>
      <x:c r="EA54" s="31" t="n">
        <x:v>736.0702028487475</x:v>
      </x:c>
      <x:c r="EB54" s="31" t="n">
        <x:v>700.64555315728</x:v>
      </x:c>
      <x:c r="EC54" s="31" t="n">
        <x:v>1378.0255028974814</x:v>
      </x:c>
      <x:c r="ED54" s="31" t="n">
        <x:v>1390.2950823574863</x:v>
      </x:c>
      <x:c r="EE54" s="31" t="n">
        <x:v>583.1142333333336</x:v>
      </x:c>
      <x:c r="EF54" s="31" t="n">
        <x:v>1368.65976085152</x:v>
      </x:c>
      <x:c r="EG54" s="31" t="n">
        <x:v>1324.5196418236408</x:v>
      </x:c>
      <x:c r="EH54" s="31" t="n">
        <x:v>1349.4320343937409</x:v>
      </x:c>
      <x:c r="EI54" s="31" t="n">
        <x:v>1390.0115402110473</x:v>
      </x:c>
      <x:c r="EJ54" s="31" t="n">
        <x:v>661.9582840642441</x:v>
      </x:c>
      <x:c r="EK54" s="31" t="n">
        <x:v>1351.7799000000011</x:v>
      </x:c>
      <x:c r="EL54" s="31" t="n">
        <x:v>1347.363541873259</x:v>
      </x:c>
      <x:c r="EM54" s="31" t="n">
        <x:v>1363.2362833160612</x:v>
      </x:c>
      <x:c r="EN54" s="31" t="n">
        <x:v>632.8641869108766</x:v>
      </x:c>
      <x:c r="EO54" s="31" t="n">
        <x:v>592.2364020323827</x:v>
      </x:c>
      <x:c r="EP54" s="31" t="n">
        <x:f>SUM(B54:EO54)</x:f>
        <x:v>65065.14985792706</x:v>
      </x:c>
      <x:c r="EQ54" s="31" t="n">
        <x:v>39410.34577347776</x:v>
      </x:c>
    </x:row>
    <x:row r="55" ht="20" customHeight="1">
      <x:c r="A55" s="28" t="n">
        <x:v>45742</x:v>
      </x:c>
      <x:c r="B55" s="31" t="n">
        <x:v>1268.4395099325018</x:v>
      </x:c>
      <x:c r="C55" s="31" t="n">
        <x:v>1364.096035198006</x:v>
      </x:c>
      <x:c r="D55" s="31" t="n">
        <x:v>565.218754788032</x:v>
      </x:c>
      <x:c r="E55" s="31" t="n">
        <x:v>586.4055095307502</x:v>
      </x:c>
      <x:c r="F55" s="31" t="n">
        <x:v>589.2154874929757</x:v>
      </x:c>
      <x:c r="G55" s="31" t="n">
        <x:v>552.0074518782848</x:v>
      </x:c>
      <x:c r="H55" s="31" t="n">
        <x:v>591.6552499999999</x:v>
      </x:c>
      <x:c r="I55" s="31" t="n">
        <x:v>580.5647</x:v>
      </x:c>
      <x:c r="J55" s="31" t="n">
        <x:v>585.4487592972799</x:v>
      </x:c>
      <x:c r="K55" s="31" t="n">
        <x:v>559.794403840932</x:v>
      </x:c>
      <x:c r="L55" s="31" t="n">
        <x:v>564.9261012452631</x:v>
      </x:c>
      <x:c r="M55" s="31" t="n">
        <x:v>657.0100000000002</x:v>
      </x:c>
      <x:c r="N55" s="31" t="n">
        <x:v>656.935322913382</x:v>
      </x:c>
      <x:c r="O55" s="31" t="n">
        <x:v>643.2169965987135</x:v>
      </x:c>
      <x:c r="P55" s="31" t="n">
        <x:v>594.3650000000007</x:v>
      </x:c>
      <x:c r="Q55" s="31" t="n">
        <x:v>621.6782964352934</x:v>
      </x:c>
      <x:c r="R55" s="31" t="n">
        <x:v>636.819230860939</x:v>
      </x:c>
      <x:c r="S55" s="31" t="n">
        <x:v>668.7404041570377</x:v>
      </x:c>
      <x:c r="T55" s="31" t="n">
        <x:v>634.0502180711809</x:v>
      </x:c>
      <x:c r="U55" s="31" t="n">
        <x:v>596.9578617033229</x:v>
      </x:c>
      <x:c r="V55" s="31" t="n">
        <x:v>623.5133333333333</x:v>
      </x:c>
      <x:c r="W55" s="31" t="n">
        <x:v>636.3209333333338</x:v>
      </x:c>
      <x:c r="X55" s="31" t="n">
        <x:v>585.7286499999992</x:v>
      </x:c>
      <x:c r="Y55" s="31" t="n">
        <x:v>537.9240901879037</x:v>
      </x:c>
      <x:c r="Z55" s="31" t="n">
        <x:v>611.2488357142887</x:v>
      </x:c>
      <x:c r="AA55" s="31" t="n">
        <x:v>637.438994919397</x:v>
      </x:c>
      <x:c r="AB55" s="31" t="n">
        <x:v>624.891666666669</x:v>
      </x:c>
      <x:c r="AC55" s="31" t="n">
        <x:v>584.4585511524409</x:v>
      </x:c>
      <x:c r="AD55" s="31" t="n">
        <x:v>598.3632199089726</x:v>
      </x:c>
      <x:c r="AE55" s="31" t="n">
        <x:v>614.6513513079032</x:v>
      </x:c>
      <x:c r="AF55" s="31" t="n">
        <x:v>624.2810252286976</x:v>
      </x:c>
      <x:c r="AG55" s="31" t="n">
        <x:v>618.0150166666668</x:v>
      </x:c>
      <x:c r="AH55" s="31" t="n">
        <x:v>621.5816666666677</x:v>
      </x:c>
      <x:c r="AI55" s="31" t="n">
        <x:v>1404.2586114877906</x:v>
      </x:c>
      <x:c r="AJ55" s="31" t="n">
        <x:v>704.2517675537964</x:v>
      </x:c>
      <x:c r="AK55" s="31" t="n">
        <x:v>24.541236806712043</x:v>
      </x:c>
      <x:c r="AL55" s="31" t="n">
        <x:v>0</x:v>
      </x:c>
      <x:c r="AM55" s="31" t="n">
        <x:v>0</x:v>
      </x:c>
      <x:c r="AN55" s="31" t="n">
        <x:v>0</x:v>
      </x:c>
      <x:c r="AO55" s="31" t="n">
        <x:v>0</x:v>
      </x:c>
      <x:c r="AP55" s="31" t="n">
        <x:v>0</x:v>
      </x:c>
      <x:c r="AQ55" s="31" t="n">
        <x:v>424.74447108135325</x:v>
      </x:c>
      <x:c r="AR55" s="31" t="n">
        <x:v>434.57066139016035</x:v>
      </x:c>
      <x:c r="AS55" s="31" t="n">
        <x:v>389.4776880952381</x:v>
      </x:c>
      <x:c r="AT55" s="31" t="n">
        <x:v>359.81585348984294</x:v>
      </x:c>
      <x:c r="AU55" s="31" t="n">
        <x:v>291.28294523809524</x:v>
      </x:c>
      <x:c r="AV55" s="31" t="n">
        <x:v>0</x:v>
      </x:c>
      <x:c r="AW55" s="31" t="n">
        <x:v>0</x:v>
      </x:c>
      <x:c r="AX55" s="31" t="n">
        <x:v>0</x:v>
      </x:c>
      <x:c r="AY55" s="31" t="n">
        <x:v>0</x:v>
      </x:c>
      <x:c r="AZ55" s="31" t="n">
        <x:v>0</x:v>
      </x:c>
      <x:c r="BA55" s="31" t="n">
        <x:v>0</x:v>
      </x:c>
      <x:c r="BB55" s="31" t="n">
        <x:v>0</x:v>
      </x:c>
      <x:c r="BC55" s="31" t="n">
        <x:v>0</x:v>
      </x:c>
      <x:c r="BD55" s="31" t="n">
        <x:v>0</x:v>
      </x:c>
      <x:c r="BE55" s="31" t="n">
        <x:v>0</x:v>
      </x:c>
      <x:c r="BF55" s="31" t="n">
        <x:v>0</x:v>
      </x:c>
      <x:c r="BG55" s="31" t="n">
        <x:v>0</x:v>
      </x:c>
      <x:c r="BH55" s="31" t="n">
        <x:v>0</x:v>
      </x:c>
      <x:c r="BI55" s="31" t="n">
        <x:v>0</x:v>
      </x:c>
      <x:c r="BJ55" s="31" t="n">
        <x:v>0</x:v>
      </x:c>
      <x:c r="BK55" s="31" t="n">
        <x:v>0</x:v>
      </x:c>
      <x:c r="BL55" s="31" t="n">
        <x:v>0</x:v>
      </x:c>
      <x:c r="BM55" s="31" t="n">
        <x:v>0</x:v>
      </x:c>
      <x:c r="BN55" s="31" t="n">
        <x:v>0</x:v>
      </x:c>
      <x:c r="BO55" s="31" t="n">
        <x:v>370.08167696662855</x:v>
      </x:c>
      <x:c r="BP55" s="31" t="n">
        <x:v>710.9202647320229</x:v>
      </x:c>
      <x:c r="BQ55" s="31" t="n">
        <x:v>709.0980862128034</x:v>
      </x:c>
      <x:c r="BR55" s="31" t="n">
        <x:v>636.5792123582161</x:v>
      </x:c>
      <x:c r="BS55" s="31" t="n">
        <x:v>650.8979419957237</x:v>
      </x:c>
      <x:c r="BT55" s="31" t="n">
        <x:v>581.5617826943499</x:v>
      </x:c>
      <x:c r="BU55" s="31" t="n">
        <x:v>453.6793943576613</x:v>
      </x:c>
      <x:c r="BV55" s="31" t="n">
        <x:v>392.50030952381024</x:v>
      </x:c>
      <x:c r="BW55" s="31" t="n">
        <x:v>431.963288095238</x:v>
      </x:c>
      <x:c r="BX55" s="31" t="n">
        <x:v>505.49738095238257</x:v>
      </x:c>
      <x:c r="BY55" s="31" t="n">
        <x:v>467.74134591576563</x:v>
      </x:c>
      <x:c r="BZ55" s="31" t="n">
        <x:v>0</x:v>
      </x:c>
      <x:c r="CA55" s="31" t="n">
        <x:v>0</x:v>
      </x:c>
      <x:c r="CB55" s="31" t="n">
        <x:v>0</x:v>
      </x:c>
      <x:c r="CC55" s="31" t="n">
        <x:v>0</x:v>
      </x:c>
      <x:c r="CD55" s="31" t="n">
        <x:v>0</x:v>
      </x:c>
      <x:c r="CE55" s="31" t="n">
        <x:v>0</x:v>
      </x:c>
      <x:c r="CF55" s="31" t="n">
        <x:v>0</x:v>
      </x:c>
      <x:c r="CG55" s="31" t="n">
        <x:v>0</x:v>
      </x:c>
      <x:c r="CH55" s="31" t="n">
        <x:v>0</x:v>
      </x:c>
      <x:c r="CI55" s="31" t="n">
        <x:v>0</x:v>
      </x:c>
      <x:c r="CJ55" s="31" t="n">
        <x:v>0</x:v>
      </x:c>
      <x:c r="CK55" s="31" t="n">
        <x:v>0</x:v>
      </x:c>
      <x:c r="CL55" s="31" t="n">
        <x:v>0</x:v>
      </x:c>
      <x:c r="CM55" s="31" t="n">
        <x:v>240.85263246577227</x:v>
      </x:c>
      <x:c r="CN55" s="31" t="n">
        <x:v>505.70201564164023</x:v>
      </x:c>
      <x:c r="CO55" s="31" t="n">
        <x:v>251.12712482298434</x:v>
      </x:c>
      <x:c r="CP55" s="31" t="n">
        <x:v>344.09434099761404</x:v>
      </x:c>
      <x:c r="CQ55" s="31" t="n">
        <x:v>340.8469000000002</x:v>
      </x:c>
      <x:c r="CR55" s="31" t="n">
        <x:v>359.91561821738077</x:v>
      </x:c>
      <x:c r="CS55" s="31" t="n">
        <x:v>460.6655824359922</x:v>
      </x:c>
      <x:c r="CT55" s="31" t="n">
        <x:v>480.6057014413122</x:v>
      </x:c>
      <x:c r="CU55" s="31" t="n">
        <x:v>532.3114215732444</x:v>
      </x:c>
      <x:c r="CV55" s="31" t="n">
        <x:v>594.8839285714286</x:v>
      </x:c>
      <x:c r="CW55" s="31" t="n">
        <x:v>618.2725309523809</x:v>
      </x:c>
      <x:c r="CX55" s="31" t="n">
        <x:v>676.7057458401451</x:v>
      </x:c>
      <x:c r="CY55" s="31" t="n">
        <x:v>758.661180297511</x:v>
      </x:c>
      <x:c r="CZ55" s="31" t="n">
        <x:v>814.843844236313</x:v>
      </x:c>
      <x:c r="DA55" s="31" t="n">
        <x:v>853.6742640409722</x:v>
      </x:c>
      <x:c r="DB55" s="31" t="n">
        <x:v>904.8298809523811</x:v>
      </x:c>
      <x:c r="DC55" s="31" t="n">
        <x:v>1007.9973225012517</x:v>
      </x:c>
      <x:c r="DD55" s="31" t="n">
        <x:v>926.691918642982</x:v>
      </x:c>
      <x:c r="DE55" s="31" t="n">
        <x:v>714.6872747000982</x:v>
      </x:c>
      <x:c r="DF55" s="31" t="n">
        <x:v>671.213823030858</x:v>
      </x:c>
      <x:c r="DG55" s="31" t="n">
        <x:v>720.4116370836972</x:v>
      </x:c>
      <x:c r="DH55" s="31" t="n">
        <x:v>712.516229311114</x:v>
      </x:c>
      <x:c r="DI55" s="31" t="n">
        <x:v>709.6934284251483</x:v>
      </x:c>
      <x:c r="DJ55" s="31" t="n">
        <x:v>157.98184853865664</x:v>
      </x:c>
      <x:c r="DK55" s="31" t="n">
        <x:v>0</x:v>
      </x:c>
      <x:c r="DL55" s="31" t="n">
        <x:v>0</x:v>
      </x:c>
      <x:c r="DM55" s="31" t="n">
        <x:v>0</x:v>
      </x:c>
      <x:c r="DN55" s="31" t="n">
        <x:v>0</x:v>
      </x:c>
      <x:c r="DO55" s="31" t="n">
        <x:v>0</x:v>
      </x:c>
      <x:c r="DP55" s="31" t="n">
        <x:v>0</x:v>
      </x:c>
      <x:c r="DQ55" s="31" t="n">
        <x:v>0</x:v>
      </x:c>
      <x:c r="DR55" s="31" t="n">
        <x:v>0</x:v>
      </x:c>
      <x:c r="DS55" s="31" t="n">
        <x:v>0</x:v>
      </x:c>
      <x:c r="DT55" s="31" t="n">
        <x:v>0</x:v>
      </x:c>
      <x:c r="DU55" s="31" t="n">
        <x:v>0</x:v>
      </x:c>
      <x:c r="DV55" s="31" t="n">
        <x:v>732.0033500000001</x:v>
      </x:c>
      <x:c r="DW55" s="31" t="n">
        <x:v>734.4176719081587</x:v>
      </x:c>
      <x:c r="DX55" s="31" t="n">
        <x:v>708.4984839113102</x:v>
      </x:c>
      <x:c r="DY55" s="31" t="n">
        <x:v>713.2051086000035</x:v>
      </x:c>
      <x:c r="DZ55" s="31" t="n">
        <x:v>742.8202283532036</x:v>
      </x:c>
      <x:c r="EA55" s="31" t="n">
        <x:v>761.9906268163024</x:v>
      </x:c>
      <x:c r="EB55" s="31" t="n">
        <x:v>686.244525406216</x:v>
      </x:c>
      <x:c r="EC55" s="31" t="n">
        <x:v>1396.2559032159095</x:v>
      </x:c>
      <x:c r="ED55" s="31" t="n">
        <x:v>1376.7977666666668</x:v>
      </x:c>
      <x:c r="EE55" s="31" t="n">
        <x:v>546.9173327255138</x:v>
      </x:c>
      <x:c r="EF55" s="31" t="n">
        <x:v>1325.49055839487</x:v>
      </x:c>
      <x:c r="EG55" s="31" t="n">
        <x:v>1333.9199726223553</x:v>
      </x:c>
      <x:c r="EH55" s="31" t="n">
        <x:v>1366.371554760701</x:v>
      </x:c>
      <x:c r="EI55" s="31" t="n">
        <x:v>1345.229598797723</x:v>
      </x:c>
      <x:c r="EJ55" s="31" t="n">
        <x:v>753.5800336565216</x:v>
      </x:c>
      <x:c r="EK55" s="31" t="n">
        <x:v>1380.8052781481804</x:v>
      </x:c>
      <x:c r="EL55" s="31" t="n">
        <x:v>1343.453333333333</x:v>
      </x:c>
      <x:c r="EM55" s="31" t="n">
        <x:v>1329.184542463572</x:v>
      </x:c>
      <x:c r="EN55" s="31" t="n">
        <x:v>593.1637788135449</x:v>
      </x:c>
      <x:c r="EO55" s="31" t="n">
        <x:v>615.4800000000001</x:v>
      </x:c>
      <x:c r="EP55" s="31" t="n">
        <x:f>SUM(B55:EO55)</x:f>
        <x:v>65524.44239129272</x:v>
      </x:c>
      <x:c r="EQ55" s="31" t="n">
        <x:v>39690.787258559736</x:v>
      </x:c>
    </x:row>
    <x:row r="56" ht="20" customHeight="1">
      <x:c r="A56" s="28" t="n">
        <x:v>45743</x:v>
      </x:c>
      <x:c r="B56" s="31" t="n">
        <x:v>1203.362270374939</x:v>
      </x:c>
      <x:c r="C56" s="31" t="n">
        <x:v>1383.938475285673</x:v>
      </x:c>
      <x:c r="D56" s="31" t="n">
        <x:v>641.249873007716</x:v>
      </x:c>
      <x:c r="E56" s="31" t="n">
        <x:v>587.0329282568588</x:v>
      </x:c>
      <x:c r="F56" s="31" t="n">
        <x:v>576.5715333333336</x:v>
      </x:c>
      <x:c r="G56" s="31" t="n">
        <x:v>627.265</x:v>
      </x:c>
      <x:c r="H56" s="31" t="n">
        <x:v>626.280235973476</x:v>
      </x:c>
      <x:c r="I56" s="31" t="n">
        <x:v>671.4832500000001</x:v>
      </x:c>
      <x:c r="J56" s="31" t="n">
        <x:v>653.0866666666667</x:v>
      </x:c>
      <x:c r="K56" s="31" t="n">
        <x:v>604.9992980866401</x:v>
      </x:c>
      <x:c r="L56" s="31" t="n">
        <x:v>597.3129796793756</x:v>
      </x:c>
      <x:c r="M56" s="31" t="n">
        <x:v>624.1666666666664</x:v>
      </x:c>
      <x:c r="N56" s="31" t="n">
        <x:v>592.1817013256228</x:v>
      </x:c>
      <x:c r="O56" s="31" t="n">
        <x:v>568.1885581954494</x:v>
      </x:c>
      <x:c r="P56" s="31" t="n">
        <x:v>563.8219128538234</x:v>
      </x:c>
      <x:c r="Q56" s="31" t="n">
        <x:v>612.3743154324026</x:v>
      </x:c>
      <x:c r="R56" s="31" t="n">
        <x:v>634.6277333333334</x:v>
      </x:c>
      <x:c r="S56" s="31" t="n">
        <x:v>622.6989074114423</x:v>
      </x:c>
      <x:c r="T56" s="31" t="n">
        <x:v>645.0058181199569</x:v>
      </x:c>
      <x:c r="U56" s="31" t="n">
        <x:v>640.1566630078431</x:v>
      </x:c>
      <x:c r="V56" s="31" t="n">
        <x:v>639.664452900144</x:v>
      </x:c>
      <x:c r="W56" s="31" t="n">
        <x:v>650.1127166666665</x:v>
      </x:c>
      <x:c r="X56" s="31" t="n">
        <x:v>662.6617</x:v>
      </x:c>
      <x:c r="Y56" s="31" t="n">
        <x:v>627.4983333333333</x:v>
      </x:c>
      <x:c r="Z56" s="31" t="n">
        <x:v>603.1671451028141</x:v>
      </x:c>
      <x:c r="AA56" s="31" t="n">
        <x:v>565.3655855844137</x:v>
      </x:c>
      <x:c r="AB56" s="31" t="n">
        <x:v>638.0233333333332</x:v>
      </x:c>
      <x:c r="AC56" s="31" t="n">
        <x:v>609.4612692839974</x:v>
      </x:c>
      <x:c r="AD56" s="31" t="n">
        <x:v>643.4391785714287</x:v>
      </x:c>
      <x:c r="AE56" s="31" t="n">
        <x:v>633.4866666666667</x:v>
      </x:c>
      <x:c r="AF56" s="31" t="n">
        <x:v>630.1919166666668</x:v>
      </x:c>
      <x:c r="AG56" s="31" t="n">
        <x:v>630.1547996241558</x:v>
      </x:c>
      <x:c r="AH56" s="31" t="n">
        <x:v>608.0256988424347</x:v>
      </x:c>
      <x:c r="AI56" s="31" t="n">
        <x:v>1362.8719847769535</x:v>
      </x:c>
      <x:c r="AJ56" s="31" t="n">
        <x:v>641.9228777412876</x:v>
      </x:c>
      <x:c r="AK56" s="31" t="n">
        <x:v>43.24171469360976</x:v>
      </x:c>
      <x:c r="AL56" s="31" t="n">
        <x:v>0</x:v>
      </x:c>
      <x:c r="AM56" s="31" t="n">
        <x:v>0</x:v>
      </x:c>
      <x:c r="AN56" s="31" t="n">
        <x:v>0</x:v>
      </x:c>
      <x:c r="AO56" s="31" t="n">
        <x:v>0</x:v>
      </x:c>
      <x:c r="AP56" s="31" t="n">
        <x:v>0</x:v>
      </x:c>
      <x:c r="AQ56" s="31" t="n">
        <x:v>0</x:v>
      </x:c>
      <x:c r="AR56" s="31" t="n">
        <x:v>265.22994508047276</x:v>
      </x:c>
      <x:c r="AS56" s="31" t="n">
        <x:v>373.32939527143395</x:v>
      </x:c>
      <x:c r="AT56" s="31" t="n">
        <x:v>362.8985882689976</x:v>
      </x:c>
      <x:c r="AU56" s="31" t="n">
        <x:v>329.5308327586542</x:v>
      </x:c>
      <x:c r="AV56" s="31" t="n">
        <x:v>0</x:v>
      </x:c>
      <x:c r="AW56" s="31" t="n">
        <x:v>0</x:v>
      </x:c>
      <x:c r="AX56" s="31" t="n">
        <x:v>0</x:v>
      </x:c>
      <x:c r="AY56" s="31" t="n">
        <x:v>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n">
        <x:v>0</x:v>
      </x:c>
      <x:c r="BE56" s="31" t="n">
        <x:v>0</x:v>
      </x:c>
      <x:c r="BF56" s="31" t="n">
        <x:v>0</x:v>
      </x:c>
      <x:c r="BG56" s="31" t="n">
        <x:v>0</x:v>
      </x:c>
      <x:c r="BH56" s="31" t="n">
        <x:v>0</x:v>
      </x:c>
      <x:c r="BI56" s="31" t="n">
        <x:v>0</x:v>
      </x:c>
      <x:c r="BJ56" s="31" t="n">
        <x:v>0</x:v>
      </x:c>
      <x:c r="BK56" s="31" t="n">
        <x:v>0</x:v>
      </x:c>
      <x:c r="BL56" s="31" t="n">
        <x:v>0</x:v>
      </x:c>
      <x:c r="BM56" s="31" t="n">
        <x:v>0</x:v>
      </x:c>
      <x:c r="BN56" s="31" t="n">
        <x:v>0</x:v>
      </x:c>
      <x:c r="BO56" s="31" t="n">
        <x:v>570.5340912635564</x:v>
      </x:c>
      <x:c r="BP56" s="31" t="n">
        <x:v>574.2432270372387</x:v>
      </x:c>
      <x:c r="BQ56" s="31" t="n">
        <x:v>478.65833317936</x:v>
      </x:c>
      <x:c r="BR56" s="31" t="n">
        <x:v>452.6198236313029</x:v>
      </x:c>
      <x:c r="BS56" s="31" t="n">
        <x:v>470.465003015884</x:v>
      </x:c>
      <x:c r="BT56" s="31" t="n">
        <x:v>547.6664612599519</x:v>
      </x:c>
      <x:c r="BU56" s="31" t="n">
        <x:v>524.5743876146845</x:v>
      </x:c>
      <x:c r="BV56" s="31" t="n">
        <x:v>498.8440238095235</x:v>
      </x:c>
      <x:c r="BW56" s="31" t="n">
        <x:v>476.07568087219977</x:v>
      </x:c>
      <x:c r="BX56" s="31" t="n">
        <x:v>545.5643452380955</x:v>
      </x:c>
      <x:c r="BY56" s="31" t="n">
        <x:v>524.5654166666671</x:v>
      </x:c>
      <x:c r="BZ56" s="31" t="n">
        <x:v>519.3517857142871</x:v>
      </x:c>
      <x:c r="CA56" s="31" t="n">
        <x:v>0</x:v>
      </x:c>
      <x:c r="CB56" s="31" t="n">
        <x:v>0</x:v>
      </x:c>
      <x:c r="CC56" s="31" t="n">
        <x:v>0</x:v>
      </x:c>
      <x:c r="CD56" s="31" t="n">
        <x:v>0</x:v>
      </x:c>
      <x:c r="CE56" s="31" t="n">
        <x:v>0</x:v>
      </x:c>
      <x:c r="CF56" s="31" t="n">
        <x:v>0</x:v>
      </x:c>
      <x:c r="CG56" s="31" t="n">
        <x:v>0</x:v>
      </x:c>
      <x:c r="CH56" s="31" t="n">
        <x:v>0</x:v>
      </x:c>
      <x:c r="CI56" s="31" t="n">
        <x:v>0</x:v>
      </x:c>
      <x:c r="CJ56" s="31" t="n">
        <x:v>0</x:v>
      </x:c>
      <x:c r="CK56" s="31" t="n">
        <x:v>0</x:v>
      </x:c>
      <x:c r="CL56" s="31" t="n">
        <x:v>0</x:v>
      </x:c>
      <x:c r="CM56" s="31" t="n">
        <x:v>176.80261904761917</x:v>
      </x:c>
      <x:c r="CN56" s="31" t="n">
        <x:v>715.4009787326426</x:v>
      </x:c>
      <x:c r="CO56" s="31" t="n">
        <x:v>240.5570050983876</x:v>
      </x:c>
      <x:c r="CP56" s="31" t="n">
        <x:v>306.08642351302836</x:v>
      </x:c>
      <x:c r="CQ56" s="31" t="n">
        <x:v>356.60695341523984</x:v>
      </x:c>
      <x:c r="CR56" s="31" t="n">
        <x:v>403.48337619047624</x:v>
      </x:c>
      <x:c r="CS56" s="31" t="n">
        <x:v>523.1541517083783</x:v>
      </x:c>
      <x:c r="CT56" s="31" t="n">
        <x:v>538.1754968070386</x:v>
      </x:c>
      <x:c r="CU56" s="31" t="n">
        <x:v>544.4560116134166</x:v>
      </x:c>
      <x:c r="CV56" s="31" t="n">
        <x:v>580.0675130434403</x:v>
      </x:c>
      <x:c r="CW56" s="31" t="n">
        <x:v>666.4341238095245</x:v>
      </x:c>
      <x:c r="CX56" s="31" t="n">
        <x:v>707.4037038230628</x:v>
      </x:c>
      <x:c r="CY56" s="31" t="n">
        <x:v>732.0303955449218</x:v>
      </x:c>
      <x:c r="CZ56" s="31" t="n">
        <x:v>811.1850627043224</x:v>
      </x:c>
      <x:c r="DA56" s="31" t="n">
        <x:v>850.4565068009224</x:v>
      </x:c>
      <x:c r="DB56" s="31" t="n">
        <x:v>902.0893987640802</x:v>
      </x:c>
      <x:c r="DC56" s="31" t="n">
        <x:v>974.0525843357825</x:v>
      </x:c>
      <x:c r="DD56" s="31" t="n">
        <x:v>891.2397502412402</x:v>
      </x:c>
      <x:c r="DE56" s="31" t="n">
        <x:v>684.8758071114173</x:v>
      </x:c>
      <x:c r="DF56" s="31" t="n">
        <x:v>703.8365030056292</x:v>
      </x:c>
      <x:c r="DG56" s="31" t="n">
        <x:v>741.3650904761906</x:v>
      </x:c>
      <x:c r="DH56" s="31" t="n">
        <x:v>717.3050000000001</x:v>
      </x:c>
      <x:c r="DI56" s="31" t="n">
        <x:v>712.724680952381</x:v>
      </x:c>
      <x:c r="DJ56" s="31" t="n">
        <x:v>325.34258380546277</x:v>
      </x:c>
      <x:c r="DK56" s="31" t="n">
        <x:v>0</x:v>
      </x:c>
      <x:c r="DL56" s="31" t="n">
        <x:v>0</x:v>
      </x:c>
      <x:c r="DM56" s="31" t="n">
        <x:v>0</x:v>
      </x:c>
      <x:c r="DN56" s="31" t="n">
        <x:v>0</x:v>
      </x:c>
      <x:c r="DO56" s="31" t="n">
        <x:v>0</x:v>
      </x:c>
      <x:c r="DP56" s="31" t="n">
        <x:v>0</x:v>
      </x:c>
      <x:c r="DQ56" s="31" t="n">
        <x:v>0</x:v>
      </x:c>
      <x:c r="DR56" s="31" t="n">
        <x:v>0</x:v>
      </x:c>
      <x:c r="DS56" s="31" t="n">
        <x:v>0</x:v>
      </x:c>
      <x:c r="DT56" s="31" t="n">
        <x:v>0</x:v>
      </x:c>
      <x:c r="DU56" s="31" t="n">
        <x:v>0</x:v>
      </x:c>
      <x:c r="DV56" s="31" t="n">
        <x:v>693.5901876703489</x:v>
      </x:c>
      <x:c r="DW56" s="31" t="n">
        <x:v>723.709335133415</x:v>
      </x:c>
      <x:c r="DX56" s="31" t="n">
        <x:v>744.9861692226958</x:v>
      </x:c>
      <x:c r="DY56" s="31" t="n">
        <x:v>772.8476698047278</x:v>
      </x:c>
      <x:c r="DZ56" s="31" t="n">
        <x:v>784.3277626363196</x:v>
      </x:c>
      <x:c r="EA56" s="31" t="n">
        <x:v>742.537462048119</x:v>
      </x:c>
      <x:c r="EB56" s="31" t="n">
        <x:v>639.6511879908309</x:v>
      </x:c>
      <x:c r="EC56" s="31" t="n">
        <x:v>829.3359930796579</x:v>
      </x:c>
      <x:c r="ED56" s="31" t="n">
        <x:v>1348.9695166666668</x:v>
      </x:c>
      <x:c r="EE56" s="31" t="n">
        <x:v>568.8547808071484</x:v>
      </x:c>
      <x:c r="EF56" s="31" t="n">
        <x:v>1364.3420924002746</x:v>
      </x:c>
      <x:c r="EG56" s="31" t="n">
        <x:v>1338.4643451257089</x:v>
      </x:c>
      <x:c r="EH56" s="31" t="n">
        <x:v>565.2647833333335</x:v>
      </x:c>
      <x:c r="EI56" s="31" t="n">
        <x:v>590.4621819166138</x:v>
      </x:c>
      <x:c r="EJ56" s="31" t="n">
        <x:v>580.3922999999999</x:v>
      </x:c>
      <x:c r="EK56" s="31" t="n">
        <x:v>579.8422842116219</x:v>
      </x:c>
      <x:c r="EL56" s="31" t="n">
        <x:v>591.2395894812468</x:v>
      </x:c>
      <x:c r="EM56" s="31" t="n">
        <x:v>593.2769364661681</x:v>
      </x:c>
      <x:c r="EN56" s="31" t="n">
        <x:v>553.9630639047808</x:v>
      </x:c>
      <x:c r="EO56" s="31" t="n">
        <x:v>423.487411094543</x:v>
      </x:c>
      <x:c r="EP56" s="31" t="n">
        <x:f>SUM(B56:EO56)</x:f>
        <x:v>61213.92227502024</x:v>
      </x:c>
      <x:c r="EQ56" s="31" t="n">
        <x:v>37929.000568749514</x:v>
      </x:c>
    </x:row>
    <x:row r="57" ht="20" customHeight="1">
      <x:c r="A57" s="28" t="n">
        <x:v>45744</x:v>
      </x:c>
      <x:c r="B57" s="31" t="n">
        <x:v>427.6774953030854</x:v>
      </x:c>
      <x:c r="C57" s="31" t="n">
        <x:v>460.6884780060327</x:v>
      </x:c>
      <x:c r="D57" s="31" t="n">
        <x:v>469.066131639473</x:v>
      </x:c>
      <x:c r="E57" s="31" t="n">
        <x:v>454.9570092167423</x:v>
      </x:c>
      <x:c r="F57" s="31" t="n">
        <x:v>422.16256980771544</x:v>
      </x:c>
      <x:c r="G57" s="31" t="n">
        <x:v>403.5200000000001</x:v>
      </x:c>
      <x:c r="H57" s="31" t="n">
        <x:v>427.5158144676097</x:v>
      </x:c>
      <x:c r="I57" s="31" t="n">
        <x:v>468.6402322608728</x:v>
      </x:c>
      <x:c r="J57" s="31" t="n">
        <x:v>479.0766666666667</x:v>
      </x:c>
      <x:c r="K57" s="31" t="n">
        <x:v>465.5119989850013</x:v>
      </x:c>
      <x:c r="L57" s="31" t="n">
        <x:v>433.04447682315265</x:v>
      </x:c>
      <x:c r="M57" s="31" t="n">
        <x:v>426.0305107096078</x:v>
      </x:c>
      <x:c r="N57" s="31" t="n">
        <x:v>431.40373333333343</x:v>
      </x:c>
      <x:c r="O57" s="31" t="n">
        <x:v>458.93276208667874</x:v>
      </x:c>
      <x:c r="P57" s="31" t="n">
        <x:v>449.7192440984328</x:v>
      </x:c>
      <x:c r="Q57" s="31" t="n">
        <x:v>490.24630173702775</x:v>
      </x:c>
      <x:c r="R57" s="31" t="n">
        <x:v>494.67401358630616</x:v>
      </x:c>
      <x:c r="S57" s="31" t="n">
        <x:v>465.33969045339376</x:v>
      </x:c>
      <x:c r="T57" s="31" t="n">
        <x:v>447.21087843222665</x:v>
      </x:c>
      <x:c r="U57" s="31" t="n">
        <x:v>447.109738147325</x:v>
      </x:c>
      <x:c r="V57" s="31" t="n">
        <x:v>464.6493137762864</x:v>
      </x:c>
      <x:c r="W57" s="31" t="n">
        <x:v>460.4557404523845</x:v>
      </x:c>
      <x:c r="X57" s="31" t="n">
        <x:v>464.856586378156</x:v>
      </x:c>
      <x:c r="Y57" s="31" t="n">
        <x:v>453.68377559438784</x:v>
      </x:c>
      <x:c r="Z57" s="31" t="n">
        <x:v>405.32179094021006</x:v>
      </x:c>
      <x:c r="AA57" s="31" t="n">
        <x:v>431.0914805771089</x:v>
      </x:c>
      <x:c r="AB57" s="31" t="n">
        <x:v>508.1175671377563</x:v>
      </x:c>
      <x:c r="AC57" s="31" t="n">
        <x:v>479.9498517668475</x:v>
      </x:c>
      <x:c r="AD57" s="31" t="n">
        <x:v>446.7519969383715</x:v>
      </x:c>
      <x:c r="AE57" s="31" t="n">
        <x:v>457.3558788828067</x:v>
      </x:c>
      <x:c r="AF57" s="31" t="n">
        <x:v>479.92439667054265</x:v>
      </x:c>
      <x:c r="AG57" s="31" t="n">
        <x:v>477.7370869918805</x:v>
      </x:c>
      <x:c r="AH57" s="31" t="n">
        <x:v>472.9683333333333</x:v>
      </x:c>
      <x:c r="AI57" s="31" t="n">
        <x:v>1270.8517930360588</x:v>
      </x:c>
      <x:c r="AJ57" s="31" t="n">
        <x:v>0</x:v>
      </x:c>
      <x:c r="AK57" s="31" t="n">
        <x:v>0</x:v>
      </x:c>
      <x:c r="AL57" s="31" t="n">
        <x:v>0</x:v>
      </x:c>
      <x:c r="AM57" s="31" t="n">
        <x:v>0</x:v>
      </x:c>
      <x:c r="AN57" s="31" t="n">
        <x:v>0</x:v>
      </x:c>
      <x:c r="AO57" s="31" t="n">
        <x:v>0</x:v>
      </x:c>
      <x:c r="AP57" s="31" t="n">
        <x:v>0</x:v>
      </x:c>
      <x:c r="AQ57" s="31" t="n">
        <x:v>0</x:v>
      </x:c>
      <x:c r="AR57" s="31" t="n">
        <x:v>0</x:v>
      </x:c>
      <x:c r="AS57" s="31" t="n">
        <x:v>0</x:v>
      </x:c>
      <x:c r="AT57" s="31" t="n">
        <x:v>0</x:v>
      </x:c>
      <x:c r="AU57" s="31" t="n">
        <x:v>0</x:v>
      </x:c>
      <x:c r="AV57" s="31" t="n">
        <x:v>0</x:v>
      </x:c>
      <x:c r="AW57" s="31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n">
        <x:v>0</x:v>
      </x:c>
      <x:c r="BE57" s="31" t="n">
        <x:v>0</x:v>
      </x:c>
      <x:c r="BF57" s="31" t="n">
        <x:v>0</x:v>
      </x:c>
      <x:c r="BG57" s="31" t="n">
        <x:v>0</x:v>
      </x:c>
      <x:c r="BH57" s="31" t="n">
        <x:v>0</x:v>
      </x:c>
      <x:c r="BI57" s="31" t="n">
        <x:v>0</x:v>
      </x:c>
      <x:c r="BJ57" s="31" t="n">
        <x:v>0</x:v>
      </x:c>
      <x:c r="BK57" s="31" t="n">
        <x:v>0</x:v>
      </x:c>
      <x:c r="BL57" s="31" t="n">
        <x:v>0</x:v>
      </x:c>
      <x:c r="BM57" s="31" t="n">
        <x:v>0</x:v>
      </x:c>
      <x:c r="BN57" s="31" t="n">
        <x:v>0</x:v>
      </x:c>
      <x:c r="BO57" s="31" t="n">
        <x:v>0</x:v>
      </x:c>
      <x:c r="BP57" s="31" t="n">
        <x:v>0</x:v>
      </x:c>
      <x:c r="BQ57" s="31" t="n">
        <x:v>0</x:v>
      </x:c>
      <x:c r="BR57" s="31" t="n">
        <x:v>0</x:v>
      </x:c>
      <x:c r="BS57" s="31" t="n">
        <x:v>0</x:v>
      </x:c>
      <x:c r="BT57" s="31" t="n">
        <x:v>0</x:v>
      </x:c>
      <x:c r="BU57" s="31" t="n">
        <x:v>0</x:v>
      </x:c>
      <x:c r="BV57" s="31" t="n">
        <x:v>0</x:v>
      </x:c>
      <x:c r="BW57" s="31" t="n">
        <x:v>0</x:v>
      </x:c>
      <x:c r="BX57" s="31" t="n">
        <x:v>0</x:v>
      </x:c>
      <x:c r="BY57" s="31" t="n">
        <x:v>0</x:v>
      </x:c>
      <x:c r="BZ57" s="31" t="n">
        <x:v>0</x:v>
      </x:c>
      <x:c r="CA57" s="31" t="n">
        <x:v>0</x:v>
      </x:c>
      <x:c r="CB57" s="31" t="n">
        <x:v>0</x:v>
      </x:c>
      <x:c r="CC57" s="31" t="n">
        <x:v>0</x:v>
      </x:c>
      <x:c r="CD57" s="31" t="n">
        <x:v>0</x:v>
      </x:c>
      <x:c r="CE57" s="31" t="n">
        <x:v>0</x:v>
      </x:c>
      <x:c r="CF57" s="31" t="n">
        <x:v>0</x:v>
      </x:c>
      <x:c r="CG57" s="31" t="n">
        <x:v>0</x:v>
      </x:c>
      <x:c r="CH57" s="31" t="n">
        <x:v>0</x:v>
      </x:c>
      <x:c r="CI57" s="31" t="n">
        <x:v>0</x:v>
      </x:c>
      <x:c r="CJ57" s="31" t="n">
        <x:v>0</x:v>
      </x:c>
      <x:c r="CK57" s="31" t="n">
        <x:v>0</x:v>
      </x:c>
      <x:c r="CL57" s="31" t="n">
        <x:v>0</x:v>
      </x:c>
      <x:c r="CM57" s="31" t="n">
        <x:v>0</x:v>
      </x:c>
      <x:c r="CN57" s="31" t="n">
        <x:v>0</x:v>
      </x:c>
      <x:c r="CO57" s="31" t="n">
        <x:v>0</x:v>
      </x:c>
      <x:c r="CP57" s="31" t="n">
        <x:v>0</x:v>
      </x:c>
      <x:c r="CQ57" s="31" t="n">
        <x:v>0</x:v>
      </x:c>
      <x:c r="CR57" s="31" t="n">
        <x:v>0</x:v>
      </x:c>
      <x:c r="CS57" s="31" t="n">
        <x:v>0</x:v>
      </x:c>
      <x:c r="CT57" s="31" t="n">
        <x:v>1.4744404761894319</x:v>
      </x:c>
      <x:c r="CU57" s="31" t="n">
        <x:v>62.27915000541003</x:v>
      </x:c>
      <x:c r="CV57" s="31" t="n">
        <x:v>109.9853788867399</x:v>
      </x:c>
      <x:c r="CW57" s="31" t="n">
        <x:v>184.6210475959408</x:v>
      </x:c>
      <x:c r="CX57" s="31" t="n">
        <x:v>206.25008741393316</x:v>
      </x:c>
      <x:c r="CY57" s="31" t="n">
        <x:v>153.88376745303898</x:v>
      </x:c>
      <x:c r="CZ57" s="31" t="n">
        <x:v>198.8073854475096</x:v>
      </x:c>
      <x:c r="DA57" s="31" t="n">
        <x:v>232.14970435303263</x:v>
      </x:c>
      <x:c r="DB57" s="31" t="n">
        <x:v>288.6789165768824</x:v>
      </x:c>
      <x:c r="DC57" s="31" t="n">
        <x:v>362.9127964590006</x:v>
      </x:c>
      <x:c r="DD57" s="31" t="n">
        <x:v>296.76023225912894</x:v>
      </x:c>
      <x:c r="DE57" s="31" t="n">
        <x:v>0</x:v>
      </x:c>
      <x:c r="DF57" s="31" t="n">
        <x:v>0</x:v>
      </x:c>
      <x:c r="DG57" s="31" t="n">
        <x:v>0</x:v>
      </x:c>
      <x:c r="DH57" s="31" t="n">
        <x:v>0</x:v>
      </x:c>
      <x:c r="DI57" s="31" t="n">
        <x:v>0</x:v>
      </x:c>
      <x:c r="DJ57" s="31" t="n">
        <x:v>0</x:v>
      </x:c>
      <x:c r="DK57" s="31" t="n">
        <x:v>0</x:v>
      </x:c>
      <x:c r="DL57" s="31" t="n">
        <x:v>0</x:v>
      </x:c>
      <x:c r="DM57" s="31" t="n">
        <x:v>0</x:v>
      </x:c>
      <x:c r="DN57" s="31" t="n">
        <x:v>0</x:v>
      </x:c>
      <x:c r="DO57" s="31" t="n">
        <x:v>0</x:v>
      </x:c>
      <x:c r="DP57" s="31" t="n">
        <x:v>0</x:v>
      </x:c>
      <x:c r="DQ57" s="31" t="n">
        <x:v>0</x:v>
      </x:c>
      <x:c r="DR57" s="31" t="n">
        <x:v>0</x:v>
      </x:c>
      <x:c r="DS57" s="31" t="n">
        <x:v>0</x:v>
      </x:c>
      <x:c r="DT57" s="31" t="n">
        <x:v>0</x:v>
      </x:c>
      <x:c r="DU57" s="31" t="n">
        <x:v>0</x:v>
      </x:c>
      <x:c r="DV57" s="31" t="n">
        <x:v>0</x:v>
      </x:c>
      <x:c r="DW57" s="31" t="n">
        <x:v>475.43495463974205</x:v>
      </x:c>
      <x:c r="DX57" s="31" t="n">
        <x:v>455.6418231131707</x:v>
      </x:c>
      <x:c r="DY57" s="31" t="n">
        <x:v>478.3469610996834</x:v>
      </x:c>
      <x:c r="DZ57" s="31" t="n">
        <x:v>495.28112023017013</x:v>
      </x:c>
      <x:c r="EA57" s="31" t="n">
        <x:v>487.3939903710176</x:v>
      </x:c>
      <x:c r="EB57" s="31" t="n">
        <x:v>442.5945848167807</x:v>
      </x:c>
      <x:c r="EC57" s="31" t="n">
        <x:v>370.39357157475564</x:v>
      </x:c>
      <x:c r="ED57" s="31" t="n">
        <x:v>1203.8293833333335</x:v>
      </x:c>
      <x:c r="EE57" s="31" t="n">
        <x:v>467.49985000000004</x:v>
      </x:c>
      <x:c r="EF57" s="31" t="n">
        <x:v>1252.2278488829068</x:v>
      </x:c>
      <x:c r="EG57" s="31" t="n">
        <x:v>1219.058883333333</x:v>
      </x:c>
      <x:c r="EH57" s="31" t="n">
        <x:v>408.842719369812</x:v>
      </x:c>
      <x:c r="EI57" s="31" t="n">
        <x:v>407.9029480632516</x:v>
      </x:c>
      <x:c r="EJ57" s="31" t="n">
        <x:v>364.13209803559624</x:v>
      </x:c>
      <x:c r="EK57" s="31" t="n">
        <x:v>388.78127033457537</x:v>
      </x:c>
      <x:c r="EL57" s="31" t="n">
        <x:v>465.43013629023795</x:v>
      </x:c>
      <x:c r="EM57" s="31" t="n">
        <x:v>436.3307333333333</x:v>
      </x:c>
      <x:c r="EN57" s="31" t="n">
        <x:v>394.6126091483687</x:v>
      </x:c>
      <x:c r="EO57" s="31" t="n">
        <x:v>425.04166666666663</x:v>
      </x:c>
      <x:c r="EP57" s="31" t="n">
        <x:f>SUM(B57:EO57)</x:f>
        <x:v>29032.82339780036</x:v>
      </x:c>
      <x:c r="EQ57" s="31" t="n">
        <x:v>14860.72830845582</x:v>
      </x:c>
    </x:row>
    <x:row r="58" ht="20" customHeight="1">
      <x:c r="A58" s="28" t="n">
        <x:v>45745</x:v>
      </x:c>
      <x:c r="B58" s="31" t="n">
        <x:v>411.11997346728236</x:v>
      </x:c>
      <x:c r="C58" s="31" t="n">
        <x:v>418.3951240997962</x:v>
      </x:c>
      <x:c r="D58" s="31" t="n">
        <x:v>447.73115146841434</x:v>
      </x:c>
      <x:c r="E58" s="31" t="n">
        <x:v>397.735599577346</x:v>
      </x:c>
      <x:c r="F58" s="31" t="n">
        <x:v>393.25147657341034</x:v>
      </x:c>
      <x:c r="G58" s="31" t="n">
        <x:v>419.59966058729884</x:v>
      </x:c>
      <x:c r="H58" s="31" t="n">
        <x:v>407.6121641186406</x:v>
      </x:c>
      <x:c r="I58" s="31" t="n">
        <x:v>370.2427865176487</x:v>
      </x:c>
      <x:c r="J58" s="31" t="n">
        <x:v>407.91529464413907</x:v>
      </x:c>
      <x:c r="K58" s="31" t="n">
        <x:v>471.07345204568867</x:v>
      </x:c>
      <x:c r="L58" s="31" t="n">
        <x:v>503.2057837489105</x:v>
      </x:c>
      <x:c r="M58" s="31" t="n">
        <x:v>483.14384710500974</x:v>
      </x:c>
      <x:c r="N58" s="31" t="n">
        <x:v>443.51844756726393</x:v>
      </x:c>
      <x:c r="O58" s="31" t="n">
        <x:v>398.941426585337</x:v>
      </x:c>
      <x:c r="P58" s="31" t="n">
        <x:v>446.5472623703546</x:v>
      </x:c>
      <x:c r="Q58" s="31" t="n">
        <x:v>470.87659783561463</x:v>
      </x:c>
      <x:c r="R58" s="31" t="n">
        <x:v>462.32204339347845</x:v>
      </x:c>
      <x:c r="S58" s="31" t="n">
        <x:v>456.8689310963937</x:v>
      </x:c>
      <x:c r="T58" s="31" t="n">
        <x:v>439.42796931840246</x:v>
      </x:c>
      <x:c r="U58" s="31" t="n">
        <x:v>428.9953543285991</x:v>
      </x:c>
      <x:c r="V58" s="31" t="n">
        <x:v>409.40919700727807</x:v>
      </x:c>
      <x:c r="W58" s="31" t="n">
        <x:v>391.19984726011387</x:v>
      </x:c>
      <x:c r="X58" s="31" t="n">
        <x:v>436.97641524572475</x:v>
      </x:c>
      <x:c r="Y58" s="31" t="n">
        <x:v>456.0282258686157</x:v>
      </x:c>
      <x:c r="Z58" s="31" t="n">
        <x:v>435.0460732395131</x:v>
      </x:c>
      <x:c r="AA58" s="31" t="n">
        <x:v>414.1939414974991</x:v>
      </x:c>
      <x:c r="AB58" s="31" t="n">
        <x:v>454.8165683584521</x:v>
      </x:c>
      <x:c r="AC58" s="31" t="n">
        <x:v>510.019439555856</x:v>
      </x:c>
      <x:c r="AD58" s="31" t="n">
        <x:v>490.776698127866</x:v>
      </x:c>
      <x:c r="AE58" s="31" t="n">
        <x:v>437.08841576689326</x:v>
      </x:c>
      <x:c r="AF58" s="31" t="n">
        <x:v>471.8035431146823</x:v>
      </x:c>
      <x:c r="AG58" s="31" t="n">
        <x:v>449.9755642857143</x:v>
      </x:c>
      <x:c r="AH58" s="31" t="n">
        <x:v>454.23261253213144</x:v>
      </x:c>
      <x:c r="AI58" s="31" t="n">
        <x:v>1251.831319996514</x:v>
      </x:c>
      <x:c r="AJ58" s="31" t="n">
        <x:v>0</x:v>
      </x:c>
      <x:c r="AK58" s="31" t="n">
        <x:v>0</x:v>
      </x:c>
      <x:c r="AL58" s="31" t="n">
        <x:v>0</x:v>
      </x:c>
      <x:c r="AM58" s="31" t="n">
        <x:v>0</x:v>
      </x:c>
      <x:c r="AN58" s="31" t="n">
        <x:v>0</x:v>
      </x:c>
      <x:c r="AO58" s="31" t="n">
        <x:v>0</x:v>
      </x:c>
      <x:c r="AP58" s="31" t="n">
        <x:v>0</x:v>
      </x:c>
      <x:c r="AQ58" s="31" t="n">
        <x:v>0</x:v>
      </x:c>
      <x:c r="AR58" s="31" t="n">
        <x:v>0</x:v>
      </x:c>
      <x:c r="AS58" s="31" t="n">
        <x:v>0</x:v>
      </x:c>
      <x:c r="AT58" s="31" t="n">
        <x:v>0</x:v>
      </x:c>
      <x:c r="AU58" s="31" t="n">
        <x:v>0</x:v>
      </x:c>
      <x:c r="AV58" s="31" t="n">
        <x:v>0</x:v>
      </x:c>
      <x:c r="AW58" s="31" t="n">
        <x:v>0</x:v>
      </x:c>
      <x:c r="AX58" s="31" t="n">
        <x:v>0</x:v>
      </x:c>
      <x:c r="AY58" s="31" t="n">
        <x:v>0</x:v>
      </x:c>
      <x:c r="AZ58" s="31" t="n">
        <x:v>0</x:v>
      </x:c>
      <x:c r="BA58" s="31" t="n">
        <x:v>0</x:v>
      </x:c>
      <x:c r="BB58" s="31" t="n">
        <x:v>0</x:v>
      </x:c>
      <x:c r="BC58" s="31" t="n">
        <x:v>0</x:v>
      </x:c>
      <x:c r="BD58" s="31" t="n">
        <x:v>0</x:v>
      </x:c>
      <x:c r="BE58" s="31" t="n">
        <x:v>0</x:v>
      </x:c>
      <x:c r="BF58" s="31" t="n">
        <x:v>0</x:v>
      </x:c>
      <x:c r="BG58" s="31" t="n">
        <x:v>0</x:v>
      </x:c>
      <x:c r="BH58" s="31" t="n">
        <x:v>0</x:v>
      </x:c>
      <x:c r="BI58" s="31" t="n">
        <x:v>0</x:v>
      </x:c>
      <x:c r="BJ58" s="31" t="n">
        <x:v>0</x:v>
      </x:c>
      <x:c r="BK58" s="31" t="n">
        <x:v>0</x:v>
      </x:c>
      <x:c r="BL58" s="31" t="n">
        <x:v>0</x:v>
      </x:c>
      <x:c r="BM58" s="31" t="n">
        <x:v>0</x:v>
      </x:c>
      <x:c r="BN58" s="31" t="n">
        <x:v>0</x:v>
      </x:c>
      <x:c r="BO58" s="31" t="n">
        <x:v>0</x:v>
      </x:c>
      <x:c r="BP58" s="31" t="n">
        <x:v>0</x:v>
      </x:c>
      <x:c r="BQ58" s="31" t="n">
        <x:v>0</x:v>
      </x:c>
      <x:c r="BR58" s="31" t="n">
        <x:v>0</x:v>
      </x:c>
      <x:c r="BS58" s="31" t="n">
        <x:v>0</x:v>
      </x:c>
      <x:c r="BT58" s="31" t="n">
        <x:v>0</x:v>
      </x:c>
      <x:c r="BU58" s="31" t="n">
        <x:v>0</x:v>
      </x:c>
      <x:c r="BV58" s="31" t="n">
        <x:v>0</x:v>
      </x:c>
      <x:c r="BW58" s="31" t="n">
        <x:v>0</x:v>
      </x:c>
      <x:c r="BX58" s="31" t="n">
        <x:v>0</x:v>
      </x:c>
      <x:c r="BY58" s="31" t="n">
        <x:v>0</x:v>
      </x:c>
      <x:c r="BZ58" s="31" t="n">
        <x:v>0</x:v>
      </x:c>
      <x:c r="CA58" s="31" t="n">
        <x:v>0</x:v>
      </x:c>
      <x:c r="CB58" s="31" t="n">
        <x:v>0</x:v>
      </x:c>
      <x:c r="CC58" s="31" t="n">
        <x:v>0</x:v>
      </x:c>
      <x:c r="CD58" s="31" t="n">
        <x:v>0</x:v>
      </x:c>
      <x:c r="CE58" s="31" t="n">
        <x:v>0</x:v>
      </x:c>
      <x:c r="CF58" s="31" t="n">
        <x:v>0</x:v>
      </x:c>
      <x:c r="CG58" s="31" t="n">
        <x:v>0</x:v>
      </x:c>
      <x:c r="CH58" s="31" t="n">
        <x:v>0</x:v>
      </x:c>
      <x:c r="CI58" s="31" t="n">
        <x:v>0</x:v>
      </x:c>
      <x:c r="CJ58" s="31" t="n">
        <x:v>0</x:v>
      </x:c>
      <x:c r="CK58" s="31" t="n">
        <x:v>0</x:v>
      </x:c>
      <x:c r="CL58" s="31" t="n">
        <x:v>0</x:v>
      </x:c>
      <x:c r="CM58" s="31" t="n">
        <x:v>0</x:v>
      </x:c>
      <x:c r="CN58" s="31" t="n">
        <x:v>0</x:v>
      </x:c>
      <x:c r="CO58" s="31" t="n">
        <x:v>0</x:v>
      </x:c>
      <x:c r="CP58" s="31" t="n">
        <x:v>0</x:v>
      </x:c>
      <x:c r="CQ58" s="31" t="n">
        <x:v>0</x:v>
      </x:c>
      <x:c r="CR58" s="31" t="n">
        <x:v>0</x:v>
      </x:c>
      <x:c r="CS58" s="31" t="n">
        <x:v>0</x:v>
      </x:c>
      <x:c r="CT58" s="31" t="n">
        <x:v>38.661483566985645</x:v>
      </x:c>
      <x:c r="CU58" s="31" t="n">
        <x:v>59.84076922382269</x:v>
      </x:c>
      <x:c r="CV58" s="31" t="n">
        <x:v>126.92425160576258</x:v>
      </x:c>
      <x:c r="CW58" s="31" t="n">
        <x:v>172.13570605969767</x:v>
      </x:c>
      <x:c r="CX58" s="31" t="n">
        <x:v>166.17281585916567</x:v>
      </x:c>
      <x:c r="CY58" s="31" t="n">
        <x:v>162.91422046015973</x:v>
      </x:c>
      <x:c r="CZ58" s="31" t="n">
        <x:v>222.93668474526388</x:v>
      </x:c>
      <x:c r="DA58" s="31" t="n">
        <x:v>294.443526316027</x:v>
      </x:c>
      <x:c r="DB58" s="31" t="n">
        <x:v>313.9368452380979</x:v>
      </x:c>
      <x:c r="DC58" s="31" t="n">
        <x:v>329.15590931481483</x:v>
      </x:c>
      <x:c r="DD58" s="31" t="n">
        <x:v>1.1109365028607971</x:v>
      </x:c>
      <x:c r="DE58" s="31" t="n">
        <x:v>0</x:v>
      </x:c>
      <x:c r="DF58" s="31" t="n">
        <x:v>0</x:v>
      </x:c>
      <x:c r="DG58" s="31" t="n">
        <x:v>0</x:v>
      </x:c>
      <x:c r="DH58" s="31" t="n">
        <x:v>0</x:v>
      </x:c>
      <x:c r="DI58" s="31" t="n">
        <x:v>0</x:v>
      </x:c>
      <x:c r="DJ58" s="31" t="n">
        <x:v>0</x:v>
      </x:c>
      <x:c r="DK58" s="31" t="n">
        <x:v>0</x:v>
      </x:c>
      <x:c r="DL58" s="31" t="n">
        <x:v>0</x:v>
      </x:c>
      <x:c r="DM58" s="31" t="n">
        <x:v>0</x:v>
      </x:c>
      <x:c r="DN58" s="31" t="n">
        <x:v>0</x:v>
      </x:c>
      <x:c r="DO58" s="31" t="n">
        <x:v>0</x:v>
      </x:c>
      <x:c r="DP58" s="31" t="n">
        <x:v>0</x:v>
      </x:c>
      <x:c r="DQ58" s="31" t="n">
        <x:v>0</x:v>
      </x:c>
      <x:c r="DR58" s="31" t="n">
        <x:v>0</x:v>
      </x:c>
      <x:c r="DS58" s="31" t="n">
        <x:v>0</x:v>
      </x:c>
      <x:c r="DT58" s="31" t="n">
        <x:v>0</x:v>
      </x:c>
      <x:c r="DU58" s="31" t="n">
        <x:v>0</x:v>
      </x:c>
      <x:c r="DV58" s="31" t="n">
        <x:v>0</x:v>
      </x:c>
      <x:c r="DW58" s="31" t="n">
        <x:v>441.0466666666667</x:v>
      </x:c>
      <x:c r="DX58" s="31" t="n">
        <x:v>457.6232822761336</x:v>
      </x:c>
      <x:c r="DY58" s="31" t="n">
        <x:v>456.17151666666666</x:v>
      </x:c>
      <x:c r="DZ58" s="31" t="n">
        <x:v>469.44666666666666</x:v>
      </x:c>
      <x:c r="EA58" s="31" t="n">
        <x:v>499.5953067586916</x:v>
      </x:c>
      <x:c r="EB58" s="31" t="n">
        <x:v>466.3424592597217</x:v>
      </x:c>
      <x:c r="EC58" s="31" t="n">
        <x:v>1204.6394130834253</x:v>
      </x:c>
      <x:c r="ED58" s="31" t="n">
        <x:v>1157.3457479150863</x:v>
      </x:c>
      <x:c r="EE58" s="31" t="n">
        <x:v>392.9030666666667</x:v>
      </x:c>
      <x:c r="EF58" s="31" t="n">
        <x:v>1217.2081659370563</x:v>
      </x:c>
      <x:c r="EG58" s="31" t="n">
        <x:v>1194.5132410133654</x:v>
      </x:c>
      <x:c r="EH58" s="31" t="n">
        <x:v>1201.7704800537958</x:v>
      </x:c>
      <x:c r="EI58" s="31" t="n">
        <x:v>1220.9856896579151</x:v>
      </x:c>
      <x:c r="EJ58" s="31" t="n">
        <x:v>555.5037457339293</x:v>
      </x:c>
      <x:c r="EK58" s="31" t="n">
        <x:v>1231.5377507188034</x:v>
      </x:c>
      <x:c r="EL58" s="31" t="n">
        <x:v>1257.2793795159957</x:v>
      </x:c>
      <x:c r="EM58" s="31" t="n">
        <x:v>1185.2730417567166</x:v>
      </x:c>
      <x:c r="EN58" s="31" t="n">
        <x:v>500.14054588671195</x:v>
      </x:c>
      <x:c r="EO58" s="31" t="n">
        <x:v>614.3350000000002</x:v>
      </x:c>
      <x:c r="EP58" s="31" t="n">
        <x:f>SUM(B58:EO58)</x:f>
        <x:v>33353.81652343256</x:v>
      </x:c>
      <x:c r="EQ58" s="31" t="n">
        <x:v>16512.885667673065</x:v>
      </x:c>
    </x:row>
    <x:row r="59" ht="20" customHeight="1">
      <x:c r="A59" s="28" t="n">
        <x:v>45746</x:v>
      </x:c>
      <x:c r="B59" s="31" t="n">
        <x:v>1141.2378029454394</x:v>
      </x:c>
      <x:c r="C59" s="31" t="n">
        <x:v>1345.9240582891161</x:v>
      </x:c>
      <x:c r="D59" s="31" t="n">
        <x:v>587.1149046752561</x:v>
      </x:c>
      <x:c r="E59" s="31" t="n">
        <x:v>623.083755528135</x:v>
      </x:c>
      <x:c r="F59" s="31" t="n">
        <x:v>611.0866293529771</x:v>
      </x:c>
      <x:c r="G59" s="31" t="n">
        <x:v>668.0916666666668</x:v>
      </x:c>
      <x:c r="H59" s="31" t="n">
        <x:v>615.6316833333334</x:v>
      </x:c>
      <x:c r="I59" s="31" t="n">
        <x:v>603.2225778339943</x:v>
      </x:c>
      <x:c r="J59" s="31" t="n">
        <x:v>596.7866666666667</x:v>
      </x:c>
      <x:c r="K59" s="31" t="n">
        <x:v>579.0319011235428</x:v>
      </x:c>
      <x:c r="L59" s="31" t="n">
        <x:v>598.0426606277603</x:v>
      </x:c>
      <x:c r="M59" s="31" t="n">
        <x:v>599.4286385677032</x:v>
      </x:c>
      <x:c r="N59" s="31" t="n">
        <x:v>578.1395570508499</x:v>
      </x:c>
      <x:c r="O59" s="31" t="n">
        <x:v>624.7022999999998</x:v>
      </x:c>
      <x:c r="P59" s="31" t="n">
        <x:v>651.88</x:v>
      </x:c>
      <x:c r="Q59" s="31" t="n">
        <x:v>639.307961794064</x:v>
      </x:c>
      <x:c r="R59" s="31" t="n">
        <x:v>617.9712833333333</x:v>
      </x:c>
      <x:c r="S59" s="31" t="n">
        <x:v>584.8435190270114</x:v>
      </x:c>
      <x:c r="T59" s="31" t="n">
        <x:v>616.527766666667</x:v>
      </x:c>
      <x:c r="U59" s="31" t="n">
        <x:v>641.6184500000005</x:v>
      </x:c>
      <x:c r="V59" s="31" t="n">
        <x:v>685.6624680949847</x:v>
      </x:c>
      <x:c r="W59" s="31" t="n">
        <x:v>616.3164145983461</x:v>
      </x:c>
      <x:c r="X59" s="31" t="n">
        <x:v>570.2795497843819</x:v>
      </x:c>
      <x:c r="Y59" s="31" t="n">
        <x:v>589.0883333333308</x:v>
      </x:c>
      <x:c r="Z59" s="31" t="n">
        <x:v>655.3549300655924</x:v>
      </x:c>
      <x:c r="AA59" s="31" t="n">
        <x:v>646.2676211121365</x:v>
      </x:c>
      <x:c r="AB59" s="31" t="n">
        <x:v>643.288333333332</x:v>
      </x:c>
      <x:c r="AC59" s="31" t="n">
        <x:v>649.6497880952367</x:v>
      </x:c>
      <x:c r="AD59" s="31" t="n">
        <x:v>640.0322928571453</x:v>
      </x:c>
      <x:c r="AE59" s="31" t="n">
        <x:v>645.4183333333307</x:v>
      </x:c>
      <x:c r="AF59" s="31" t="n">
        <x:v>657.2322429086588</x:v>
      </x:c>
      <x:c r="AG59" s="31" t="n">
        <x:v>656.1980734447253</x:v>
      </x:c>
      <x:c r="AH59" s="31" t="n">
        <x:v>625.8633333333333</x:v>
      </x:c>
      <x:c r="AI59" s="31" t="n">
        <x:v>1389.1710690476189</x:v>
      </x:c>
      <x:c r="AJ59" s="31" t="n">
        <x:v>688.4631365202874</x:v>
      </x:c>
      <x:c r="AK59" s="31" t="n">
        <x:v>9.275364500430475</x:v>
      </x:c>
      <x:c r="AL59" s="31" t="n">
        <x:v>0</x:v>
      </x:c>
      <x:c r="AM59" s="31" t="n">
        <x:v>0</x:v>
      </x:c>
      <x:c r="AN59" s="31" t="n">
        <x:v>0</x:v>
      </x:c>
      <x:c r="AO59" s="31" t="n">
        <x:v>0</x:v>
      </x:c>
      <x:c r="AP59" s="31" t="n">
        <x:v>0</x:v>
      </x:c>
      <x:c r="AQ59" s="31" t="n">
        <x:v>66.94477668244531</x:v>
      </x:c>
      <x:c r="AR59" s="31" t="n">
        <x:v>403.0672685034688</x:v>
      </x:c>
      <x:c r="AS59" s="31" t="n">
        <x:v>311.82225714285704</x:v>
      </x:c>
      <x:c r="AT59" s="31" t="n">
        <x:v>365.14366172924025</x:v>
      </x:c>
      <x:c r="AU59" s="31" t="n">
        <x:v>348.5413807998999</x:v>
      </x:c>
      <x:c r="AV59" s="31" t="n">
        <x:v>0</x:v>
      </x:c>
      <x:c r="AW59" s="31" t="n">
        <x:v>0</x:v>
      </x:c>
      <x:c r="AX59" s="31" t="n">
        <x:v>0</x:v>
      </x:c>
      <x:c r="AY59" s="31" t="n">
        <x:v>0</x:v>
      </x:c>
      <x:c r="AZ59" s="31" t="n">
        <x:v>0</x:v>
      </x:c>
      <x:c r="BA59" s="31" t="n">
        <x:v>0</x:v>
      </x:c>
      <x:c r="BB59" s="31" t="n">
        <x:v>0</x:v>
      </x:c>
      <x:c r="BC59" s="31" t="n">
        <x:v>0</x:v>
      </x:c>
      <x:c r="BD59" s="31" t="n">
        <x:v>0</x:v>
      </x:c>
      <x:c r="BE59" s="31" t="n">
        <x:v>0</x:v>
      </x:c>
      <x:c r="BF59" s="31" t="n">
        <x:v>0</x:v>
      </x:c>
      <x:c r="BG59" s="31" t="n">
        <x:v>0</x:v>
      </x:c>
      <x:c r="BH59" s="31" t="n">
        <x:v>0</x:v>
      </x:c>
      <x:c r="BI59" s="31" t="n">
        <x:v>0</x:v>
      </x:c>
      <x:c r="BJ59" s="31" t="n">
        <x:v>0</x:v>
      </x:c>
      <x:c r="BK59" s="31" t="n">
        <x:v>0</x:v>
      </x:c>
      <x:c r="BL59" s="31" t="n">
        <x:v>0</x:v>
      </x:c>
      <x:c r="BM59" s="31" t="n">
        <x:v>0</x:v>
      </x:c>
      <x:c r="BN59" s="31" t="n">
        <x:v>0</x:v>
      </x:c>
      <x:c r="BO59" s="31" t="n">
        <x:v>208.82039324705076</x:v>
      </x:c>
      <x:c r="BP59" s="31" t="n">
        <x:v>544.4754537111006</x:v>
      </x:c>
      <x:c r="BQ59" s="31" t="n">
        <x:v>599.0890619090347</x:v>
      </x:c>
      <x:c r="BR59" s="31" t="n">
        <x:v>589.7500178043684</x:v>
      </x:c>
      <x:c r="BS59" s="31" t="n">
        <x:v>553.8668865549599</x:v>
      </x:c>
      <x:c r="BT59" s="31" t="n">
        <x:v>429.9400870728982</x:v>
      </x:c>
      <x:c r="BU59" s="31" t="n">
        <x:v>361.48826382876626</x:v>
      </x:c>
      <x:c r="BV59" s="31" t="n">
        <x:v>360.3776711820511</x:v>
      </x:c>
      <x:c r="BW59" s="31" t="n">
        <x:v>446.9126946057745</x:v>
      </x:c>
      <x:c r="BX59" s="31" t="n">
        <x:v>516.6992125695402</x:v>
      </x:c>
      <x:c r="BY59" s="31" t="n">
        <x:v>450.57438403074036</x:v>
      </x:c>
      <x:c r="BZ59" s="31" t="n">
        <x:v>0</x:v>
      </x:c>
      <x:c r="CA59" s="31" t="n">
        <x:v>0</x:v>
      </x:c>
      <x:c r="CB59" s="31" t="n">
        <x:v>0</x:v>
      </x:c>
      <x:c r="CC59" s="31" t="n">
        <x:v>0</x:v>
      </x:c>
      <x:c r="CD59" s="31" t="n">
        <x:v>0</x:v>
      </x:c>
      <x:c r="CE59" s="31" t="n">
        <x:v>0</x:v>
      </x:c>
      <x:c r="CF59" s="31" t="n">
        <x:v>0</x:v>
      </x:c>
      <x:c r="CG59" s="31" t="n">
        <x:v>0</x:v>
      </x:c>
      <x:c r="CH59" s="31" t="n">
        <x:v>0</x:v>
      </x:c>
      <x:c r="CI59" s="31" t="n">
        <x:v>0</x:v>
      </x:c>
      <x:c r="CJ59" s="31" t="n">
        <x:v>0</x:v>
      </x:c>
      <x:c r="CK59" s="31" t="n">
        <x:v>0</x:v>
      </x:c>
      <x:c r="CL59" s="31" t="n">
        <x:v>0</x:v>
      </x:c>
      <x:c r="CM59" s="31" t="n">
        <x:v>91.56916666666369</x:v>
      </x:c>
      <x:c r="CN59" s="31" t="n">
        <x:v>210.57009621805238</x:v>
      </x:c>
      <x:c r="CO59" s="31" t="n">
        <x:v>151.7861069974061</x:v>
      </x:c>
      <x:c r="CP59" s="31" t="n">
        <x:v>274.2534126751265</x:v>
      </x:c>
      <x:c r="CQ59" s="31" t="n">
        <x:v>265.2132979543222</x:v>
      </x:c>
      <x:c r="CR59" s="31" t="n">
        <x:v>342.899173097277</x:v>
      </x:c>
      <x:c r="CS59" s="31" t="n">
        <x:v>409.10336456417957</x:v>
      </x:c>
      <x:c r="CT59" s="31" t="n">
        <x:v>460.82642475510744</x:v>
      </x:c>
      <x:c r="CU59" s="31" t="n">
        <x:v>523.1422982854488</x:v>
      </x:c>
      <x:c r="CV59" s="31" t="n">
        <x:v>547.5670192190045</x:v>
      </x:c>
      <x:c r="CW59" s="31" t="n">
        <x:v>581.1282770524314</x:v>
      </x:c>
      <x:c r="CX59" s="31" t="n">
        <x:v>615.8352088731416</x:v>
      </x:c>
      <x:c r="CY59" s="31" t="n">
        <x:v>671.922387169108</x:v>
      </x:c>
      <x:c r="CZ59" s="31" t="n">
        <x:v>750.1911671772368</x:v>
      </x:c>
      <x:c r="DA59" s="31" t="n">
        <x:v>888.1317163471931</x:v>
      </x:c>
      <x:c r="DB59" s="31" t="n">
        <x:v>910.4207142857141</x:v>
      </x:c>
      <x:c r="DC59" s="31" t="n">
        <x:v>1030.9907441044722</x:v>
      </x:c>
      <x:c r="DD59" s="31" t="n">
        <x:v>898.4449619047637</x:v>
      </x:c>
      <x:c r="DE59" s="31" t="n">
        <x:v>730.9607738095232</x:v>
      </x:c>
      <x:c r="DF59" s="31" t="n">
        <x:v>662.4174485393265</x:v>
      </x:c>
      <x:c r="DG59" s="31" t="n">
        <x:v>695.0727157380114</x:v>
      </x:c>
      <x:c r="DH59" s="31" t="n">
        <x:v>731.5133333333335</x:v>
      </x:c>
      <x:c r="DI59" s="31" t="n">
        <x:v>728.6170523809524</x:v>
      </x:c>
      <x:c r="DJ59" s="31" t="n">
        <x:v>439.86135696551804</x:v>
      </x:c>
      <x:c r="DK59" s="31" t="n">
        <x:v>0</x:v>
      </x:c>
      <x:c r="DL59" s="31" t="n">
        <x:v>0</x:v>
      </x:c>
      <x:c r="DM59" s="31" t="n">
        <x:v>0</x:v>
      </x:c>
      <x:c r="DN59" s="31" t="n">
        <x:v>0</x:v>
      </x:c>
      <x:c r="DO59" s="31" t="n">
        <x:v>0</x:v>
      </x:c>
      <x:c r="DP59" s="31" t="n">
        <x:v>0</x:v>
      </x:c>
      <x:c r="DQ59" s="31" t="n">
        <x:v>0</x:v>
      </x:c>
      <x:c r="DR59" s="31" t="n">
        <x:v>0</x:v>
      </x:c>
      <x:c r="DS59" s="31" t="n">
        <x:v>0</x:v>
      </x:c>
      <x:c r="DT59" s="31" t="n">
        <x:v>0</x:v>
      </x:c>
      <x:c r="DU59" s="31" t="n">
        <x:v>0</x:v>
      </x:c>
      <x:c r="DV59" s="31" t="n">
        <x:v>719.1862333333331</x:v>
      </x:c>
      <x:c r="DW59" s="31" t="n">
        <x:v>798.1066666666667</x:v>
      </x:c>
      <x:c r="DX59" s="31" t="n">
        <x:v>719.1293590112892</x:v>
      </x:c>
      <x:c r="DY59" s="31" t="n">
        <x:v>689.9574688244892</x:v>
      </x:c>
      <x:c r="DZ59" s="31" t="n">
        <x:v>731.5273076369484</x:v>
      </x:c>
      <x:c r="EA59" s="31" t="n">
        <x:v>739.5903971210633</x:v>
      </x:c>
      <x:c r="EB59" s="31" t="n">
        <x:v>675.5662786048423</x:v>
      </x:c>
      <x:c r="EC59" s="31" t="n">
        <x:v>1399.6120563018328</x:v>
      </x:c>
      <x:c r="ED59" s="31" t="n">
        <x:v>1367.4399558585387</x:v>
      </x:c>
      <x:c r="EE59" s="31" t="n">
        <x:v>544.1460269387306</x:v>
      </x:c>
      <x:c r="EF59" s="31" t="n">
        <x:v>1351.0262220851725</x:v>
      </x:c>
      <x:c r="EG59" s="31" t="n">
        <x:v>1344.5396681156474</x:v>
      </x:c>
      <x:c r="EH59" s="31" t="n">
        <x:v>1347.4475980552545</x:v>
      </x:c>
      <x:c r="EI59" s="31" t="n">
        <x:v>1330.2875434976975</x:v>
      </x:c>
      <x:c r="EJ59" s="31" t="n">
        <x:v>794.2761705300119</x:v>
      </x:c>
      <x:c r="EK59" s="31" t="n">
        <x:v>1359.9255772160361</x:v>
      </x:c>
      <x:c r="EL59" s="31" t="n">
        <x:v>1355.7247631520147</x:v>
      </x:c>
      <x:c r="EM59" s="31" t="n">
        <x:v>1358.393161998143</x:v>
      </x:c>
      <x:c r="EN59" s="31" t="n">
        <x:v>614.0209333333331</x:v>
      </x:c>
      <x:c r="EO59" s="31" t="n">
        <x:v>594.2600804234179</x:v>
      </x:c>
      <x:c r="EP59" s="31" t="n">
        <x:f>SUM(B59:EO59)</x:f>
        <x:v>63895.35022603737</x:v>
      </x:c>
      <x:c r="EQ59" s="31" t="n">
        <x:v>38685.97978610222</x:v>
      </x:c>
    </x:row>
    <x:row r="60" ht="20" customHeight="1">
      <x:c r="A60" s="28" t="n">
        <x:v>45747</x:v>
      </x:c>
      <x:c r="B60" s="31" t="n">
        <x:v>842.6633457726164</x:v>
      </x:c>
      <x:c r="C60" s="31" t="n">
        <x:v>1386.7837686683927</x:v>
      </x:c>
      <x:c r="D60" s="31" t="n">
        <x:v>568.9209771908345</x:v>
      </x:c>
      <x:c r="E60" s="31" t="n">
        <x:v>554.7314166666666</x:v>
      </x:c>
      <x:c r="F60" s="31" t="n">
        <x:v>567.1911833333334</x:v>
      </x:c>
      <x:c r="G60" s="31" t="n">
        <x:v>566.7216666666673</x:v>
      </x:c>
      <x:c r="H60" s="31" t="n">
        <x:v>576.3160303041358</x:v>
      </x:c>
      <x:c r="I60" s="31" t="n">
        <x:v>601.6064180798677</x:v>
      </x:c>
      <x:c r="J60" s="31" t="n">
        <x:v>632.7816666666673</x:v>
      </x:c>
      <x:c r="K60" s="31" t="n">
        <x:v>595.908844796175</x:v>
      </x:c>
      <x:c r="L60" s="31" t="n">
        <x:v>574.6916422018274</x:v>
      </x:c>
      <x:c r="M60" s="31" t="n">
        <x:v>615.333333333334</x:v>
      </x:c>
      <x:c r="N60" s="31" t="n">
        <x:v>623.452616666667</x:v>
      </x:c>
      <x:c r="O60" s="31" t="n">
        <x:v>615.7741490708601</x:v>
      </x:c>
      <x:c r="P60" s="31" t="n">
        <x:v>604.1006721441876</x:v>
      </x:c>
      <x:c r="Q60" s="31" t="n">
        <x:v>594.4150774078761</x:v>
      </x:c>
      <x:c r="R60" s="31" t="n">
        <x:v>586.5987833333348</x:v>
      </x:c>
      <x:c r="S60" s="31" t="n">
        <x:v>595.6845442406542</x:v>
      </x:c>
      <x:c r="T60" s="31" t="n">
        <x:v>605.4317092413975</x:v>
      </x:c>
      <x:c r="U60" s="31" t="n">
        <x:v>642.7296333333314</x:v>
      </x:c>
      <x:c r="V60" s="31" t="n">
        <x:v>657.4166666666666</x:v>
      </x:c>
      <x:c r="W60" s="31" t="n">
        <x:v>641.1986624367322</x:v>
      </x:c>
      <x:c r="X60" s="31" t="n">
        <x:v>602.3531425326282</x:v>
      </x:c>
      <x:c r="Y60" s="31" t="n">
        <x:v>602.5773233970425</x:v>
      </x:c>
      <x:c r="Z60" s="31" t="n">
        <x:v>585.7659880952389</x:v>
      </x:c>
      <x:c r="AA60" s="31" t="n">
        <x:v>609.3265904761887</x:v>
      </x:c>
      <x:c r="AB60" s="31" t="n">
        <x:v>616.8468014416794</x:v>
      </x:c>
      <x:c r="AC60" s="31" t="n">
        <x:v>581.5974219354065</x:v>
      </x:c>
      <x:c r="AD60" s="31" t="n">
        <x:v>579.7449877519813</x:v>
      </x:c>
      <x:c r="AE60" s="31" t="n">
        <x:v>618.0316666666653</x:v>
      </x:c>
      <x:c r="AF60" s="31" t="n">
        <x:v>674.8255575666609</x:v>
      </x:c>
      <x:c r="AG60" s="31" t="n">
        <x:v>669.3902880952386</x:v>
      </x:c>
      <x:c r="AH60" s="31" t="n">
        <x:v>625.4416302651831</x:v>
      </x:c>
      <x:c r="AI60" s="31" t="n">
        <x:v>1399.1762452380967</x:v>
      </x:c>
      <x:c r="AJ60" s="31" t="n">
        <x:v>688.956501569639</x:v>
      </x:c>
      <x:c r="AK60" s="31" t="n">
        <x:v>16.879020690131288</x:v>
      </x:c>
      <x:c r="AL60" s="31" t="n">
        <x:v>0</x:v>
      </x:c>
      <x:c r="AM60" s="31" t="n">
        <x:v>0</x:v>
      </x:c>
      <x:c r="AN60" s="31" t="n">
        <x:v>0</x:v>
      </x:c>
      <x:c r="AO60" s="31" t="n">
        <x:v>0</x:v>
      </x:c>
      <x:c r="AP60" s="31" t="n">
        <x:v>0</x:v>
      </x:c>
      <x:c r="AQ60" s="31" t="n">
        <x:v>0</x:v>
      </x:c>
      <x:c r="AR60" s="31" t="n">
        <x:v>0</x:v>
      </x:c>
      <x:c r="AS60" s="31" t="n">
        <x:v>135.47768869516185</x:v>
      </x:c>
      <x:c r="AT60" s="31" t="n">
        <x:v>304.0319642857183</x:v>
      </x:c>
      <x:c r="AU60" s="31" t="n">
        <x:v>271.92066720415414</x:v>
      </x:c>
      <x:c r="AV60" s="31" t="n">
        <x:v>0</x:v>
      </x:c>
      <x:c r="AW60" s="31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1" t="n">
        <x:v>0</x:v>
      </x:c>
      <x:c r="BG60" s="31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1" t="n">
        <x:v>0</x:v>
      </x:c>
      <x:c r="BM60" s="31" t="n">
        <x:v>0</x:v>
      </x:c>
      <x:c r="BN60" s="31" t="n">
        <x:v>0</x:v>
      </x:c>
      <x:c r="BO60" s="31" t="n">
        <x:v>493.69345983041825</x:v>
      </x:c>
      <x:c r="BP60" s="31" t="n">
        <x:v>486.19741903741806</x:v>
      </x:c>
      <x:c r="BQ60" s="31" t="n">
        <x:v>387.05122744496117</x:v>
      </x:c>
      <x:c r="BR60" s="31" t="n">
        <x:v>338.3451519684927</x:v>
      </x:c>
      <x:c r="BS60" s="31" t="n">
        <x:v>437.91668602603386</x:v>
      </x:c>
      <x:c r="BT60" s="31" t="n">
        <x:v>506.49679761904866</x:v>
      </x:c>
      <x:c r="BU60" s="31" t="n">
        <x:v>401.01654761904814</x:v>
      </x:c>
      <x:c r="BV60" s="31" t="n">
        <x:v>329.0628476190465</x:v>
      </x:c>
      <x:c r="BW60" s="31" t="n">
        <x:v>335.16974099658756</x:v>
      </x:c>
      <x:c r="BX60" s="31" t="n">
        <x:v>372.7416841733412</x:v>
      </x:c>
      <x:c r="BY60" s="31" t="n">
        <x:v>403.3318462802646</x:v>
      </x:c>
      <x:c r="BZ60" s="31" t="n">
        <x:v>13.528351010118785</x:v>
      </x:c>
      <x:c r="CA60" s="31" t="n">
        <x:v>0</x:v>
      </x:c>
      <x:c r="CB60" s="31" t="n">
        <x:v>0</x:v>
      </x:c>
      <x:c r="CC60" s="31" t="n">
        <x:v>0</x:v>
      </x:c>
      <x:c r="CD60" s="31" t="n">
        <x:v>0</x:v>
      </x:c>
      <x:c r="CE60" s="31" t="n">
        <x:v>0</x:v>
      </x:c>
      <x:c r="CF60" s="31" t="n">
        <x:v>0</x:v>
      </x:c>
      <x:c r="CG60" s="31" t="n">
        <x:v>0</x:v>
      </x:c>
      <x:c r="CH60" s="31" t="n">
        <x:v>0</x:v>
      </x:c>
      <x:c r="CI60" s="31" t="n">
        <x:v>0</x:v>
      </x:c>
      <x:c r="CJ60" s="31" t="n">
        <x:v>0</x:v>
      </x:c>
      <x:c r="CK60" s="31" t="n">
        <x:v>0</x:v>
      </x:c>
      <x:c r="CL60" s="31" t="n">
        <x:v>0</x:v>
      </x:c>
      <x:c r="CM60" s="31" t="n">
        <x:v>254.40613095238066</x:v>
      </x:c>
      <x:c r="CN60" s="31" t="n">
        <x:v>332.69595260155285</x:v>
      </x:c>
      <x:c r="CO60" s="31" t="n">
        <x:v>272.8255481151028</x:v>
      </x:c>
      <x:c r="CP60" s="31" t="n">
        <x:v>327.7444026945546</x:v>
      </x:c>
      <x:c r="CQ60" s="31" t="n">
        <x:v>359.72217862618425</x:v>
      </x:c>
      <x:c r="CR60" s="31" t="n">
        <x:v>392.2743309523812</x:v>
      </x:c>
      <x:c r="CS60" s="31" t="n">
        <x:v>484.0851880825481</x:v>
      </x:c>
      <x:c r="CT60" s="31" t="n">
        <x:v>554.6839439206715</x:v>
      </x:c>
      <x:c r="CU60" s="31" t="n">
        <x:v>614.8493447240411</x:v>
      </x:c>
      <x:c r="CV60" s="31" t="n">
        <x:v>617.7078050995409</x:v>
      </x:c>
      <x:c r="CW60" s="31" t="n">
        <x:v>655.2720380952379</x:v>
      </x:c>
      <x:c r="CX60" s="31" t="n">
        <x:v>671.1222142857144</x:v>
      </x:c>
      <x:c r="CY60" s="31" t="n">
        <x:v>714.9045929908376</x:v>
      </x:c>
      <x:c r="CZ60" s="31" t="n">
        <x:v>772.1338857142748</x:v>
      </x:c>
      <x:c r="DA60" s="31" t="n">
        <x:v>847.749644097301</x:v>
      </x:c>
      <x:c r="DB60" s="31" t="n">
        <x:v>904.8870644876278</x:v>
      </x:c>
      <x:c r="DC60" s="31" t="n">
        <x:v>985.131034217469</x:v>
      </x:c>
      <x:c r="DD60" s="31" t="n">
        <x:v>901.5932333333348</x:v>
      </x:c>
      <x:c r="DE60" s="31" t="n">
        <x:v>700.3843842038706</x:v>
      </x:c>
      <x:c r="DF60" s="31" t="n">
        <x:v>700.4643542326103</x:v>
      </x:c>
      <x:c r="DG60" s="31" t="n">
        <x:v>749.4282878611994</x:v>
      </x:c>
      <x:c r="DH60" s="31" t="n">
        <x:v>723.2456100176495</x:v>
      </x:c>
      <x:c r="DI60" s="31" t="n">
        <x:v>695.9695904761908</x:v>
      </x:c>
      <x:c r="DJ60" s="31" t="n">
        <x:v>0</x:v>
      </x:c>
      <x:c r="DK60" s="31" t="n">
        <x:v>0</x:v>
      </x:c>
      <x:c r="DL60" s="31" t="n">
        <x:v>0</x:v>
      </x:c>
      <x:c r="DM60" s="31" t="n">
        <x:v>0</x:v>
      </x:c>
      <x:c r="DN60" s="31" t="n">
        <x:v>0</x:v>
      </x:c>
      <x:c r="DO60" s="31" t="n">
        <x:v>0</x:v>
      </x:c>
      <x:c r="DP60" s="31" t="n">
        <x:v>0</x:v>
      </x:c>
      <x:c r="DQ60" s="31" t="n">
        <x:v>0</x:v>
      </x:c>
      <x:c r="DR60" s="31" t="n">
        <x:v>0</x:v>
      </x:c>
      <x:c r="DS60" s="31" t="n">
        <x:v>0</x:v>
      </x:c>
      <x:c r="DT60" s="31" t="n">
        <x:v>0</x:v>
      </x:c>
      <x:c r="DU60" s="31" t="n">
        <x:v>0</x:v>
      </x:c>
      <x:c r="DV60" s="31" t="n">
        <x:v>735.1144128493686</x:v>
      </x:c>
      <x:c r="DW60" s="31" t="n">
        <x:v>735.7148642772327</x:v>
      </x:c>
      <x:c r="DX60" s="31" t="n">
        <x:v>723.067449369589</x:v>
      </x:c>
      <x:c r="DY60" s="31" t="n">
        <x:v>720.6019050109346</x:v>
      </x:c>
      <x:c r="DZ60" s="31" t="n">
        <x:v>765.3061526458279</x:v>
      </x:c>
      <x:c r="EA60" s="31" t="n">
        <x:v>727.8719752015849</x:v>
      </x:c>
      <x:c r="EB60" s="31" t="n">
        <x:v>640.2145888976147</x:v>
      </x:c>
      <x:c r="EC60" s="31" t="n">
        <x:v>1333.594533847474</x:v>
      </x:c>
      <x:c r="ED60" s="31" t="n">
        <x:v>1337.9659166666677</x:v>
      </x:c>
      <x:c r="EE60" s="31" t="n">
        <x:v>573.023281892256</x:v>
      </x:c>
      <x:c r="EF60" s="31" t="n">
        <x:v>1379.3598242221562</x:v>
      </x:c>
      <x:c r="EG60" s="31" t="n">
        <x:v>1357.594352230919</x:v>
      </x:c>
      <x:c r="EH60" s="31" t="n">
        <x:v>1377.300857170681</x:v>
      </x:c>
      <x:c r="EI60" s="31" t="n">
        <x:v>1374.1863850245338</x:v>
      </x:c>
      <x:c r="EJ60" s="31" t="n">
        <x:v>674.459922339308</x:v>
      </x:c>
      <x:c r="EK60" s="31" t="n">
        <x:v>1354.2257544166002</x:v>
      </x:c>
      <x:c r="EL60" s="31" t="n">
        <x:v>1321.6403881618187</x:v>
      </x:c>
      <x:c r="EM60" s="31" t="n">
        <x:v>1393.7784745143601</x:v>
      </x:c>
      <x:c r="EN60" s="31" t="n">
        <x:v>692.3965666666666</x:v>
      </x:c>
      <x:c r="EO60" s="31" t="n">
        <x:v>626.3358436683471</x:v>
      </x:c>
      <x:c r="EP60" s="31" t="n">
        <x:f>SUM(B60:EO60)</x:f>
        <x:v>62414.382262610045</x:v>
      </x:c>
      <x:c r="EQ60" s="31" t="n">
        <x:v>37738.525248395345</x:v>
      </x:c>
    </x:row>
    <x:row r="61" ht="20" customHeight="1">
      <x:c r="A61" s="28" t="n">
        <x:v>45748</x:v>
      </x:c>
      <x:c r="B61" s="31" t="n">
        <x:v>941.7831397027383</x:v>
      </x:c>
      <x:c r="C61" s="31" t="n">
        <x:v>1407.9953901154279</x:v>
      </x:c>
      <x:c r="D61" s="31" t="n">
        <x:v>601.8283333333335</x:v>
      </x:c>
      <x:c r="E61" s="31" t="n">
        <x:v>582.5315650907443</x:v>
      </x:c>
      <x:c r="F61" s="31" t="n">
        <x:v>592.43115</x:v>
      </x:c>
      <x:c r="G61" s="31" t="n">
        <x:v>651.7826789845794</x:v>
      </x:c>
      <x:c r="H61" s="31" t="n">
        <x:v>553.4060768096615</x:v>
      </x:c>
      <x:c r="I61" s="31" t="n">
        <x:v>578.6141203460788</x:v>
      </x:c>
      <x:c r="J61" s="31" t="n">
        <x:v>613.3466602504568</x:v>
      </x:c>
      <x:c r="K61" s="31" t="n">
        <x:v>624.6716574234466</x:v>
      </x:c>
      <x:c r="L61" s="31" t="n">
        <x:v>644.4354434095093</x:v>
      </x:c>
      <x:c r="M61" s="31" t="n">
        <x:v>618.2472338050071</x:v>
      </x:c>
      <x:c r="N61" s="31" t="n">
        <x:v>659.2141833333334</x:v>
      </x:c>
      <x:c r="O61" s="31" t="n">
        <x:v>631.7841713923737</x:v>
      </x:c>
      <x:c r="P61" s="31" t="n">
        <x:v>585.6618019453207</x:v>
      </x:c>
      <x:c r="Q61" s="31" t="n">
        <x:v>629.6473404600666</x:v>
      </x:c>
      <x:c r="R61" s="31" t="n">
        <x:v>632.7712436355931</x:v>
      </x:c>
      <x:c r="S61" s="31" t="n">
        <x:v>637.1307092754704</x:v>
      </x:c>
      <x:c r="T61" s="31" t="n">
        <x:v>665.0994599764905</x:v>
      </x:c>
      <x:c r="U61" s="31" t="n">
        <x:v>617.5796232730594</x:v>
      </x:c>
      <x:c r="V61" s="31" t="n">
        <x:v>593.424993125977</x:v>
      </x:c>
      <x:c r="W61" s="31" t="n">
        <x:v>621.2028166666669</x:v>
      </x:c>
      <x:c r="X61" s="31" t="n">
        <x:v>668.7423333333332</x:v>
      </x:c>
      <x:c r="Y61" s="31" t="n">
        <x:v>653.5539562595599</x:v>
      </x:c>
      <x:c r="Z61" s="31" t="n">
        <x:v>647.3714160763906</x:v>
      </x:c>
      <x:c r="AA61" s="31" t="n">
        <x:v>607.3921571428573</x:v>
      </x:c>
      <x:c r="AB61" s="31" t="n">
        <x:v>591.7494752485096</x:v>
      </x:c>
      <x:c r="AC61" s="31" t="n">
        <x:v>596.6961483978336</x:v>
      </x:c>
      <x:c r="AD61" s="31" t="n">
        <x:v>627.3082119047621</x:v>
      </x:c>
      <x:c r="AE61" s="31" t="n">
        <x:v>586.997876190895</x:v>
      </x:c>
      <x:c r="AF61" s="31" t="n">
        <x:v>599.1884071428573</x:v>
      </x:c>
      <x:c r="AG61" s="31" t="n">
        <x:v>632.4852450757184</x:v>
      </x:c>
      <x:c r="AH61" s="31" t="n">
        <x:v>643.1253980165626</x:v>
      </x:c>
      <x:c r="AI61" s="31" t="n">
        <x:v>1382.8619398761296</x:v>
      </x:c>
      <x:c r="AJ61" s="31" t="n">
        <x:v>640.0383287767903</x:v>
      </x:c>
      <x:c r="AK61" s="31" t="n">
        <x:v>0</x:v>
      </x:c>
      <x:c r="AL61" s="31" t="n">
        <x:v>0</x:v>
      </x:c>
      <x:c r="AM61" s="31" t="n">
        <x:v>0</x:v>
      </x:c>
      <x:c r="AN61" s="31" t="n">
        <x:v>0</x:v>
      </x:c>
      <x:c r="AO61" s="31" t="n">
        <x:v>0</x:v>
      </x:c>
      <x:c r="AP61" s="31" t="n">
        <x:v>0</x:v>
      </x:c>
      <x:c r="AQ61" s="31" t="n">
        <x:v>0</x:v>
      </x:c>
      <x:c r="AR61" s="31" t="n">
        <x:v>0</x:v>
      </x:c>
      <x:c r="AS61" s="31" t="n">
        <x:v>324.06816782458674</x:v>
      </x:c>
      <x:c r="AT61" s="31" t="n">
        <x:v>341.4039830982113</x:v>
      </x:c>
      <x:c r="AU61" s="31" t="n">
        <x:v>226.54024169016154</x:v>
      </x:c>
      <x:c r="AV61" s="31" t="n">
        <x:v>0</x:v>
      </x:c>
      <x:c r="AW61" s="31" t="n">
        <x:v>0</x:v>
      </x:c>
      <x:c r="AX61" s="31" t="n">
        <x:v>0</x:v>
      </x:c>
      <x:c r="AY61" s="31" t="n">
        <x:v>0</x:v>
      </x:c>
      <x:c r="AZ61" s="31" t="n">
        <x:v>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0</x:v>
      </x:c>
      <x:c r="BF61" s="31" t="n">
        <x:v>0</x:v>
      </x:c>
      <x:c r="BG61" s="31" t="n">
        <x:v>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1" t="n">
        <x:v>0</x:v>
      </x:c>
      <x:c r="BM61" s="31" t="n">
        <x:v>0</x:v>
      </x:c>
      <x:c r="BN61" s="31" t="n">
        <x:v>0</x:v>
      </x:c>
      <x:c r="BO61" s="31" t="n">
        <x:v>309.16353424914854</x:v>
      </x:c>
      <x:c r="BP61" s="31" t="n">
        <x:v>551.5413118525136</x:v>
      </x:c>
      <x:c r="BQ61" s="31" t="n">
        <x:v>465.189982856295</x:v>
      </x:c>
      <x:c r="BR61" s="31" t="n">
        <x:v>503.6163981504487</x:v>
      </x:c>
      <x:c r="BS61" s="31" t="n">
        <x:v>464.2696364288027</x:v>
      </x:c>
      <x:c r="BT61" s="31" t="n">
        <x:v>498.61470648297734</x:v>
      </x:c>
      <x:c r="BU61" s="31" t="n">
        <x:v>374.99571464748175</x:v>
      </x:c>
      <x:c r="BV61" s="31" t="n">
        <x:v>433.80289629917803</x:v>
      </x:c>
      <x:c r="BW61" s="31" t="n">
        <x:v>470.2967590774409</x:v>
      </x:c>
      <x:c r="BX61" s="31" t="n">
        <x:v>433.4977111051916</x:v>
      </x:c>
      <x:c r="BY61" s="31" t="n">
        <x:v>421.6936500000005</x:v>
      </x:c>
      <x:c r="BZ61" s="31" t="n">
        <x:v>0</x:v>
      </x:c>
      <x:c r="CA61" s="31" t="n">
        <x:v>0</x:v>
      </x:c>
      <x:c r="CB61" s="31" t="n">
        <x:v>0</x:v>
      </x:c>
      <x:c r="CC61" s="31" t="n">
        <x:v>0</x:v>
      </x:c>
      <x:c r="CD61" s="31" t="n">
        <x:v>0</x:v>
      </x:c>
      <x:c r="CE61" s="31" t="n">
        <x:v>0</x:v>
      </x:c>
      <x:c r="CF61" s="31" t="n">
        <x:v>0</x:v>
      </x:c>
      <x:c r="CG61" s="31" t="n">
        <x:v>0</x:v>
      </x:c>
      <x:c r="CH61" s="31" t="n">
        <x:v>0</x:v>
      </x:c>
      <x:c r="CI61" s="31" t="n">
        <x:v>0</x:v>
      </x:c>
      <x:c r="CJ61" s="31" t="n">
        <x:v>0</x:v>
      </x:c>
      <x:c r="CK61" s="31" t="n">
        <x:v>0</x:v>
      </x:c>
      <x:c r="CL61" s="31" t="n">
        <x:v>0</x:v>
      </x:c>
      <x:c r="CM61" s="31" t="n">
        <x:v>143.8801885478144</x:v>
      </x:c>
      <x:c r="CN61" s="31" t="n">
        <x:v>362.95612808850336</x:v>
      </x:c>
      <x:c r="CO61" s="31" t="n">
        <x:v>251.73109137617982</x:v>
      </x:c>
      <x:c r="CP61" s="31" t="n">
        <x:v>276.21606193728854</x:v>
      </x:c>
      <x:c r="CQ61" s="31" t="n">
        <x:v>305.569561904762</x:v>
      </x:c>
      <x:c r="CR61" s="31" t="n">
        <x:v>361.6261602603823</x:v>
      </x:c>
      <x:c r="CS61" s="31" t="n">
        <x:v>436.40743026761714</x:v>
      </x:c>
      <x:c r="CT61" s="31" t="n">
        <x:v>508.5195621770116</x:v>
      </x:c>
      <x:c r="CU61" s="31" t="n">
        <x:v>532.5803470781049</x:v>
      </x:c>
      <x:c r="CV61" s="31" t="n">
        <x:v>557.8832142857142</x:v>
      </x:c>
      <x:c r="CW61" s="31" t="n">
        <x:v>693.011826117606</x:v>
      </x:c>
      <x:c r="CX61" s="31" t="n">
        <x:v>790.144052140603</x:v>
      </x:c>
      <x:c r="CY61" s="31" t="n">
        <x:v>781.9395330845039</x:v>
      </x:c>
      <x:c r="CZ61" s="31" t="n">
        <x:v>762.0588700625212</x:v>
      </x:c>
      <x:c r="DA61" s="31" t="n">
        <x:v>790.0531179576327</x:v>
      </x:c>
      <x:c r="DB61" s="31" t="n">
        <x:v>871.9101376151057</x:v>
      </x:c>
      <x:c r="DC61" s="31" t="n">
        <x:v>948.3057935133811</x:v>
      </x:c>
      <x:c r="DD61" s="31" t="n">
        <x:v>877.1319871448729</x:v>
      </x:c>
      <x:c r="DE61" s="31" t="n">
        <x:v>685.357738095238</x:v>
      </x:c>
      <x:c r="DF61" s="31" t="n">
        <x:v>679.1299547619082</x:v>
      </x:c>
      <x:c r="DG61" s="31" t="n">
        <x:v>704.7320452764995</x:v>
      </x:c>
      <x:c r="DH61" s="31" t="n">
        <x:v>729.3981560183664</x:v>
      </x:c>
      <x:c r="DI61" s="31" t="n">
        <x:v>695.0220298102793</x:v>
      </x:c>
      <x:c r="DJ61" s="31" t="n">
        <x:v>380.40436165480645</x:v>
      </x:c>
      <x:c r="DK61" s="31" t="n">
        <x:v>0</x:v>
      </x:c>
      <x:c r="DL61" s="31" t="n">
        <x:v>0</x:v>
      </x:c>
      <x:c r="DM61" s="31" t="n">
        <x:v>0</x:v>
      </x:c>
      <x:c r="DN61" s="31" t="n">
        <x:v>0</x:v>
      </x:c>
      <x:c r="DO61" s="31" t="n">
        <x:v>0</x:v>
      </x:c>
      <x:c r="DP61" s="31" t="n">
        <x:v>0</x:v>
      </x:c>
      <x:c r="DQ61" s="31" t="n">
        <x:v>0</x:v>
      </x:c>
      <x:c r="DR61" s="31" t="n">
        <x:v>0</x:v>
      </x:c>
      <x:c r="DS61" s="31" t="n">
        <x:v>0</x:v>
      </x:c>
      <x:c r="DT61" s="31" t="n">
        <x:v>0</x:v>
      </x:c>
      <x:c r="DU61" s="31" t="n">
        <x:v>0</x:v>
      </x:c>
      <x:c r="DV61" s="31" t="n">
        <x:v>689.3312061660029</x:v>
      </x:c>
      <x:c r="DW61" s="31" t="n">
        <x:v>761.80389071695</x:v>
      </x:c>
      <x:c r="DX61" s="31" t="n">
        <x:v>791.9509367883037</x:v>
      </x:c>
      <x:c r="DY61" s="31" t="n">
        <x:v>789.5567333333335</x:v>
      </x:c>
      <x:c r="DZ61" s="31" t="n">
        <x:v>767.85894561082</x:v>
      </x:c>
      <x:c r="EA61" s="31" t="n">
        <x:v>706.5209732183038</x:v>
      </x:c>
      <x:c r="EB61" s="31" t="n">
        <x:v>639.7814631210832</x:v>
      </x:c>
      <x:c r="EC61" s="31" t="n">
        <x:v>1353.315579097756</x:v>
      </x:c>
      <x:c r="ED61" s="31" t="n">
        <x:v>1379.1484203961352</x:v>
      </x:c>
      <x:c r="EE61" s="31" t="n">
        <x:v>595.8922312097748</x:v>
      </x:c>
      <x:c r="EF61" s="31" t="n">
        <x:v>1369.7232333269371</x:v>
      </x:c>
      <x:c r="EG61" s="31" t="n">
        <x:v>1424.9401994100076</x:v>
      </x:c>
      <x:c r="EH61" s="31" t="n">
        <x:v>1394.4952600549568</x:v>
      </x:c>
      <x:c r="EI61" s="31" t="n">
        <x:v>1345.0306750572406</x:v>
      </x:c>
      <x:c r="EJ61" s="31" t="n">
        <x:v>835.1158574779964</x:v>
      </x:c>
      <x:c r="EK61" s="31" t="n">
        <x:v>1400.8931430718496</x:v>
      </x:c>
      <x:c r="EL61" s="31" t="n">
        <x:v>1411.317546752289</x:v>
      </x:c>
      <x:c r="EM61" s="31" t="n">
        <x:v>1370.0684833333341</x:v>
      </x:c>
      <x:c r="EN61" s="31" t="n">
        <x:v>553.7012348312878</x:v>
      </x:c>
      <x:c r="EO61" s="31" t="n">
        <x:v>573.339408801697</x:v>
      </x:c>
      <x:c r="EP61" s="31" t="n">
        <x:f>SUM(B61:EO61)</x:f>
        <x:v>63660.55015051273</x:v>
      </x:c>
      <x:c r="EQ61" s="31" t="n">
        <x:v>38483.78582970042</x:v>
      </x:c>
    </x:row>
    <x:row r="62" ht="20" customHeight="1">
      <x:c r="A62" s="28" t="n">
        <x:v>45749</x:v>
      </x:c>
      <x:c r="B62" s="31" t="n">
        <x:v>1024.894117567392</x:v>
      </x:c>
      <x:c r="C62" s="31" t="n">
        <x:v>1350.722405637687</x:v>
      </x:c>
      <x:c r="D62" s="31" t="n">
        <x:v>619.8628974488139</x:v>
      </x:c>
      <x:c r="E62" s="31" t="n">
        <x:v>595.5902666666669</x:v>
      </x:c>
      <x:c r="F62" s="31" t="n">
        <x:v>577.7370009076343</x:v>
      </x:c>
      <x:c r="G62" s="31" t="n">
        <x:v>592.1991228517987</x:v>
      </x:c>
      <x:c r="H62" s="31" t="n">
        <x:v>594.4014429480698</x:v>
      </x:c>
      <x:c r="I62" s="31" t="n">
        <x:v>587.1605081976542</x:v>
      </x:c>
      <x:c r="J62" s="31" t="n">
        <x:v>565.9266666666667</x:v>
      </x:c>
      <x:c r="K62" s="31" t="n">
        <x:v>633.5408833333332</x:v>
      </x:c>
      <x:c r="L62" s="31" t="n">
        <x:v>650.1473856270985</x:v>
      </x:c>
      <x:c r="M62" s="31" t="n">
        <x:v>652.720172431637</x:v>
      </x:c>
      <x:c r="N62" s="31" t="n">
        <x:v>591.2755306936859</x:v>
      </x:c>
      <x:c r="O62" s="31" t="n">
        <x:v>597.1552166666669</x:v>
      </x:c>
      <x:c r="P62" s="31" t="n">
        <x:v>583.2150000000001</x:v>
      </x:c>
      <x:c r="Q62" s="31" t="n">
        <x:v>592.1464333333333</x:v>
      </x:c>
      <x:c r="R62" s="31" t="n">
        <x:v>604.7173166666665</x:v>
      </x:c>
      <x:c r="S62" s="31" t="n">
        <x:v>636.6983333333334</x:v>
      </x:c>
      <x:c r="T62" s="31" t="n">
        <x:v>633.8563761602828</x:v>
      </x:c>
      <x:c r="U62" s="31" t="n">
        <x:v>619.156805950371</x:v>
      </x:c>
      <x:c r="V62" s="31" t="n">
        <x:v>583.869248366017</x:v>
      </x:c>
      <x:c r="W62" s="31" t="n">
        <x:v>602.0562614777408</x:v>
      </x:c>
      <x:c r="X62" s="31" t="n">
        <x:v>610.1132990145679</x:v>
      </x:c>
      <x:c r="Y62" s="31" t="n">
        <x:v>625.6816666666667</x:v>
      </x:c>
      <x:c r="Z62" s="31" t="n">
        <x:v>625.3499333333333</x:v>
      </x:c>
      <x:c r="AA62" s="31" t="n">
        <x:v>629.6923635091113</x:v>
      </x:c>
      <x:c r="AB62" s="31" t="n">
        <x:v>675.6066666666655</x:v>
      </x:c>
      <x:c r="AC62" s="31" t="n">
        <x:v>668.5150738095253</x:v>
      </x:c>
      <x:c r="AD62" s="31" t="n">
        <x:v>615.8888263127627</x:v>
      </x:c>
      <x:c r="AE62" s="31" t="n">
        <x:v>604.0902504187173</x:v>
      </x:c>
      <x:c r="AF62" s="31" t="n">
        <x:v>624.2604812447624</x:v>
      </x:c>
      <x:c r="AG62" s="31" t="n">
        <x:v>626.7274452177368</x:v>
      </x:c>
      <x:c r="AH62" s="31" t="n">
        <x:v>616.9130325680115</x:v>
      </x:c>
      <x:c r="AI62" s="31" t="n">
        <x:v>1423.0857841031577</x:v>
      </x:c>
      <x:c r="AJ62" s="31" t="n">
        <x:v>679.8325868954649</x:v>
      </x:c>
      <x:c r="AK62" s="31" t="n">
        <x:v>0</x:v>
      </x:c>
      <x:c r="AL62" s="31" t="n">
        <x:v>0</x:v>
      </x:c>
      <x:c r="AM62" s="31" t="n">
        <x:v>0</x:v>
      </x:c>
      <x:c r="AN62" s="31" t="n">
        <x:v>0</x:v>
      </x:c>
      <x:c r="AO62" s="31" t="n">
        <x:v>0</x:v>
      </x:c>
      <x:c r="AP62" s="31" t="n">
        <x:v>0</x:v>
      </x:c>
      <x:c r="AQ62" s="31" t="n">
        <x:v>0</x:v>
      </x:c>
      <x:c r="AR62" s="31" t="n">
        <x:v>0</x:v>
      </x:c>
      <x:c r="AS62" s="31" t="n">
        <x:v>170.72165590786292</x:v>
      </x:c>
      <x:c r="AT62" s="31" t="n">
        <x:v>311.6731590553695</x:v>
      </x:c>
      <x:c r="AU62" s="31" t="n">
        <x:v>269.35633596102235</x:v>
      </x:c>
      <x:c r="AV62" s="31" t="n">
        <x:v>0</x:v>
      </x:c>
      <x:c r="AW62" s="31" t="n">
        <x:v>0</x:v>
      </x:c>
      <x:c r="AX62" s="31" t="n">
        <x:v>0</x:v>
      </x:c>
      <x:c r="AY62" s="31" t="n">
        <x:v>0</x:v>
      </x:c>
      <x:c r="AZ62" s="31" t="n">
        <x:v>0</x:v>
      </x:c>
      <x:c r="BA62" s="31" t="n">
        <x:v>0</x:v>
      </x:c>
      <x:c r="BB62" s="31" t="n">
        <x:v>0</x:v>
      </x:c>
      <x:c r="BC62" s="31" t="n">
        <x:v>0</x:v>
      </x:c>
      <x:c r="BD62" s="31" t="n">
        <x:v>0</x:v>
      </x:c>
      <x:c r="BE62" s="31" t="n">
        <x:v>0</x:v>
      </x:c>
      <x:c r="BF62" s="31" t="n">
        <x:v>0</x:v>
      </x:c>
      <x:c r="BG62" s="31" t="n">
        <x:v>0</x:v>
      </x:c>
      <x:c r="BH62" s="31" t="n">
        <x:v>0</x:v>
      </x:c>
      <x:c r="BI62" s="31" t="n">
        <x:v>0</x:v>
      </x:c>
      <x:c r="BJ62" s="31" t="n">
        <x:v>0</x:v>
      </x:c>
      <x:c r="BK62" s="31" t="n">
        <x:v>0</x:v>
      </x:c>
      <x:c r="BL62" s="31" t="n">
        <x:v>0</x:v>
      </x:c>
      <x:c r="BM62" s="31" t="n">
        <x:v>0</x:v>
      </x:c>
      <x:c r="BN62" s="31" t="n">
        <x:v>0</x:v>
      </x:c>
      <x:c r="BO62" s="31" t="n">
        <x:v>461.3656986475752</x:v>
      </x:c>
      <x:c r="BP62" s="31" t="n">
        <x:v>455.8747476190482</x:v>
      </x:c>
      <x:c r="BQ62" s="31" t="n">
        <x:v>473.0543989774866</x:v>
      </x:c>
      <x:c r="BR62" s="31" t="n">
        <x:v>457.6490462713619</x:v>
      </x:c>
      <x:c r="BS62" s="31" t="n">
        <x:v>465.11993855403216</x:v>
      </x:c>
      <x:c r="BT62" s="31" t="n">
        <x:v>503.8000078058258</x:v>
      </x:c>
      <x:c r="BU62" s="31" t="n">
        <x:v>425.38872866436566</x:v>
      </x:c>
      <x:c r="BV62" s="31" t="n">
        <x:v>214.38645466114784</x:v>
      </x:c>
      <x:c r="BW62" s="31" t="n">
        <x:v>494.9213741210693</x:v>
      </x:c>
      <x:c r="BX62" s="31" t="n">
        <x:v>473.39102515094913</x:v>
      </x:c>
      <x:c r="BY62" s="31" t="n">
        <x:v>493.46743641968857</x:v>
      </x:c>
      <x:c r="BZ62" s="31" t="n">
        <x:v>317.2211117048882</x:v>
      </x:c>
      <x:c r="CA62" s="31" t="n">
        <x:v>0</x:v>
      </x:c>
      <x:c r="CB62" s="31" t="n">
        <x:v>0</x:v>
      </x:c>
      <x:c r="CC62" s="31" t="n">
        <x:v>0</x:v>
      </x:c>
      <x:c r="CD62" s="31" t="n">
        <x:v>0</x:v>
      </x:c>
      <x:c r="CE62" s="31" t="n">
        <x:v>0</x:v>
      </x:c>
      <x:c r="CF62" s="31" t="n">
        <x:v>0</x:v>
      </x:c>
      <x:c r="CG62" s="31" t="n">
        <x:v>0</x:v>
      </x:c>
      <x:c r="CH62" s="31" t="n">
        <x:v>0</x:v>
      </x:c>
      <x:c r="CI62" s="31" t="n">
        <x:v>0</x:v>
      </x:c>
      <x:c r="CJ62" s="31" t="n">
        <x:v>0</x:v>
      </x:c>
      <x:c r="CK62" s="31" t="n">
        <x:v>0</x:v>
      </x:c>
      <x:c r="CL62" s="31" t="n">
        <x:v>0</x:v>
      </x:c>
      <x:c r="CM62" s="31" t="n">
        <x:v>65.96065476190472</x:v>
      </x:c>
      <x:c r="CN62" s="31" t="n">
        <x:v>188.97628584822561</x:v>
      </x:c>
      <x:c r="CO62" s="31" t="n">
        <x:v>228.94364083899376</x:v>
      </x:c>
      <x:c r="CP62" s="31" t="n">
        <x:v>304.1092328166687</x:v>
      </x:c>
      <x:c r="CQ62" s="31" t="n">
        <x:v>319.18589047619065</x:v>
      </x:c>
      <x:c r="CR62" s="31" t="n">
        <x:v>342.7844654127376</x:v>
      </x:c>
      <x:c r="CS62" s="31" t="n">
        <x:v>430.49660498889443</x:v>
      </x:c>
      <x:c r="CT62" s="31" t="n">
        <x:v>520.9690001144153</x:v>
      </x:c>
      <x:c r="CU62" s="31" t="n">
        <x:v>579.4242889354645</x:v>
      </x:c>
      <x:c r="CV62" s="31" t="n">
        <x:v>631.3860533775415</x:v>
      </x:c>
      <x:c r="CW62" s="31" t="n">
        <x:v>638.6974909233153</x:v>
      </x:c>
      <x:c r="CX62" s="31" t="n">
        <x:v>677.0141832907485</x:v>
      </x:c>
      <x:c r="CY62" s="31" t="n">
        <x:v>719.6067708478084</x:v>
      </x:c>
      <x:c r="CZ62" s="31" t="n">
        <x:v>836.8486826862417</x:v>
      </x:c>
      <x:c r="DA62" s="31" t="n">
        <x:v>811.2025964318556</x:v>
      </x:c>
      <x:c r="DB62" s="31" t="n">
        <x:v>854.7746106357152</x:v>
      </x:c>
      <x:c r="DC62" s="31" t="n">
        <x:v>931.617856935646</x:v>
      </x:c>
      <x:c r="DD62" s="31" t="n">
        <x:v>861.2942309523806</x:v>
      </x:c>
      <x:c r="DE62" s="31" t="n">
        <x:v>701.6714880952379</x:v>
      </x:c>
      <x:c r="DF62" s="31" t="n">
        <x:v>639.5494365564583</x:v>
      </x:c>
      <x:c r="DG62" s="31" t="n">
        <x:v>673.4886584922205</x:v>
      </x:c>
      <x:c r="DH62" s="31" t="n">
        <x:v>714.8560230487366</x:v>
      </x:c>
      <x:c r="DI62" s="31" t="n">
        <x:v>715.7105990918672</x:v>
      </x:c>
      <x:c r="DJ62" s="31" t="n">
        <x:v>334.6354584087357</x:v>
      </x:c>
      <x:c r="DK62" s="31" t="n">
        <x:v>0</x:v>
      </x:c>
      <x:c r="DL62" s="31" t="n">
        <x:v>0</x:v>
      </x:c>
      <x:c r="DM62" s="31" t="n">
        <x:v>0</x:v>
      </x:c>
      <x:c r="DN62" s="31" t="n">
        <x:v>0</x:v>
      </x:c>
      <x:c r="DO62" s="31" t="n">
        <x:v>0</x:v>
      </x:c>
      <x:c r="DP62" s="31" t="n">
        <x:v>0</x:v>
      </x:c>
      <x:c r="DQ62" s="31" t="n">
        <x:v>0</x:v>
      </x:c>
      <x:c r="DR62" s="31" t="n">
        <x:v>0</x:v>
      </x:c>
      <x:c r="DS62" s="31" t="n">
        <x:v>0</x:v>
      </x:c>
      <x:c r="DT62" s="31" t="n">
        <x:v>0</x:v>
      </x:c>
      <x:c r="DU62" s="31" t="n">
        <x:v>0</x:v>
      </x:c>
      <x:c r="DV62" s="31" t="n">
        <x:v>692.0795620996723</x:v>
      </x:c>
      <x:c r="DW62" s="31" t="n">
        <x:v>733.689812071437</x:v>
      </x:c>
      <x:c r="DX62" s="31" t="n">
        <x:v>725.9051787224679</x:v>
      </x:c>
      <x:c r="DY62" s="31" t="n">
        <x:v>706.1107316298868</x:v>
      </x:c>
      <x:c r="DZ62" s="31" t="n">
        <x:v>735.4966666666668</x:v>
      </x:c>
      <x:c r="EA62" s="31" t="n">
        <x:v>763.1278602382854</x:v>
      </x:c>
      <x:c r="EB62" s="31" t="n">
        <x:v>671.1719478469178</x:v>
      </x:c>
      <x:c r="EC62" s="31" t="n">
        <x:v>1312.643833058463</x:v>
      </x:c>
      <x:c r="ED62" s="31" t="n">
        <x:v>1347.9075750431878</x:v>
      </x:c>
      <x:c r="EE62" s="31" t="n">
        <x:v>621.1218432517352</x:v>
      </x:c>
      <x:c r="EF62" s="31" t="n">
        <x:v>1359.3316666666667</x:v>
      </x:c>
      <x:c r="EG62" s="31" t="n">
        <x:v>1369.5941583698389</x:v>
      </x:c>
      <x:c r="EH62" s="31" t="n">
        <x:v>1371.135883333333</x:v>
      </x:c>
      <x:c r="EI62" s="31" t="n">
        <x:v>1340.3398867421822</x:v>
      </x:c>
      <x:c r="EJ62" s="31" t="n">
        <x:v>679.5289078275537</x:v>
      </x:c>
      <x:c r="EK62" s="31" t="n">
        <x:v>1354.3525833333333</x:v>
      </x:c>
      <x:c r="EL62" s="31" t="n">
        <x:v>1402.6900000000007</x:v>
      </x:c>
      <x:c r="EM62" s="31" t="n">
        <x:v>1388.1051181107348</x:v>
      </x:c>
      <x:c r="EN62" s="31" t="n">
        <x:v>610.7046160818903</x:v>
      </x:c>
      <x:c r="EO62" s="31" t="n">
        <x:v>607.6230920831478</x:v>
      </x:c>
      <x:c r="EP62" s="31" t="n">
        <x:f>SUM(B62:EO62)</x:f>
        <x:v>63018.06304936012</x:v>
      </x:c>
      <x:c r="EQ62" s="31" t="n">
        <x:v>37974.13688612217</x:v>
      </x:c>
    </x:row>
    <x:row r="63" ht="20" customHeight="1">
      <x:c r="A63" s="28" t="n">
        <x:v>45750</x:v>
      </x:c>
      <x:c r="B63" s="31" t="n">
        <x:v>1034.4886409837898</x:v>
      </x:c>
      <x:c r="C63" s="31" t="n">
        <x:v>1356.1913831168197</x:v>
      </x:c>
      <x:c r="D63" s="31" t="n">
        <x:v>562.9358288187688</x:v>
      </x:c>
      <x:c r="E63" s="31" t="n">
        <x:v>595.3449761850901</x:v>
      </x:c>
      <x:c r="F63" s="31" t="n">
        <x:v>590.5605000000002</x:v>
      </x:c>
      <x:c r="G63" s="31" t="n">
        <x:v>577.9965319891618</x:v>
      </x:c>
      <x:c r="H63" s="31" t="n">
        <x:v>594.2510710683363</x:v>
      </x:c>
      <x:c r="I63" s="31" t="n">
        <x:v>648.0696238564998</x:v>
      </x:c>
      <x:c r="J63" s="31" t="n">
        <x:v>618.4177681692253</x:v>
      </x:c>
      <x:c r="K63" s="31" t="n">
        <x:v>598.89225</x:v>
      </x:c>
      <x:c r="L63" s="31" t="n">
        <x:v>599.1739666666666</x:v>
      </x:c>
      <x:c r="M63" s="31" t="n">
        <x:v>620.6916666666667</x:v>
      </x:c>
      <x:c r="N63" s="31" t="n">
        <x:v>640.9849166666669</x:v>
      </x:c>
      <x:c r="O63" s="31" t="n">
        <x:v>683.3171333333333</x:v>
      </x:c>
      <x:c r="P63" s="31" t="n">
        <x:v>691.8199999999998</x:v>
      </x:c>
      <x:c r="Q63" s="31" t="n">
        <x:v>656.1896833333334</x:v>
      </x:c>
      <x:c r="R63" s="31" t="n">
        <x:v>642.1895499999999</x:v>
      </x:c>
      <x:c r="S63" s="31" t="n">
        <x:v>634.1949999999998</x:v>
      </x:c>
      <x:c r="T63" s="31" t="n">
        <x:v>603.0526564115224</x:v>
      </x:c>
      <x:c r="U63" s="31" t="n">
        <x:v>574.2935333333335</x:v>
      </x:c>
      <x:c r="V63" s="31" t="n">
        <x:v>644.6309519913926</x:v>
      </x:c>
      <x:c r="W63" s="31" t="n">
        <x:v>616.1651755449087</x:v>
      </x:c>
      <x:c r="X63" s="31" t="n">
        <x:v>620.4375666666666</x:v>
      </x:c>
      <x:c r="Y63" s="31" t="n">
        <x:v>640.535197949007</x:v>
      </x:c>
      <x:c r="Z63" s="31" t="n">
        <x:v>635.4609309523804</x:v>
      </x:c>
      <x:c r="AA63" s="31" t="n">
        <x:v>622.8942000000005</x:v>
      </x:c>
      <x:c r="AB63" s="31" t="n">
        <x:v>653.2866666666669</x:v>
      </x:c>
      <x:c r="AC63" s="31" t="n">
        <x:v>671.0901668181596</x:v>
      </x:c>
      <x:c r="AD63" s="31" t="n">
        <x:v>671.1366984195016</x:v>
      </x:c>
      <x:c r="AE63" s="31" t="n">
        <x:v>670.9297873174468</x:v>
      </x:c>
      <x:c r="AF63" s="31" t="n">
        <x:v>661.5942380952392</x:v>
      </x:c>
      <x:c r="AG63" s="31" t="n">
        <x:v>633.4948547619045</x:v>
      </x:c>
      <x:c r="AH63" s="31" t="n">
        <x:v>595.9933333333328</x:v>
      </x:c>
      <x:c r="AI63" s="31" t="n">
        <x:v>1408.7148121316911</x:v>
      </x:c>
      <x:c r="AJ63" s="31" t="n">
        <x:v>712.8949543748414</x:v>
      </x:c>
      <x:c r="AK63" s="31" t="n">
        <x:v>0</x:v>
      </x:c>
      <x:c r="AL63" s="31" t="n">
        <x:v>0</x:v>
      </x:c>
      <x:c r="AM63" s="31" t="n">
        <x:v>0</x:v>
      </x:c>
      <x:c r="AN63" s="31" t="n">
        <x:v>0</x:v>
      </x:c>
      <x:c r="AO63" s="31" t="n">
        <x:v>0</x:v>
      </x:c>
      <x:c r="AP63" s="31" t="n">
        <x:v>0</x:v>
      </x:c>
      <x:c r="AQ63" s="31" t="n">
        <x:v>0</x:v>
      </x:c>
      <x:c r="AR63" s="31" t="n">
        <x:v>0</x:v>
      </x:c>
      <x:c r="AS63" s="31" t="n">
        <x:v>0</x:v>
      </x:c>
      <x:c r="AT63" s="31" t="n">
        <x:v>0</x:v>
      </x:c>
      <x:c r="AU63" s="31" t="n">
        <x:v>202.8879109661193</x:v>
      </x:c>
      <x:c r="AV63" s="31" t="n">
        <x:v>0</x:v>
      </x:c>
      <x:c r="AW63" s="31" t="n">
        <x:v>0</x:v>
      </x:c>
      <x:c r="AX63" s="31" t="n">
        <x:v>0</x:v>
      </x:c>
      <x:c r="AY63" s="31" t="n">
        <x:v>0</x:v>
      </x:c>
      <x:c r="AZ63" s="31" t="n">
        <x:v>0</x:v>
      </x:c>
      <x:c r="BA63" s="31" t="n">
        <x:v>0</x:v>
      </x:c>
      <x:c r="BB63" s="31" t="n">
        <x:v>0</x:v>
      </x:c>
      <x:c r="BC63" s="31" t="n">
        <x:v>0</x:v>
      </x:c>
      <x:c r="BD63" s="31" t="n">
        <x:v>0</x:v>
      </x:c>
      <x:c r="BE63" s="31" t="n">
        <x:v>0</x:v>
      </x:c>
      <x:c r="BF63" s="31" t="n">
        <x:v>0</x:v>
      </x:c>
      <x:c r="BG63" s="31" t="n">
        <x:v>0</x:v>
      </x:c>
      <x:c r="BH63" s="31" t="n">
        <x:v>0</x:v>
      </x:c>
      <x:c r="BI63" s="31" t="n">
        <x:v>0</x:v>
      </x:c>
      <x:c r="BJ63" s="31" t="n">
        <x:v>0</x:v>
      </x:c>
      <x:c r="BK63" s="31" t="n">
        <x:v>0</x:v>
      </x:c>
      <x:c r="BL63" s="31" t="n">
        <x:v>0</x:v>
      </x:c>
      <x:c r="BM63" s="31" t="n">
        <x:v>0</x:v>
      </x:c>
      <x:c r="BN63" s="31" t="n">
        <x:v>0</x:v>
      </x:c>
      <x:c r="BO63" s="31" t="n">
        <x:v>596.4234934352168</x:v>
      </x:c>
      <x:c r="BP63" s="31" t="n">
        <x:v>589.5000355624883</x:v>
      </x:c>
      <x:c r="BQ63" s="31" t="n">
        <x:v>525.6460626356514</x:v>
      </x:c>
      <x:c r="BR63" s="31" t="n">
        <x:v>585.5884333405392</x:v>
      </x:c>
      <x:c r="BS63" s="31" t="n">
        <x:v>566.6101296438748</x:v>
      </x:c>
      <x:c r="BT63" s="31" t="n">
        <x:v>463.0466089506462</x:v>
      </x:c>
      <x:c r="BU63" s="31" t="n">
        <x:v>387.27493960900625</x:v>
      </x:c>
      <x:c r="BV63" s="31" t="n">
        <x:v>145.11611363860303</x:v>
      </x:c>
      <x:c r="BW63" s="31" t="n">
        <x:v>422.9145057320012</x:v>
      </x:c>
      <x:c r="BX63" s="31" t="n">
        <x:v>419.8958673341012</x:v>
      </x:c>
      <x:c r="BY63" s="31" t="n">
        <x:v>382.3059108448037</x:v>
      </x:c>
      <x:c r="BZ63" s="31" t="n">
        <x:v>454.67002956193653</x:v>
      </x:c>
      <x:c r="CA63" s="31" t="n">
        <x:v>0</x:v>
      </x:c>
      <x:c r="CB63" s="31" t="n">
        <x:v>0</x:v>
      </x:c>
      <x:c r="CC63" s="31" t="n">
        <x:v>0</x:v>
      </x:c>
      <x:c r="CD63" s="31" t="n">
        <x:v>0</x:v>
      </x:c>
      <x:c r="CE63" s="31" t="n">
        <x:v>0</x:v>
      </x:c>
      <x:c r="CF63" s="31" t="n">
        <x:v>0</x:v>
      </x:c>
      <x:c r="CG63" s="31" t="n">
        <x:v>0</x:v>
      </x:c>
      <x:c r="CH63" s="31" t="n">
        <x:v>0</x:v>
      </x:c>
      <x:c r="CI63" s="31" t="n">
        <x:v>0</x:v>
      </x:c>
      <x:c r="CJ63" s="31" t="n">
        <x:v>0</x:v>
      </x:c>
      <x:c r="CK63" s="31" t="n">
        <x:v>0</x:v>
      </x:c>
      <x:c r="CL63" s="31" t="n">
        <x:v>0</x:v>
      </x:c>
      <x:c r="CM63" s="31" t="n">
        <x:v>190.4419875929288</x:v>
      </x:c>
      <x:c r="CN63" s="31" t="n">
        <x:v>307.17768488715234</x:v>
      </x:c>
      <x:c r="CO63" s="31" t="n">
        <x:v>154.78116924224</x:v>
      </x:c>
      <x:c r="CP63" s="31" t="n">
        <x:v>240.59851190476186</x:v>
      </x:c>
      <x:c r="CQ63" s="31" t="n">
        <x:v>314.7080983507531</x:v>
      </x:c>
      <x:c r="CR63" s="31" t="n">
        <x:v>374.0259661862238</x:v>
      </x:c>
      <x:c r="CS63" s="31" t="n">
        <x:v>387.38876682692404</x:v>
      </x:c>
      <x:c r="CT63" s="31" t="n">
        <x:v>487.24865861203347</x:v>
      </x:c>
      <x:c r="CU63" s="31" t="n">
        <x:v>556.7682359761649</x:v>
      </x:c>
      <x:c r="CV63" s="31" t="n">
        <x:v>595.0654788820913</x:v>
      </x:c>
      <x:c r="CW63" s="31" t="n">
        <x:v>653.6099887057035</x:v>
      </x:c>
      <x:c r="CX63" s="31" t="n">
        <x:v>695.6929531603884</x:v>
      </x:c>
      <x:c r="CY63" s="31" t="n">
        <x:v>721.2867284981659</x:v>
      </x:c>
      <x:c r="CZ63" s="31" t="n">
        <x:v>794.7087451856215</x:v>
      </x:c>
      <x:c r="DA63" s="31" t="n">
        <x:v>828.4326118157068</x:v>
      </x:c>
      <x:c r="DB63" s="31" t="n">
        <x:v>896.5514672185802</x:v>
      </x:c>
      <x:c r="DC63" s="31" t="n">
        <x:v>931.5863904761999</x:v>
      </x:c>
      <x:c r="DD63" s="31" t="n">
        <x:v>842.2248660931053</x:v>
      </x:c>
      <x:c r="DE63" s="31" t="n">
        <x:v>671.5287500000012</x:v>
      </x:c>
      <x:c r="DF63" s="31" t="n">
        <x:v>627.3047404761948</x:v>
      </x:c>
      <x:c r="DG63" s="31" t="n">
        <x:v>697.5184040099301</x:v>
      </x:c>
      <x:c r="DH63" s="31" t="n">
        <x:v>681.4983333333333</x:v>
      </x:c>
      <x:c r="DI63" s="31" t="n">
        <x:v>678.0216350992106</x:v>
      </x:c>
      <x:c r="DJ63" s="31" t="n">
        <x:v>411.33614396403703</x:v>
      </x:c>
      <x:c r="DK63" s="31" t="n">
        <x:v>0</x:v>
      </x:c>
      <x:c r="DL63" s="31" t="n">
        <x:v>0</x:v>
      </x:c>
      <x:c r="DM63" s="31" t="n">
        <x:v>0</x:v>
      </x:c>
      <x:c r="DN63" s="31" t="n">
        <x:v>0</x:v>
      </x:c>
      <x:c r="DO63" s="31" t="n">
        <x:v>0</x:v>
      </x:c>
      <x:c r="DP63" s="31" t="n">
        <x:v>0</x:v>
      </x:c>
      <x:c r="DQ63" s="31" t="n">
        <x:v>0</x:v>
      </x:c>
      <x:c r="DR63" s="31" t="n">
        <x:v>0</x:v>
      </x:c>
      <x:c r="DS63" s="31" t="n">
        <x:v>0</x:v>
      </x:c>
      <x:c r="DT63" s="31" t="n">
        <x:v>0</x:v>
      </x:c>
      <x:c r="DU63" s="31" t="n">
        <x:v>0</x:v>
      </x:c>
      <x:c r="DV63" s="31" t="n">
        <x:v>729.788278507922</x:v>
      </x:c>
      <x:c r="DW63" s="31" t="n">
        <x:v>742.9987443950238</x:v>
      </x:c>
      <x:c r="DX63" s="31" t="n">
        <x:v>734.9964540747151</x:v>
      </x:c>
      <x:c r="DY63" s="31" t="n">
        <x:v>722.1847214321281</x:v>
      </x:c>
      <x:c r="DZ63" s="31" t="n">
        <x:v>736.2087521846687</x:v>
      </x:c>
      <x:c r="EA63" s="31" t="n">
        <x:v>774.8590495844629</x:v>
      </x:c>
      <x:c r="EB63" s="31" t="n">
        <x:v>742.5083382252615</x:v>
      </x:c>
      <x:c r="EC63" s="31" t="n">
        <x:v>599.2826589322266</x:v>
      </x:c>
      <x:c r="ED63" s="31" t="n">
        <x:v>1340.931186398943</x:v>
      </x:c>
      <x:c r="EE63" s="31" t="n">
        <x:v>544.1252317481068</x:v>
      </x:c>
      <x:c r="EF63" s="31" t="n">
        <x:v>1264.7959041277766</x:v>
      </x:c>
      <x:c r="EG63" s="31" t="n">
        <x:v>1354.312537648568</x:v>
      </x:c>
      <x:c r="EH63" s="31" t="n">
        <x:v>604.7767191722686</x:v>
      </x:c>
      <x:c r="EI63" s="31" t="n">
        <x:v>599.1593444282092</x:v>
      </x:c>
      <x:c r="EJ63" s="31" t="n">
        <x:v>618.7974977971061</x:v>
      </x:c>
      <x:c r="EK63" s="31" t="n">
        <x:v>605.6419828673735</x:v>
      </x:c>
      <x:c r="EL63" s="31" t="n">
        <x:v>569.215</x:v>
      </x:c>
      <x:c r="EM63" s="31" t="n">
        <x:v>575.0276000000002</x:v>
      </x:c>
      <x:c r="EN63" s="31" t="n">
        <x:v>506.1284758109809</x:v>
      </x:c>
      <x:c r="EO63" s="31" t="n">
        <x:v>436.2716666666666</x:v>
      </x:c>
      <x:c r="EP63" s="31" t="n">
        <x:f>SUM(B63:EO63)</x:f>
        <x:v>58265.71271737722</x:v>
      </x:c>
      <x:c r="EQ63" s="31" t="n">
        <x:v>35891.00667782061</x:v>
      </x:c>
    </x:row>
    <x:row r="64" ht="20" customHeight="1">
      <x:c r="A64" s="28" t="n">
        <x:v>45751</x:v>
      </x:c>
      <x:c r="B64" s="31" t="n">
        <x:v>430.3486914587015</x:v>
      </x:c>
      <x:c r="C64" s="31" t="n">
        <x:v>418.2631145514297</x:v>
      </x:c>
      <x:c r="D64" s="31" t="n">
        <x:v>428.95000000000124</x:v>
      </x:c>
      <x:c r="E64" s="31" t="n">
        <x:v>443.5497000000001</x:v>
      </x:c>
      <x:c r="F64" s="31" t="n">
        <x:v>440.35539007674475</x:v>
      </x:c>
      <x:c r="G64" s="31" t="n">
        <x:v>473.0934946673355</x:v>
      </x:c>
      <x:c r="H64" s="31" t="n">
        <x:v>463.7406476509933</x:v>
      </x:c>
      <x:c r="I64" s="31" t="n">
        <x:v>462.9408409155745</x:v>
      </x:c>
      <x:c r="J64" s="31" t="n">
        <x:v>421.91936446206404</x:v>
      </x:c>
      <x:c r="K64" s="31" t="n">
        <x:v>456.3615833333333</x:v>
      </x:c>
      <x:c r="L64" s="31" t="n">
        <x:v>447.0480550294247</x:v>
      </x:c>
      <x:c r="M64" s="31" t="n">
        <x:v>434.19721304946427</x:v>
      </x:c>
      <x:c r="N64" s="31" t="n">
        <x:v>421.41253293158013</x:v>
      </x:c>
      <x:c r="O64" s="31" t="n">
        <x:v>435.61924552329435</x:v>
      </x:c>
      <x:c r="P64" s="31" t="n">
        <x:v>447.46781119331183</x:v>
      </x:c>
      <x:c r="Q64" s="31" t="n">
        <x:v>465.62399489294523</x:v>
      </x:c>
      <x:c r="R64" s="31" t="n">
        <x:v>473.30193316195385</x:v>
      </x:c>
      <x:c r="S64" s="31" t="n">
        <x:v>430.19011110965397</x:v>
      </x:c>
      <x:c r="T64" s="31" t="n">
        <x:v>461.1973055149318</x:v>
      </x:c>
      <x:c r="U64" s="31" t="n">
        <x:v>478.4647541244768</x:v>
      </x:c>
      <x:c r="V64" s="31" t="n">
        <x:v>453.16473089857857</x:v>
      </x:c>
      <x:c r="W64" s="31" t="n">
        <x:v>437.78319397998854</x:v>
      </x:c>
      <x:c r="X64" s="31" t="n">
        <x:v>458.4247736991184</x:v>
      </x:c>
      <x:c r="Y64" s="31" t="n">
        <x:v>475.82434358131457</x:v>
      </x:c>
      <x:c r="Z64" s="31" t="n">
        <x:v>466.8903101183247</x:v>
      </x:c>
      <x:c r="AA64" s="31" t="n">
        <x:v>448.87613773233</x:v>
      </x:c>
      <x:c r="AB64" s="31" t="n">
        <x:v>434.1582144737894</x:v>
      </x:c>
      <x:c r="AC64" s="31" t="n">
        <x:v>451.05864324901034</x:v>
      </x:c>
      <x:c r="AD64" s="31" t="n">
        <x:v>465.36822795957994</x:v>
      </x:c>
      <x:c r="AE64" s="31" t="n">
        <x:v>454.0070656339059</x:v>
      </x:c>
      <x:c r="AF64" s="31" t="n">
        <x:v>437.33682747709315</x:v>
      </x:c>
      <x:c r="AG64" s="31" t="n">
        <x:v>463.4849660639206</x:v>
      </x:c>
      <x:c r="AH64" s="31" t="n">
        <x:v>495.8567175630365</x:v>
      </x:c>
      <x:c r="AI64" s="31" t="n">
        <x:v>1286.0719044241466</x:v>
      </x:c>
      <x:c r="AJ64" s="31" t="n">
        <x:v>0</x:v>
      </x:c>
      <x:c r="AK64" s="31" t="n">
        <x:v>0</x:v>
      </x:c>
      <x:c r="AL64" s="31" t="n">
        <x:v>0</x:v>
      </x:c>
      <x:c r="AM64" s="31" t="n">
        <x:v>0</x:v>
      </x:c>
      <x:c r="AN64" s="31" t="n">
        <x:v>0</x:v>
      </x:c>
      <x:c r="AO64" s="31" t="n">
        <x:v>0</x:v>
      </x:c>
      <x:c r="AP64" s="31" t="n">
        <x:v>0</x:v>
      </x:c>
      <x:c r="AQ64" s="31" t="n">
        <x:v>0</x:v>
      </x:c>
      <x:c r="AR64" s="31" t="n">
        <x:v>0</x:v>
      </x:c>
      <x:c r="AS64" s="31" t="n">
        <x:v>0</x:v>
      </x:c>
      <x:c r="AT64" s="31" t="n">
        <x:v>0</x:v>
      </x:c>
      <x:c r="AU64" s="31" t="n">
        <x:v>0</x:v>
      </x:c>
      <x:c r="AV64" s="31" t="n">
        <x:v>0</x:v>
      </x:c>
      <x:c r="AW64" s="31" t="n">
        <x:v>0</x:v>
      </x:c>
      <x:c r="AX64" s="31" t="n">
        <x:v>0</x:v>
      </x:c>
      <x:c r="AY64" s="31" t="n">
        <x:v>0</x:v>
      </x:c>
      <x:c r="AZ64" s="31" t="n">
        <x:v>0</x:v>
      </x:c>
      <x:c r="BA64" s="31" t="n">
        <x:v>0</x:v>
      </x:c>
      <x:c r="BB64" s="31" t="n">
        <x:v>0</x:v>
      </x:c>
      <x:c r="BC64" s="31" t="n">
        <x:v>0</x:v>
      </x:c>
      <x:c r="BD64" s="31" t="n">
        <x:v>0</x:v>
      </x:c>
      <x:c r="BE64" s="31" t="n">
        <x:v>0</x:v>
      </x:c>
      <x:c r="BF64" s="31" t="n">
        <x:v>0</x:v>
      </x:c>
      <x:c r="BG64" s="31" t="n">
        <x:v>0</x:v>
      </x:c>
      <x:c r="BH64" s="31" t="n">
        <x:v>0</x:v>
      </x:c>
      <x:c r="BI64" s="31" t="n">
        <x:v>0</x:v>
      </x:c>
      <x:c r="BJ64" s="31" t="n">
        <x:v>0</x:v>
      </x:c>
      <x:c r="BK64" s="31" t="n">
        <x:v>0</x:v>
      </x:c>
      <x:c r="BL64" s="31" t="n">
        <x:v>0</x:v>
      </x:c>
      <x:c r="BM64" s="31" t="n">
        <x:v>0</x:v>
      </x:c>
      <x:c r="BN64" s="31" t="n">
        <x:v>0</x:v>
      </x:c>
      <x:c r="BO64" s="31" t="n">
        <x:v>0</x:v>
      </x:c>
      <x:c r="BP64" s="31" t="n">
        <x:v>0</x:v>
      </x:c>
      <x:c r="BQ64" s="31" t="n">
        <x:v>0</x:v>
      </x:c>
      <x:c r="BR64" s="31" t="n">
        <x:v>0</x:v>
      </x:c>
      <x:c r="BS64" s="31" t="n">
        <x:v>0</x:v>
      </x:c>
      <x:c r="BT64" s="31" t="n">
        <x:v>0</x:v>
      </x:c>
      <x:c r="BU64" s="31" t="n">
        <x:v>0</x:v>
      </x:c>
      <x:c r="BV64" s="31" t="n">
        <x:v>0</x:v>
      </x:c>
      <x:c r="BW64" s="31" t="n">
        <x:v>0</x:v>
      </x:c>
      <x:c r="BX64" s="31" t="n">
        <x:v>0</x:v>
      </x:c>
      <x:c r="BY64" s="31" t="n">
        <x:v>0</x:v>
      </x:c>
      <x:c r="BZ64" s="31" t="n">
        <x:v>0</x:v>
      </x:c>
      <x:c r="CA64" s="31" t="n">
        <x:v>0</x:v>
      </x:c>
      <x:c r="CB64" s="31" t="n">
        <x:v>0</x:v>
      </x:c>
      <x:c r="CC64" s="31" t="n">
        <x:v>0</x:v>
      </x:c>
      <x:c r="CD64" s="31" t="n">
        <x:v>0</x:v>
      </x:c>
      <x:c r="CE64" s="31" t="n">
        <x:v>0</x:v>
      </x:c>
      <x:c r="CF64" s="31" t="n">
        <x:v>0</x:v>
      </x:c>
      <x:c r="CG64" s="31" t="n">
        <x:v>0</x:v>
      </x:c>
      <x:c r="CH64" s="31" t="n">
        <x:v>0</x:v>
      </x:c>
      <x:c r="CI64" s="31" t="n">
        <x:v>0</x:v>
      </x:c>
      <x:c r="CJ64" s="31" t="n">
        <x:v>0</x:v>
      </x:c>
      <x:c r="CK64" s="31" t="n">
        <x:v>0</x:v>
      </x:c>
      <x:c r="CL64" s="31" t="n">
        <x:v>0</x:v>
      </x:c>
      <x:c r="CM64" s="31" t="n">
        <x:v>0</x:v>
      </x:c>
      <x:c r="CN64" s="31" t="n">
        <x:v>0</x:v>
      </x:c>
      <x:c r="CO64" s="31" t="n">
        <x:v>0</x:v>
      </x:c>
      <x:c r="CP64" s="31" t="n">
        <x:v>0</x:v>
      </x:c>
      <x:c r="CQ64" s="31" t="n">
        <x:v>0</x:v>
      </x:c>
      <x:c r="CR64" s="31" t="n">
        <x:v>0</x:v>
      </x:c>
      <x:c r="CS64" s="31" t="n">
        <x:v>0</x:v>
      </x:c>
      <x:c r="CT64" s="31" t="n">
        <x:v>0.9241740999434678</x:v>
      </x:c>
      <x:c r="CU64" s="31" t="n">
        <x:v>41.09854403669839</x:v>
      </x:c>
      <x:c r="CV64" s="31" t="n">
        <x:v>67.85518444695707</x:v>
      </x:c>
      <x:c r="CW64" s="31" t="n">
        <x:v>158.6417898146333</x:v>
      </x:c>
      <x:c r="CX64" s="31" t="n">
        <x:v>185.59134432037604</x:v>
      </x:c>
      <x:c r="CY64" s="31" t="n">
        <x:v>147.39848747089687</x:v>
      </x:c>
      <x:c r="CZ64" s="31" t="n">
        <x:v>129.59872091335626</x:v>
      </x:c>
      <x:c r="DA64" s="31" t="n">
        <x:v>193.88854523809746</x:v>
      </x:c>
      <x:c r="DB64" s="31" t="n">
        <x:v>287.91568754403767</x:v>
      </x:c>
      <x:c r="DC64" s="31" t="n">
        <x:v>344.4079284923291</x:v>
      </x:c>
      <x:c r="DD64" s="31" t="n">
        <x:v>125.06464217030283</x:v>
      </x:c>
      <x:c r="DE64" s="31" t="n">
        <x:v>0</x:v>
      </x:c>
      <x:c r="DF64" s="31" t="n">
        <x:v>0</x:v>
      </x:c>
      <x:c r="DG64" s="31" t="n">
        <x:v>0</x:v>
      </x:c>
      <x:c r="DH64" s="31" t="n">
        <x:v>0</x:v>
      </x:c>
      <x:c r="DI64" s="31" t="n">
        <x:v>0</x:v>
      </x:c>
      <x:c r="DJ64" s="31" t="n">
        <x:v>0</x:v>
      </x:c>
      <x:c r="DK64" s="31" t="n">
        <x:v>0</x:v>
      </x:c>
      <x:c r="DL64" s="31" t="n">
        <x:v>0</x:v>
      </x:c>
      <x:c r="DM64" s="31" t="n">
        <x:v>0</x:v>
      </x:c>
      <x:c r="DN64" s="31" t="n">
        <x:v>0</x:v>
      </x:c>
      <x:c r="DO64" s="31" t="n">
        <x:v>0</x:v>
      </x:c>
      <x:c r="DP64" s="31" t="n">
        <x:v>0</x:v>
      </x:c>
      <x:c r="DQ64" s="31" t="n">
        <x:v>0</x:v>
      </x:c>
      <x:c r="DR64" s="31" t="n">
        <x:v>0</x:v>
      </x:c>
      <x:c r="DS64" s="31" t="n">
        <x:v>0</x:v>
      </x:c>
      <x:c r="DT64" s="31" t="n">
        <x:v>0</x:v>
      </x:c>
      <x:c r="DU64" s="31" t="n">
        <x:v>0</x:v>
      </x:c>
      <x:c r="DV64" s="31" t="n">
        <x:v>0</x:v>
      </x:c>
      <x:c r="DW64" s="31" t="n">
        <x:v>452.3152641408459</x:v>
      </x:c>
      <x:c r="DX64" s="31" t="n">
        <x:v>484.87277782660607</x:v>
      </x:c>
      <x:c r="DY64" s="31" t="n">
        <x:v>501.72392327032924</x:v>
      </x:c>
      <x:c r="DZ64" s="31" t="n">
        <x:v>479.04965695584036</x:v>
      </x:c>
      <x:c r="EA64" s="31" t="n">
        <x:v>481.88225097831184</x:v>
      </x:c>
      <x:c r="EB64" s="31" t="n">
        <x:v>429.49437068631835</x:v>
      </x:c>
      <x:c r="EC64" s="31" t="n">
        <x:v>420.90092248826016</x:v>
      </x:c>
      <x:c r="ED64" s="31" t="n">
        <x:v>1167.8705166666668</x:v>
      </x:c>
      <x:c r="EE64" s="31" t="n">
        <x:v>378.18259480368476</x:v>
      </x:c>
      <x:c r="EF64" s="31" t="n">
        <x:v>1189.298168626943</x:v>
      </x:c>
      <x:c r="EG64" s="31" t="n">
        <x:v>1209.7932360203213</x:v>
      </x:c>
      <x:c r="EH64" s="31" t="n">
        <x:v>426.91886143764793</x:v>
      </x:c>
      <x:c r="EI64" s="31" t="n">
        <x:v>443.89666666666665</x:v>
      </x:c>
      <x:c r="EJ64" s="31" t="n">
        <x:v>428.86030000000017</x:v>
      </x:c>
      <x:c r="EK64" s="31" t="n">
        <x:v>419.54845424413</x:v>
      </x:c>
      <x:c r="EL64" s="31" t="n">
        <x:v>451.1999999999999</x:v>
      </x:c>
      <x:c r="EM64" s="31" t="n">
        <x:v>455.49318333333343</x:v>
      </x:c>
      <x:c r="EN64" s="31" t="n">
        <x:v>468.1228666666666</x:v>
      </x:c>
      <x:c r="EO64" s="31" t="n">
        <x:v>484.1627362894273</x:v>
      </x:c>
      <x:c r="EP64" s="31" t="n">
        <x:f>SUM(B64:EO64)</x:f>
        <x:v>28618.323640150986</x:v>
      </x:c>
      <x:c r="EQ64" s="31" t="n">
        <x:v>14448.815752868313</x:v>
      </x:c>
    </x:row>
    <x:row r="65" ht="20" customHeight="1">
      <x:c r="A65" s="28" t="n">
        <x:v>45752</x:v>
      </x:c>
      <x:c r="B65" s="31" t="n">
        <x:v>476.50424220400043</x:v>
      </x:c>
      <x:c r="C65" s="31" t="n">
        <x:v>459.3158513638656</x:v>
      </x:c>
      <x:c r="D65" s="31" t="n">
        <x:v>414.27920339615736</x:v>
      </x:c>
      <x:c r="E65" s="31" t="n">
        <x:v>413.226406981414</x:v>
      </x:c>
      <x:c r="F65" s="31" t="n">
        <x:v>421.2560695173778</x:v>
      </x:c>
      <x:c r="G65" s="31" t="n">
        <x:v>457.4448589750055</x:v>
      </x:c>
      <x:c r="H65" s="31" t="n">
        <x:v>427.9927614246148</x:v>
      </x:c>
      <x:c r="I65" s="31" t="n">
        <x:v>436.7892666666686</x:v>
      </x:c>
      <x:c r="J65" s="31" t="n">
        <x:v>456.760179837007</x:v>
      </x:c>
      <x:c r="K65" s="31" t="n">
        <x:v>415.63550711604836</x:v>
      </x:c>
      <x:c r="L65" s="31" t="n">
        <x:v>385.94796968361413</x:v>
      </x:c>
      <x:c r="M65" s="31" t="n">
        <x:v>431.4014214280884</x:v>
      </x:c>
      <x:c r="N65" s="31" t="n">
        <x:v>456.23697430521594</x:v>
      </x:c>
      <x:c r="O65" s="31" t="n">
        <x:v>461.16835509390785</x:v>
      </x:c>
      <x:c r="P65" s="31" t="n">
        <x:v>439.0873166991668</x:v>
      </x:c>
      <x:c r="Q65" s="31" t="n">
        <x:v>435.65709064686496</x:v>
      </x:c>
      <x:c r="R65" s="31" t="n">
        <x:v>463.4836099210062</x:v>
      </x:c>
      <x:c r="S65" s="31" t="n">
        <x:v>445.1965495383557</x:v>
      </x:c>
      <x:c r="T65" s="31" t="n">
        <x:v>452.747550200983</x:v>
      </x:c>
      <x:c r="U65" s="31" t="n">
        <x:v>422.405874630681</x:v>
      </x:c>
      <x:c r="V65" s="31" t="n">
        <x:v>448.6761037963116</x:v>
      </x:c>
      <x:c r="W65" s="31" t="n">
        <x:v>437.96931556421265</x:v>
      </x:c>
      <x:c r="X65" s="31" t="n">
        <x:v>456.8406952111413</x:v>
      </x:c>
      <x:c r="Y65" s="31" t="n">
        <x:v>419.30868196788964</x:v>
      </x:c>
      <x:c r="Z65" s="31" t="n">
        <x:v>437.2852770660283</x:v>
      </x:c>
      <x:c r="AA65" s="31" t="n">
        <x:v>438.8937880371076</x:v>
      </x:c>
      <x:c r="AB65" s="31" t="n">
        <x:v>438.50048451037213</x:v>
      </x:c>
      <x:c r="AC65" s="31" t="n">
        <x:v>422.17181930534974</x:v>
      </x:c>
      <x:c r="AD65" s="31" t="n">
        <x:v>431.024661904762</x:v>
      </x:c>
      <x:c r="AE65" s="31" t="n">
        <x:v>487.02055282218737</x:v>
      </x:c>
      <x:c r="AF65" s="31" t="n">
        <x:v>448.18338683059295</x:v>
      </x:c>
      <x:c r="AG65" s="31" t="n">
        <x:v>423.2668095238096</x:v>
      </x:c>
      <x:c r="AH65" s="31" t="n">
        <x:v>482.68581306193994</x:v>
      </x:c>
      <x:c r="AI65" s="31" t="n">
        <x:v>1221.6601253901865</x:v>
      </x:c>
      <x:c r="AJ65" s="31" t="n">
        <x:v>0</x:v>
      </x:c>
      <x:c r="AK65" s="31" t="n">
        <x:v>0</x:v>
      </x:c>
      <x:c r="AL65" s="31" t="n">
        <x:v>0</x:v>
      </x:c>
      <x:c r="AM65" s="31" t="n">
        <x:v>0</x:v>
      </x:c>
      <x:c r="AN65" s="31" t="n">
        <x:v>0</x:v>
      </x:c>
      <x:c r="AO65" s="31" t="n">
        <x:v>0</x:v>
      </x:c>
      <x:c r="AP65" s="31" t="n">
        <x:v>0</x:v>
      </x:c>
      <x:c r="AQ65" s="31" t="n">
        <x:v>0</x:v>
      </x:c>
      <x:c r="AR65" s="31" t="n">
        <x:v>0</x:v>
      </x:c>
      <x:c r="AS65" s="31" t="n">
        <x:v>0</x:v>
      </x:c>
      <x:c r="AT65" s="31" t="n">
        <x:v>0</x:v>
      </x:c>
      <x:c r="AU65" s="31" t="n">
        <x:v>0</x:v>
      </x:c>
      <x:c r="AV65" s="31" t="n">
        <x:v>0</x:v>
      </x:c>
      <x:c r="AW65" s="31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n">
        <x:v>0</x:v>
      </x:c>
      <x:c r="BD65" s="31" t="n">
        <x:v>0</x:v>
      </x:c>
      <x:c r="BE65" s="31" t="n">
        <x:v>0</x:v>
      </x:c>
      <x:c r="BF65" s="31" t="n">
        <x:v>0</x:v>
      </x:c>
      <x:c r="BG65" s="31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1" t="n">
        <x:v>0</x:v>
      </x:c>
      <x:c r="BM65" s="31" t="n">
        <x:v>0</x:v>
      </x:c>
      <x:c r="BN65" s="31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1" t="n">
        <x:v>0</x:v>
      </x:c>
      <x:c r="BV65" s="31" t="n">
        <x:v>0</x:v>
      </x:c>
      <x:c r="BW65" s="31" t="n">
        <x:v>0</x:v>
      </x:c>
      <x:c r="BX65" s="31" t="n">
        <x:v>0</x:v>
      </x:c>
      <x:c r="BY65" s="31" t="n">
        <x:v>0</x:v>
      </x:c>
      <x:c r="BZ65" s="31" t="n">
        <x:v>0</x:v>
      </x:c>
      <x:c r="CA65" s="31" t="n">
        <x:v>0</x:v>
      </x:c>
      <x:c r="CB65" s="31" t="n">
        <x:v>0</x:v>
      </x:c>
      <x:c r="CC65" s="31" t="n">
        <x:v>0</x:v>
      </x:c>
      <x:c r="CD65" s="31" t="n">
        <x:v>0</x:v>
      </x:c>
      <x:c r="CE65" s="31" t="n">
        <x:v>0</x:v>
      </x:c>
      <x:c r="CF65" s="31" t="n">
        <x:v>0</x:v>
      </x:c>
      <x:c r="CG65" s="31" t="n">
        <x:v>0</x:v>
      </x:c>
      <x:c r="CH65" s="31" t="n">
        <x:v>0</x:v>
      </x:c>
      <x:c r="CI65" s="31" t="n">
        <x:v>0</x:v>
      </x:c>
      <x:c r="CJ65" s="31" t="n">
        <x:v>0</x:v>
      </x:c>
      <x:c r="CK65" s="31" t="n">
        <x:v>0</x:v>
      </x:c>
      <x:c r="CL65" s="31" t="n">
        <x:v>0</x:v>
      </x:c>
      <x:c r="CM65" s="31" t="n">
        <x:v>0</x:v>
      </x:c>
      <x:c r="CN65" s="31" t="n">
        <x:v>0</x:v>
      </x:c>
      <x:c r="CO65" s="31" t="n">
        <x:v>0</x:v>
      </x:c>
      <x:c r="CP65" s="31" t="n">
        <x:v>0</x:v>
      </x:c>
      <x:c r="CQ65" s="31" t="n">
        <x:v>0</x:v>
      </x:c>
      <x:c r="CR65" s="31" t="n">
        <x:v>0</x:v>
      </x:c>
      <x:c r="CS65" s="31" t="n">
        <x:v>0</x:v>
      </x:c>
      <x:c r="CT65" s="31" t="n">
        <x:v>33.0342412830721</x:v>
      </x:c>
      <x:c r="CU65" s="31" t="n">
        <x:v>100.4428959684084</x:v>
      </x:c>
      <x:c r="CV65" s="31" t="n">
        <x:v>100.71590987438562</x:v>
      </x:c>
      <x:c r="CW65" s="31" t="n">
        <x:v>176.94687128354076</x:v>
      </x:c>
      <x:c r="CX65" s="31" t="n">
        <x:v>180.94091112817185</x:v>
      </x:c>
      <x:c r="CY65" s="31" t="n">
        <x:v>150.6291611536208</x:v>
      </x:c>
      <x:c r="CZ65" s="31" t="n">
        <x:v>209.09507114129244</x:v>
      </x:c>
      <x:c r="DA65" s="31" t="n">
        <x:v>248.8596190476123</x:v>
      </x:c>
      <x:c r="DB65" s="31" t="n">
        <x:v>287.2876349799003</x:v>
      </x:c>
      <x:c r="DC65" s="31" t="n">
        <x:v>332.1177718624808</x:v>
      </x:c>
      <x:c r="DD65" s="31" t="n">
        <x:v>137.20807581630456</x:v>
      </x:c>
      <x:c r="DE65" s="31" t="n">
        <x:v>0</x:v>
      </x:c>
      <x:c r="DF65" s="31" t="n">
        <x:v>0</x:v>
      </x:c>
      <x:c r="DG65" s="31" t="n">
        <x:v>0</x:v>
      </x:c>
      <x:c r="DH65" s="31" t="n">
        <x:v>0</x:v>
      </x:c>
      <x:c r="DI65" s="31" t="n">
        <x:v>0</x:v>
      </x:c>
      <x:c r="DJ65" s="31" t="n">
        <x:v>0</x:v>
      </x:c>
      <x:c r="DK65" s="31" t="n">
        <x:v>0</x:v>
      </x:c>
      <x:c r="DL65" s="31" t="n">
        <x:v>0</x:v>
      </x:c>
      <x:c r="DM65" s="31" t="n">
        <x:v>0</x:v>
      </x:c>
      <x:c r="DN65" s="31" t="n">
        <x:v>0</x:v>
      </x:c>
      <x:c r="DO65" s="31" t="n">
        <x:v>0</x:v>
      </x:c>
      <x:c r="DP65" s="31" t="n">
        <x:v>0</x:v>
      </x:c>
      <x:c r="DQ65" s="31" t="n">
        <x:v>0</x:v>
      </x:c>
      <x:c r="DR65" s="31" t="n">
        <x:v>0</x:v>
      </x:c>
      <x:c r="DS65" s="31" t="n">
        <x:v>0</x:v>
      </x:c>
      <x:c r="DT65" s="31" t="n">
        <x:v>0</x:v>
      </x:c>
      <x:c r="DU65" s="31" t="n">
        <x:v>0</x:v>
      </x:c>
      <x:c r="DV65" s="31" t="n">
        <x:v>0</x:v>
      </x:c>
      <x:c r="DW65" s="31" t="n">
        <x:v>473.7551960302666</x:v>
      </x:c>
      <x:c r="DX65" s="31" t="n">
        <x:v>508.52607619503954</x:v>
      </x:c>
      <x:c r="DY65" s="31" t="n">
        <x:v>521.5897155008755</x:v>
      </x:c>
      <x:c r="DZ65" s="31" t="n">
        <x:v>484.8236447136095</x:v>
      </x:c>
      <x:c r="EA65" s="31" t="n">
        <x:v>453.9994000000002</x:v>
      </x:c>
      <x:c r="EB65" s="31" t="n">
        <x:v>423.28666912051807</x:v>
      </x:c>
      <x:c r="EC65" s="31" t="n">
        <x:v>1222.2083333333333</x:v>
      </x:c>
      <x:c r="ED65" s="31" t="n">
        <x:v>1214.2436159864171</x:v>
      </x:c>
      <x:c r="EE65" s="31" t="n">
        <x:v>434.77991364228006</x:v>
      </x:c>
      <x:c r="EF65" s="31" t="n">
        <x:v>1238.3808368576454</x:v>
      </x:c>
      <x:c r="EG65" s="31" t="n">
        <x:v>1244.1527950606308</x:v>
      </x:c>
      <x:c r="EH65" s="31" t="n">
        <x:v>1212.4078833333335</x:v>
      </x:c>
      <x:c r="EI65" s="31" t="n">
        <x:v>1199.8816081341004</x:v>
      </x:c>
      <x:c r="EJ65" s="31" t="n">
        <x:v>703.9506459803315</x:v>
      </x:c>
      <x:c r="EK65" s="31" t="n">
        <x:v>1188.1654579790804</x:v>
      </x:c>
      <x:c r="EL65" s="31" t="n">
        <x:v>1211.673036962264</x:v>
      </x:c>
      <x:c r="EM65" s="31" t="n">
        <x:v>1180.0565545413704</x:v>
      </x:c>
      <x:c r="EN65" s="31" t="n">
        <x:v>492.27336666666645</x:v>
      </x:c>
      <x:c r="EO65" s="31" t="n">
        <x:v>589.0200204270433</x:v>
      </x:c>
      <x:c r="EP65" s="31" t="n">
        <x:f>SUM(B65:EO65)</x:f>
        <x:v>33720.477508625525</x:v>
      </x:c>
      <x:c r="EQ65" s="31" t="n">
        <x:v>16757.187360393575</x:v>
      </x:c>
    </x:row>
    <x:row r="66" ht="20" customHeight="1">
      <x:c r="A66" s="28" t="n">
        <x:v>45753</x:v>
      </x:c>
      <x:c r="B66" s="31" t="n">
        <x:v>1028.967779886001</x:v>
      </x:c>
      <x:c r="C66" s="31" t="n">
        <x:v>1383.065468539233</x:v>
      </x:c>
      <x:c r="D66" s="31" t="n">
        <x:v>616.1842368791213</x:v>
      </x:c>
      <x:c r="E66" s="31" t="n">
        <x:v>579.4322505344994</x:v>
      </x:c>
      <x:c r="F66" s="31" t="n">
        <x:v>556.6849658084458</x:v>
      </x:c>
      <x:c r="G66" s="31" t="n">
        <x:v>573.7195231819777</x:v>
      </x:c>
      <x:c r="H66" s="31" t="n">
        <x:v>572.2963137718001</x:v>
      </x:c>
      <x:c r="I66" s="31" t="n">
        <x:v>561.5251459506444</x:v>
      </x:c>
      <x:c r="J66" s="31" t="n">
        <x:v>571.0433333333334</x:v>
      </x:c>
      <x:c r="K66" s="31" t="n">
        <x:v>625.7318151520464</x:v>
      </x:c>
      <x:c r="L66" s="31" t="n">
        <x:v>666.266008488254</x:v>
      </x:c>
      <x:c r="M66" s="31" t="n">
        <x:v>668.0433333333332</x:v>
      </x:c>
      <x:c r="N66" s="31" t="n">
        <x:v>646.4937833333332</x:v>
      </x:c>
      <x:c r="O66" s="31" t="n">
        <x:v>626.035444587908</x:v>
      </x:c>
      <x:c r="P66" s="31" t="n">
        <x:v>588.6771948582622</x:v>
      </x:c>
      <x:c r="Q66" s="31" t="n">
        <x:v>581.4045499999996</x:v>
      </x:c>
      <x:c r="R66" s="31" t="n">
        <x:v>616.6440999999999</x:v>
      </x:c>
      <x:c r="S66" s="31" t="n">
        <x:v>653.7014559458888</x:v>
      </x:c>
      <x:c r="T66" s="31" t="n">
        <x:v>634.3353666666675</x:v>
      </x:c>
      <x:c r="U66" s="31" t="n">
        <x:v>594.6526969621754</x:v>
      </x:c>
      <x:c r="V66" s="31" t="n">
        <x:v>589.3246813887043</x:v>
      </x:c>
      <x:c r="W66" s="31" t="n">
        <x:v>667.0066166666669</x:v>
      </x:c>
      <x:c r="X66" s="31" t="n">
        <x:v>690.3038619047604</x:v>
      </x:c>
      <x:c r="Y66" s="31" t="n">
        <x:v>659.7632961012592</x:v>
      </x:c>
      <x:c r="Z66" s="31" t="n">
        <x:v>632.0961998383564</x:v>
      </x:c>
      <x:c r="AA66" s="31" t="n">
        <x:v>633.8749857142867</x:v>
      </x:c>
      <x:c r="AB66" s="31" t="n">
        <x:v>630.2646589198727</x:v>
      </x:c>
      <x:c r="AC66" s="31" t="n">
        <x:v>626.7193499999976</x:v>
      </x:c>
      <x:c r="AD66" s="31" t="n">
        <x:v>632.5437047619051</x:v>
      </x:c>
      <x:c r="AE66" s="31" t="n">
        <x:v>622.1932627168422</x:v>
      </x:c>
      <x:c r="AF66" s="31" t="n">
        <x:v>652.9771953250469</x:v>
      </x:c>
      <x:c r="AG66" s="31" t="n">
        <x:v>672.8316757136303</x:v>
      </x:c>
      <x:c r="AH66" s="31" t="n">
        <x:v>644.6666712728962</x:v>
      </x:c>
      <x:c r="AI66" s="31" t="n">
        <x:v>1403.9392810144766</x:v>
      </x:c>
      <x:c r="AJ66" s="31" t="n">
        <x:v>648.2771731889821</x:v>
      </x:c>
      <x:c r="AK66" s="31" t="n">
        <x:v>0</x:v>
      </x:c>
      <x:c r="AL66" s="31" t="n">
        <x:v>0</x:v>
      </x:c>
      <x:c r="AM66" s="31" t="n">
        <x:v>0</x:v>
      </x:c>
      <x:c r="AN66" s="31" t="n">
        <x:v>0</x:v>
      </x:c>
      <x:c r="AO66" s="31" t="n">
        <x:v>0</x:v>
      </x:c>
      <x:c r="AP66" s="31" t="n">
        <x:v>0</x:v>
      </x:c>
      <x:c r="AQ66" s="31" t="n">
        <x:v>0</x:v>
      </x:c>
      <x:c r="AR66" s="31" t="n">
        <x:v>0</x:v>
      </x:c>
      <x:c r="AS66" s="31" t="n">
        <x:v>0</x:v>
      </x:c>
      <x:c r="AT66" s="31" t="n">
        <x:v>28.566542796651454</x:v>
      </x:c>
      <x:c r="AU66" s="31" t="n">
        <x:v>229.24421406337294</x:v>
      </x:c>
      <x:c r="AV66" s="31" t="n">
        <x:v>0</x:v>
      </x:c>
      <x:c r="AW66" s="31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n">
        <x:v>0</x:v>
      </x:c>
      <x:c r="BD66" s="31" t="n">
        <x:v>0</x:v>
      </x:c>
      <x:c r="BE66" s="31" t="n">
        <x:v>0</x:v>
      </x:c>
      <x:c r="BF66" s="31" t="n">
        <x:v>0</x:v>
      </x:c>
      <x:c r="BG66" s="31" t="n">
        <x:v>0</x:v>
      </x:c>
      <x:c r="BH66" s="31" t="n">
        <x:v>0</x:v>
      </x:c>
      <x:c r="BI66" s="31" t="n">
        <x:v>0</x:v>
      </x:c>
      <x:c r="BJ66" s="31" t="n">
        <x:v>0</x:v>
      </x:c>
      <x:c r="BK66" s="31" t="n">
        <x:v>0</x:v>
      </x:c>
      <x:c r="BL66" s="31" t="n">
        <x:v>0</x:v>
      </x:c>
      <x:c r="BM66" s="31" t="n">
        <x:v>0</x:v>
      </x:c>
      <x:c r="BN66" s="31" t="n">
        <x:v>0</x:v>
      </x:c>
      <x:c r="BO66" s="31" t="n">
        <x:v>0</x:v>
      </x:c>
      <x:c r="BP66" s="31" t="n">
        <x:v>490.14448236782573</x:v>
      </x:c>
      <x:c r="BQ66" s="31" t="n">
        <x:v>26.202666831527974</x:v>
      </x:c>
      <x:c r="BR66" s="31" t="n">
        <x:v>409.1883600202177</x:v>
      </x:c>
      <x:c r="BS66" s="31" t="n">
        <x:v>469.3337408471276</x:v>
      </x:c>
      <x:c r="BT66" s="31" t="n">
        <x:v>474.78044678272596</x:v>
      </x:c>
      <x:c r="BU66" s="31" t="n">
        <x:v>411.3960724252983</x:v>
      </x:c>
      <x:c r="BV66" s="31" t="n">
        <x:v>428.5265428571425</x:v>
      </x:c>
      <x:c r="BW66" s="31" t="n">
        <x:v>381.270591641698</x:v>
      </x:c>
      <x:c r="BX66" s="31" t="n">
        <x:v>296.17566548620294</x:v>
      </x:c>
      <x:c r="BY66" s="31" t="n">
        <x:v>382.79636424631883</x:v>
      </x:c>
      <x:c r="BZ66" s="31" t="n">
        <x:v>0</x:v>
      </x:c>
      <x:c r="CA66" s="31" t="n">
        <x:v>0</x:v>
      </x:c>
      <x:c r="CB66" s="31" t="n">
        <x:v>0</x:v>
      </x:c>
      <x:c r="CC66" s="31" t="n">
        <x:v>0</x:v>
      </x:c>
      <x:c r="CD66" s="31" t="n">
        <x:v>0</x:v>
      </x:c>
      <x:c r="CE66" s="31" t="n">
        <x:v>0</x:v>
      </x:c>
      <x:c r="CF66" s="31" t="n">
        <x:v>0</x:v>
      </x:c>
      <x:c r="CG66" s="31" t="n">
        <x:v>0</x:v>
      </x:c>
      <x:c r="CH66" s="31" t="n">
        <x:v>0</x:v>
      </x:c>
      <x:c r="CI66" s="31" t="n">
        <x:v>0</x:v>
      </x:c>
      <x:c r="CJ66" s="31" t="n">
        <x:v>0</x:v>
      </x:c>
      <x:c r="CK66" s="31" t="n">
        <x:v>0</x:v>
      </x:c>
      <x:c r="CL66" s="31" t="n">
        <x:v>0</x:v>
      </x:c>
      <x:c r="CM66" s="31" t="n">
        <x:v>54.694040432888364</x:v>
      </x:c>
      <x:c r="CN66" s="31" t="n">
        <x:v>466.289676307099</x:v>
      </x:c>
      <x:c r="CO66" s="31" t="n">
        <x:v>269.1636720711836</x:v>
      </x:c>
      <x:c r="CP66" s="31" t="n">
        <x:v>285.6673744840768</x:v>
      </x:c>
      <x:c r="CQ66" s="31" t="n">
        <x:v>313.1772496567152</x:v>
      </x:c>
      <x:c r="CR66" s="31" t="n">
        <x:v>390.9852959395842</x:v>
      </x:c>
      <x:c r="CS66" s="31" t="n">
        <x:v>408.64646095660163</x:v>
      </x:c>
      <x:c r="CT66" s="31" t="n">
        <x:v>451.30024523809516</x:v>
      </x:c>
      <x:c r="CU66" s="31" t="n">
        <x:v>483.055358907785</x:v>
      </x:c>
      <x:c r="CV66" s="31" t="n">
        <x:v>528.7086755655383</x:v>
      </x:c>
      <x:c r="CW66" s="31" t="n">
        <x:v>584.4287461701498</x:v>
      </x:c>
      <x:c r="CX66" s="31" t="n">
        <x:v>637.6908672610679</x:v>
      </x:c>
      <x:c r="CY66" s="31" t="n">
        <x:v>714.3582033316549</x:v>
      </x:c>
      <x:c r="CZ66" s="31" t="n">
        <x:v>779.5474545348933</x:v>
      </x:c>
      <x:c r="DA66" s="31" t="n">
        <x:v>769.9297071428572</x:v>
      </x:c>
      <x:c r="DB66" s="31" t="n">
        <x:v>839.945043913158</x:v>
      </x:c>
      <x:c r="DC66" s="31" t="n">
        <x:v>939.7989355548963</x:v>
      </x:c>
      <x:c r="DD66" s="31" t="n">
        <x:v>827.7891125796871</x:v>
      </x:c>
      <x:c r="DE66" s="31" t="n">
        <x:v>616.3820352687266</x:v>
      </x:c>
      <x:c r="DF66" s="31" t="n">
        <x:v>685.9552525446014</x:v>
      </x:c>
      <x:c r="DG66" s="31" t="n">
        <x:v>739.5580635032873</x:v>
      </x:c>
      <x:c r="DH66" s="31" t="n">
        <x:v>715.1711352536284</x:v>
      </x:c>
      <x:c r="DI66" s="31" t="n">
        <x:v>708.4893402199201</x:v>
      </x:c>
      <x:c r="DJ66" s="31" t="n">
        <x:v>191.78664999857713</x:v>
      </x:c>
      <x:c r="DK66" s="31" t="n">
        <x:v>0</x:v>
      </x:c>
      <x:c r="DL66" s="31" t="n">
        <x:v>0</x:v>
      </x:c>
      <x:c r="DM66" s="31" t="n">
        <x:v>0</x:v>
      </x:c>
      <x:c r="DN66" s="31" t="n">
        <x:v>0</x:v>
      </x:c>
      <x:c r="DO66" s="31" t="n">
        <x:v>0</x:v>
      </x:c>
      <x:c r="DP66" s="31" t="n">
        <x:v>0</x:v>
      </x:c>
      <x:c r="DQ66" s="31" t="n">
        <x:v>0</x:v>
      </x:c>
      <x:c r="DR66" s="31" t="n">
        <x:v>0</x:v>
      </x:c>
      <x:c r="DS66" s="31" t="n">
        <x:v>0</x:v>
      </x:c>
      <x:c r="DT66" s="31" t="n">
        <x:v>0</x:v>
      </x:c>
      <x:c r="DU66" s="31" t="n">
        <x:v>0</x:v>
      </x:c>
      <x:c r="DV66" s="31" t="n">
        <x:v>701.8922833333334</x:v>
      </x:c>
      <x:c r="DW66" s="31" t="n">
        <x:v>725.3278482408567</x:v>
      </x:c>
      <x:c r="DX66" s="31" t="n">
        <x:v>719.955949180314</x:v>
      </x:c>
      <x:c r="DY66" s="31" t="n">
        <x:v>703.4891714939621</x:v>
      </x:c>
      <x:c r="DZ66" s="31" t="n">
        <x:v>719.4236911713682</x:v>
      </x:c>
      <x:c r="EA66" s="31" t="n">
        <x:v>744.4115666666665</x:v>
      </x:c>
      <x:c r="EB66" s="31" t="n">
        <x:v>664.4532610699056</x:v>
      </x:c>
      <x:c r="EC66" s="31" t="n">
        <x:v>1316.4212301120872</x:v>
      </x:c>
      <x:c r="ED66" s="31" t="n">
        <x:v>1375.164003255844</x:v>
      </x:c>
      <x:c r="EE66" s="31" t="n">
        <x:v>607.681167694473</x:v>
      </x:c>
      <x:c r="EF66" s="31" t="n">
        <x:v>1360.0258294483808</x:v>
      </x:c>
      <x:c r="EG66" s="31" t="n">
        <x:v>1371.8205883767175</x:v>
      </x:c>
      <x:c r="EH66" s="31" t="n">
        <x:v>1371.8229250449583</x:v>
      </x:c>
      <x:c r="EI66" s="31" t="n">
        <x:v>1364.2966666666669</x:v>
      </x:c>
      <x:c r="EJ66" s="31" t="n">
        <x:v>798.936620163023</x:v>
      </x:c>
      <x:c r="EK66" s="31" t="n">
        <x:v>1371.325750903785</x:v>
      </x:c>
      <x:c r="EL66" s="31" t="n">
        <x:v>1397.0142402422314</x:v>
      </x:c>
      <x:c r="EM66" s="31" t="n">
        <x:v>1389.8229556571146</x:v>
      </x:c>
      <x:c r="EN66" s="31" t="n">
        <x:v>586.2930477249744</x:v>
      </x:c>
      <x:c r="EO66" s="31" t="n">
        <x:v>607.364618718133</x:v>
      </x:c>
      <x:c r="EP66" s="31" t="n">
        <x:f>SUM(B66:EO66)</x:f>
        <x:v>61078.77508410819</x:v>
      </x:c>
      <x:c r="EQ66" s="31" t="n">
        <x:v>36565.06010830909</x:v>
      </x:c>
    </x:row>
    <x:row r="67" ht="20" customHeight="1">
      <x:c r="A67" s="28" t="n">
        <x:v>45754</x:v>
      </x:c>
      <x:c r="B67" s="31" t="n">
        <x:v>1202.261812644442</x:v>
      </x:c>
      <x:c r="C67" s="31" t="n">
        <x:v>1405.8326846810464</x:v>
      </x:c>
      <x:c r="D67" s="31" t="n">
        <x:v>619.3815926950157</x:v>
      </x:c>
      <x:c r="E67" s="31" t="n">
        <x:v>593.6610833333334</x:v>
      </x:c>
      <x:c r="F67" s="31" t="n">
        <x:v>596.5165002532185</x:v>
      </x:c>
      <x:c r="G67" s="31" t="n">
        <x:v>612.455132801463</x:v>
      </x:c>
      <x:c r="H67" s="31" t="n">
        <x:v>567.4153436454609</x:v>
      </x:c>
      <x:c r="I67" s="31" t="n">
        <x:v>565.9666260621899</x:v>
      </x:c>
      <x:c r="J67" s="31" t="n">
        <x:v>581.31</x:v>
      </x:c>
      <x:c r="K67" s="31" t="n">
        <x:v>618.6259</x:v>
      </x:c>
      <x:c r="L67" s="31" t="n">
        <x:v>627.1595660662589</x:v>
      </x:c>
      <x:c r="M67" s="31" t="n">
        <x:v>623.7391726878112</x:v>
      </x:c>
      <x:c r="N67" s="31" t="n">
        <x:v>643.5903499999998</x:v>
      </x:c>
      <x:c r="O67" s="31" t="n">
        <x:v>639.4627135055024</x:v>
      </x:c>
      <x:c r="P67" s="31" t="n">
        <x:v>654.6941941891664</x:v>
      </x:c>
      <x:c r="Q67" s="31" t="n">
        <x:v>599.5389426685806</x:v>
      </x:c>
      <x:c r="R67" s="31" t="n">
        <x:v>581.0412759289144</x:v>
      </x:c>
      <x:c r="S67" s="31" t="n">
        <x:v>637.2883333333333</x:v>
      </x:c>
      <x:c r="T67" s="31" t="n">
        <x:v>587.0764320845707</x:v>
      </x:c>
      <x:c r="U67" s="31" t="n">
        <x:v>585.753819270354</x:v>
      </x:c>
      <x:c r="V67" s="31" t="n">
        <x:v>628.2126286195306</x:v>
      </x:c>
      <x:c r="W67" s="31" t="n">
        <x:v>603.7448499999997</x:v>
      </x:c>
      <x:c r="X67" s="31" t="n">
        <x:v>611.9790616570602</x:v>
      </x:c>
      <x:c r="Y67" s="31" t="n">
        <x:v>618.6472901321</x:v>
      </x:c>
      <x:c r="Z67" s="31" t="n">
        <x:v>630.365914285714</x:v>
      </x:c>
      <x:c r="AA67" s="31" t="n">
        <x:v>593.4050623665134</x:v>
      </x:c>
      <x:c r="AB67" s="31" t="n">
        <x:v>575.8633333333337</x:v>
      </x:c>
      <x:c r="AC67" s="31" t="n">
        <x:v>642.759435714284</x:v>
      </x:c>
      <x:c r="AD67" s="31" t="n">
        <x:v>646.1878849138731</x:v>
      </x:c>
      <x:c r="AE67" s="31" t="n">
        <x:v>667.0583333333333</x:v>
      </x:c>
      <x:c r="AF67" s="31" t="n">
        <x:v>633.8867714285661</x:v>
      </x:c>
      <x:c r="AG67" s="31" t="n">
        <x:v>619.2454503845885</x:v>
      </x:c>
      <x:c r="AH67" s="31" t="n">
        <x:v>622.4117936860899</x:v>
      </x:c>
      <x:c r="AI67" s="31" t="n">
        <x:v>1401.2964124872249</x:v>
      </x:c>
      <x:c r="AJ67" s="31" t="n">
        <x:v>652.1765981950412</x:v>
      </x:c>
      <x:c r="AK67" s="31" t="n">
        <x:v>0</x:v>
      </x:c>
      <x:c r="AL67" s="31" t="n">
        <x:v>0</x:v>
      </x:c>
      <x:c r="AM67" s="31" t="n">
        <x:v>0</x:v>
      </x:c>
      <x:c r="AN67" s="31" t="n">
        <x:v>0</x:v>
      </x:c>
      <x:c r="AO67" s="31" t="n">
        <x:v>0</x:v>
      </x:c>
      <x:c r="AP67" s="31" t="n">
        <x:v>0</x:v>
      </x:c>
      <x:c r="AQ67" s="31" t="n">
        <x:v>0</x:v>
      </x:c>
      <x:c r="AR67" s="31" t="n">
        <x:v>0</x:v>
      </x:c>
      <x:c r="AS67" s="31" t="n">
        <x:v>0</x:v>
      </x:c>
      <x:c r="AT67" s="31" t="n">
        <x:v>0</x:v>
      </x:c>
      <x:c r="AU67" s="31" t="n">
        <x:v>192.16074509849676</x:v>
      </x:c>
      <x:c r="AV67" s="31" t="n">
        <x:v>0</x:v>
      </x:c>
      <x:c r="AW67" s="31" t="n">
        <x:v>0</x:v>
      </x:c>
      <x:c r="AX67" s="31" t="n">
        <x:v>0</x:v>
      </x:c>
      <x:c r="AY67" s="31" t="n">
        <x:v>0</x:v>
      </x:c>
      <x:c r="AZ67" s="31" t="n">
        <x:v>0</x:v>
      </x:c>
      <x:c r="BA67" s="31" t="n">
        <x:v>0</x:v>
      </x:c>
      <x:c r="BB67" s="31" t="n">
        <x:v>0</x:v>
      </x:c>
      <x:c r="BC67" s="31" t="n">
        <x:v>0</x:v>
      </x:c>
      <x:c r="BD67" s="31" t="n">
        <x:v>0</x:v>
      </x:c>
      <x:c r="BE67" s="31" t="n">
        <x:v>0</x:v>
      </x:c>
      <x:c r="BF67" s="31" t="n">
        <x:v>0</x:v>
      </x:c>
      <x:c r="BG67" s="31" t="n">
        <x:v>0</x:v>
      </x:c>
      <x:c r="BH67" s="31" t="n">
        <x:v>0</x:v>
      </x:c>
      <x:c r="BI67" s="31" t="n">
        <x:v>0</x:v>
      </x:c>
      <x:c r="BJ67" s="31" t="n">
        <x:v>0</x:v>
      </x:c>
      <x:c r="BK67" s="31" t="n">
        <x:v>0</x:v>
      </x:c>
      <x:c r="BL67" s="31" t="n">
        <x:v>0</x:v>
      </x:c>
      <x:c r="BM67" s="31" t="n">
        <x:v>0</x:v>
      </x:c>
      <x:c r="BN67" s="31" t="n">
        <x:v>0</x:v>
      </x:c>
      <x:c r="BO67" s="31" t="n">
        <x:v>550.2559230997159</x:v>
      </x:c>
      <x:c r="BP67" s="31" t="n">
        <x:v>609.0573946548581</x:v>
      </x:c>
      <x:c r="BQ67" s="31" t="n">
        <x:v>607.1665498775292</x:v>
      </x:c>
      <x:c r="BR67" s="31" t="n">
        <x:v>599.2546428571428</x:v>
      </x:c>
      <x:c r="BS67" s="31" t="n">
        <x:v>565.4617928571425</x:v>
      </x:c>
      <x:c r="BT67" s="31" t="n">
        <x:v>471.8123373374175</x:v>
      </x:c>
      <x:c r="BU67" s="31" t="n">
        <x:v>416.2418248903036</x:v>
      </x:c>
      <x:c r="BV67" s="31" t="n">
        <x:v>148.21487560660321</x:v>
      </x:c>
      <x:c r="BW67" s="31" t="n">
        <x:v>466.963853344122</x:v>
      </x:c>
      <x:c r="BX67" s="31" t="n">
        <x:v>405.76165876043245</x:v>
      </x:c>
      <x:c r="BY67" s="31" t="n">
        <x:v>391.3671447122039</x:v>
      </x:c>
      <x:c r="BZ67" s="31" t="n">
        <x:v>447.7655980524468</x:v>
      </x:c>
      <x:c r="CA67" s="31" t="n">
        <x:v>0</x:v>
      </x:c>
      <x:c r="CB67" s="31" t="n">
        <x:v>0</x:v>
      </x:c>
      <x:c r="CC67" s="31" t="n">
        <x:v>0</x:v>
      </x:c>
      <x:c r="CD67" s="31" t="n">
        <x:v>0</x:v>
      </x:c>
      <x:c r="CE67" s="31" t="n">
        <x:v>0</x:v>
      </x:c>
      <x:c r="CF67" s="31" t="n">
        <x:v>0</x:v>
      </x:c>
      <x:c r="CG67" s="31" t="n">
        <x:v>0</x:v>
      </x:c>
      <x:c r="CH67" s="31" t="n">
        <x:v>0</x:v>
      </x:c>
      <x:c r="CI67" s="31" t="n">
        <x:v>0</x:v>
      </x:c>
      <x:c r="CJ67" s="31" t="n">
        <x:v>0</x:v>
      </x:c>
      <x:c r="CK67" s="31" t="n">
        <x:v>0</x:v>
      </x:c>
      <x:c r="CL67" s="31" t="n">
        <x:v>0</x:v>
      </x:c>
      <x:c r="CM67" s="31" t="n">
        <x:v>189.35227405765656</x:v>
      </x:c>
      <x:c r="CN67" s="31" t="n">
        <x:v>550.0868112501493</x:v>
      </x:c>
      <x:c r="CO67" s="31" t="n">
        <x:v>298.94142139985223</x:v>
      </x:c>
      <x:c r="CP67" s="31" t="n">
        <x:v>296.3798730997127</x:v>
      </x:c>
      <x:c r="CQ67" s="31" t="n">
        <x:v>408.7847555644184</x:v>
      </x:c>
      <x:c r="CR67" s="31" t="n">
        <x:v>456.536498561491</x:v>
      </x:c>
      <x:c r="CS67" s="31" t="n">
        <x:v>453.13654136228536</x:v>
      </x:c>
      <x:c r="CT67" s="31" t="n">
        <x:v>430.91859850910663</x:v>
      </x:c>
      <x:c r="CU67" s="31" t="n">
        <x:v>497.635713781348</x:v>
      </x:c>
      <x:c r="CV67" s="31" t="n">
        <x:v>517.034729564628</x:v>
      </x:c>
      <x:c r="CW67" s="31" t="n">
        <x:v>634.767232742012</x:v>
      </x:c>
      <x:c r="CX67" s="31" t="n">
        <x:v>707.2244290839907</x:v>
      </x:c>
      <x:c r="CY67" s="31" t="n">
        <x:v>729.0111505117841</x:v>
      </x:c>
      <x:c r="CZ67" s="31" t="n">
        <x:v>802.4150961105372</x:v>
      </x:c>
      <x:c r="DA67" s="31" t="n">
        <x:v>845.9977731633834</x:v>
      </x:c>
      <x:c r="DB67" s="31" t="n">
        <x:v>871.3778513188347</x:v>
      </x:c>
      <x:c r="DC67" s="31" t="n">
        <x:v>964.7318622362155</x:v>
      </x:c>
      <x:c r="DD67" s="31" t="n">
        <x:v>847.0053308836995</x:v>
      </x:c>
      <x:c r="DE67" s="31" t="n">
        <x:v>634.6165476190478</x:v>
      </x:c>
      <x:c r="DF67" s="31" t="n">
        <x:v>627.9335333333996</x:v>
      </x:c>
      <x:c r="DG67" s="31" t="n">
        <x:v>689.6976347457958</x:v>
      </x:c>
      <x:c r="DH67" s="31" t="n">
        <x:v>683.93781538481</x:v>
      </x:c>
      <x:c r="DI67" s="31" t="n">
        <x:v>680.8070410019019</x:v>
      </x:c>
      <x:c r="DJ67" s="31" t="n">
        <x:v>344.88401443044717</x:v>
      </x:c>
      <x:c r="DK67" s="31" t="n">
        <x:v>0</x:v>
      </x:c>
      <x:c r="DL67" s="31" t="n">
        <x:v>0</x:v>
      </x:c>
      <x:c r="DM67" s="31" t="n">
        <x:v>0</x:v>
      </x:c>
      <x:c r="DN67" s="31" t="n">
        <x:v>0</x:v>
      </x:c>
      <x:c r="DO67" s="31" t="n">
        <x:v>0</x:v>
      </x:c>
      <x:c r="DP67" s="31" t="n">
        <x:v>0</x:v>
      </x:c>
      <x:c r="DQ67" s="31" t="n">
        <x:v>0</x:v>
      </x:c>
      <x:c r="DR67" s="31" t="n">
        <x:v>0</x:v>
      </x:c>
      <x:c r="DS67" s="31" t="n">
        <x:v>0</x:v>
      </x:c>
      <x:c r="DT67" s="31" t="n">
        <x:v>0</x:v>
      </x:c>
      <x:c r="DU67" s="31" t="n">
        <x:v>0</x:v>
      </x:c>
      <x:c r="DV67" s="31" t="n">
        <x:v>714.2364666666666</x:v>
      </x:c>
      <x:c r="DW67" s="31" t="n">
        <x:v>773.4313691016724</x:v>
      </x:c>
      <x:c r="DX67" s="31" t="n">
        <x:v>717.736943139439</x:v>
      </x:c>
      <x:c r="DY67" s="31" t="n">
        <x:v>695.211234103909</x:v>
      </x:c>
      <x:c r="DZ67" s="31" t="n">
        <x:v>748.7103684681061</x:v>
      </x:c>
      <x:c r="EA67" s="31" t="n">
        <x:v>759.5470679187773</x:v>
      </x:c>
      <x:c r="EB67" s="31" t="n">
        <x:v>686.5788738614146</x:v>
      </x:c>
      <x:c r="EC67" s="31" t="n">
        <x:v>1405.1083333333333</x:v>
      </x:c>
      <x:c r="ED67" s="31" t="n">
        <x:v>1343.8999907806144</x:v>
      </x:c>
      <x:c r="EE67" s="31" t="n">
        <x:v>547.4060166666667</x:v>
      </x:c>
      <x:c r="EF67" s="31" t="n">
        <x:v>1340.32570001629</x:v>
      </x:c>
      <x:c r="EG67" s="31" t="n">
        <x:v>1363.5611438133235</x:v>
      </x:c>
      <x:c r="EH67" s="31" t="n">
        <x:v>1358.106284915092</x:v>
      </x:c>
      <x:c r="EI67" s="31" t="n">
        <x:v>1326.7663858991853</x:v>
      </x:c>
      <x:c r="EJ67" s="31" t="n">
        <x:v>757.6646506128121</x:v>
      </x:c>
      <x:c r="EK67" s="31" t="n">
        <x:v>1355.7017225763723</x:v>
      </x:c>
      <x:c r="EL67" s="31" t="n">
        <x:v>1399.1400564570633</x:v>
      </x:c>
      <x:c r="EM67" s="31" t="n">
        <x:v>1349.5505266856283</x:v>
      </x:c>
      <x:c r="EN67" s="31" t="n">
        <x:v>593.0058500000008</x:v>
      </x:c>
      <x:c r="EO67" s="31" t="n">
        <x:v>586.8584647278384</x:v>
      </x:c>
      <x:c r="EP67" s="31" t="n">
        <x:f>SUM(B67:EO67)</x:f>
        <x:v>63547.258616997045</x:v>
      </x:c>
      <x:c r="EQ67" s="31" t="n">
        <x:v>38125.678442803815</x:v>
      </x:c>
    </x:row>
    <x:row r="68" ht="20" customHeight="1">
      <x:c r="A68" s="28" t="n">
        <x:v>45755</x:v>
      </x:c>
      <x:c r="B68" s="31" t="n">
        <x:v>1150.4771057322216</x:v>
      </x:c>
      <x:c r="C68" s="31" t="n">
        <x:v>1382.0588185838658</x:v>
      </x:c>
      <x:c r="D68" s="31" t="n">
        <x:v>559.445146008108</x:v>
      </x:c>
      <x:c r="E68" s="31" t="n">
        <x:v>592.9798833616707</x:v>
      </x:c>
      <x:c r="F68" s="31" t="n">
        <x:v>605.7517241435206</x:v>
      </x:c>
      <x:c r="G68" s="31" t="n">
        <x:v>656.9106573972277</x:v>
      </x:c>
      <x:c r="H68" s="31" t="n">
        <x:v>622.9153333333335</x:v>
      </x:c>
      <x:c r="I68" s="31" t="n">
        <x:v>638.5638666666667</x:v>
      </x:c>
      <x:c r="J68" s="31" t="n">
        <x:v>623.7033333333335</x:v>
      </x:c>
      <x:c r="K68" s="31" t="n">
        <x:v>559.3913108030873</x:v>
      </x:c>
      <x:c r="L68" s="31" t="n">
        <x:v>586.51360908492</x:v>
      </x:c>
      <x:c r="M68" s="31" t="n">
        <x:v>628.8940872002635</x:v>
      </x:c>
      <x:c r="N68" s="31" t="n">
        <x:v>634.2418076093453</x:v>
      </x:c>
      <x:c r="O68" s="31" t="n">
        <x:v>634.5764666666668</x:v>
      </x:c>
      <x:c r="P68" s="31" t="n">
        <x:v>660.9408750611245</x:v>
      </x:c>
      <x:c r="Q68" s="31" t="n">
        <x:v>649.5208566473622</x:v>
      </x:c>
      <x:c r="R68" s="31" t="n">
        <x:v>653.6398500000001</x:v>
      </x:c>
      <x:c r="S68" s="31" t="n">
        <x:v>669.7399999999999</x:v>
      </x:c>
      <x:c r="T68" s="31" t="n">
        <x:v>635.4785101049723</x:v>
      </x:c>
      <x:c r="U68" s="31" t="n">
        <x:v>599.2169166666669</x:v>
      </x:c>
      <x:c r="V68" s="31" t="n">
        <x:v>669.1686462569231</x:v>
      </x:c>
      <x:c r="W68" s="31" t="n">
        <x:v>639.5086206814268</x:v>
      </x:c>
      <x:c r="X68" s="31" t="n">
        <x:v>580.663641552745</x:v>
      </x:c>
      <x:c r="Y68" s="31" t="n">
        <x:v>576.0683333333332</x:v>
      </x:c>
      <x:c r="Z68" s="31" t="n">
        <x:v>631.6964607783356</x:v>
      </x:c>
      <x:c r="AA68" s="31" t="n">
        <x:v>626.6005857142833</x:v>
      </x:c>
      <x:c r="AB68" s="31" t="n">
        <x:v>653.6116149649243</x:v>
      </x:c>
      <x:c r="AC68" s="31" t="n">
        <x:v>649.796704761904</x:v>
      </x:c>
      <x:c r="AD68" s="31" t="n">
        <x:v>667.9537679928134</x:v>
      </x:c>
      <x:c r="AE68" s="31" t="n">
        <x:v>677.177167789281</x:v>
      </x:c>
      <x:c r="AF68" s="31" t="n">
        <x:v>650.7412292034334</x:v>
      </x:c>
      <x:c r="AG68" s="31" t="n">
        <x:v>637.3457833333341</x:v>
      </x:c>
      <x:c r="AH68" s="31" t="n">
        <x:v>645.5533333333327</x:v>
      </x:c>
      <x:c r="AI68" s="31" t="n">
        <x:v>1468.2134376732267</x:v>
      </x:c>
      <x:c r="AJ68" s="31" t="n">
        <x:v>684.2239310030956</x:v>
      </x:c>
      <x:c r="AK68" s="31" t="n">
        <x:v>0</x:v>
      </x:c>
      <x:c r="AL68" s="31" t="n">
        <x:v>0</x:v>
      </x:c>
      <x:c r="AM68" s="31" t="n">
        <x:v>0</x:v>
      </x:c>
      <x:c r="AN68" s="31" t="n">
        <x:v>0</x:v>
      </x:c>
      <x:c r="AO68" s="31" t="n">
        <x:v>0</x:v>
      </x:c>
      <x:c r="AP68" s="31" t="n">
        <x:v>0</x:v>
      </x:c>
      <x:c r="AQ68" s="31" t="n">
        <x:v>0</x:v>
      </x:c>
      <x:c r="AR68" s="31" t="n">
        <x:v>0</x:v>
      </x:c>
      <x:c r="AS68" s="31" t="n">
        <x:v>0</x:v>
      </x:c>
      <x:c r="AT68" s="31" t="n">
        <x:v>0</x:v>
      </x:c>
      <x:c r="AU68" s="31" t="n">
        <x:v>204.6492809523809</x:v>
      </x:c>
      <x:c r="AV68" s="31" t="n">
        <x:v>0</x:v>
      </x:c>
      <x:c r="AW68" s="31" t="n">
        <x:v>0</x:v>
      </x:c>
      <x:c r="AX68" s="31" t="n">
        <x:v>0</x:v>
      </x:c>
      <x:c r="AY68" s="31" t="n">
        <x:v>0</x:v>
      </x:c>
      <x:c r="AZ68" s="31" t="n">
        <x:v>0</x:v>
      </x:c>
      <x:c r="BA68" s="31" t="n">
        <x:v>0</x:v>
      </x:c>
      <x:c r="BB68" s="31" t="n">
        <x:v>0</x:v>
      </x:c>
      <x:c r="BC68" s="31" t="n">
        <x:v>0</x:v>
      </x:c>
      <x:c r="BD68" s="31" t="n">
        <x:v>0</x:v>
      </x:c>
      <x:c r="BE68" s="31" t="n">
        <x:v>0</x:v>
      </x:c>
      <x:c r="BF68" s="31" t="n">
        <x:v>0</x:v>
      </x:c>
      <x:c r="BG68" s="31" t="n">
        <x:v>0</x:v>
      </x:c>
      <x:c r="BH68" s="31" t="n">
        <x:v>0</x:v>
      </x:c>
      <x:c r="BI68" s="31" t="n">
        <x:v>0</x:v>
      </x:c>
      <x:c r="BJ68" s="31" t="n">
        <x:v>0</x:v>
      </x:c>
      <x:c r="BK68" s="31" t="n">
        <x:v>0</x:v>
      </x:c>
      <x:c r="BL68" s="31" t="n">
        <x:v>0</x:v>
      </x:c>
      <x:c r="BM68" s="31" t="n">
        <x:v>0</x:v>
      </x:c>
      <x:c r="BN68" s="31" t="n">
        <x:v>0</x:v>
      </x:c>
      <x:c r="BO68" s="31" t="n">
        <x:v>511.8053914325993</x:v>
      </x:c>
      <x:c r="BP68" s="31" t="n">
        <x:v>548.0194572766212</x:v>
      </x:c>
      <x:c r="BQ68" s="31" t="n">
        <x:v>628.9581251693425</x:v>
      </x:c>
      <x:c r="BR68" s="31" t="n">
        <x:v>622.115840515162</x:v>
      </x:c>
      <x:c r="BS68" s="31" t="n">
        <x:v>582.0770595075184</x:v>
      </x:c>
      <x:c r="BT68" s="31" t="n">
        <x:v>548.1355236357007</x:v>
      </x:c>
      <x:c r="BU68" s="31" t="n">
        <x:v>519.0322945893219</x:v>
      </x:c>
      <x:c r="BV68" s="31" t="n">
        <x:v>487.43570988918043</x:v>
      </x:c>
      <x:c r="BW68" s="31" t="n">
        <x:v>579.1401935597473</x:v>
      </x:c>
      <x:c r="BX68" s="31" t="n">
        <x:v>561.2879241301271</x:v>
      </x:c>
      <x:c r="BY68" s="31" t="n">
        <x:v>591.878354895735</x:v>
      </x:c>
      <x:c r="BZ68" s="31" t="n">
        <x:v>288.15917889473116</x:v>
      </x:c>
      <x:c r="CA68" s="31" t="n">
        <x:v>0</x:v>
      </x:c>
      <x:c r="CB68" s="31" t="n">
        <x:v>0</x:v>
      </x:c>
      <x:c r="CC68" s="31" t="n">
        <x:v>0</x:v>
      </x:c>
      <x:c r="CD68" s="31" t="n">
        <x:v>0</x:v>
      </x:c>
      <x:c r="CE68" s="31" t="n">
        <x:v>0</x:v>
      </x:c>
      <x:c r="CF68" s="31" t="n">
        <x:v>0</x:v>
      </x:c>
      <x:c r="CG68" s="31" t="n">
        <x:v>0</x:v>
      </x:c>
      <x:c r="CH68" s="31" t="n">
        <x:v>0</x:v>
      </x:c>
      <x:c r="CI68" s="31" t="n">
        <x:v>0</x:v>
      </x:c>
      <x:c r="CJ68" s="31" t="n">
        <x:v>0</x:v>
      </x:c>
      <x:c r="CK68" s="31" t="n">
        <x:v>0</x:v>
      </x:c>
      <x:c r="CL68" s="31" t="n">
        <x:v>0</x:v>
      </x:c>
      <x:c r="CM68" s="31" t="n">
        <x:v>202.76964285714854</x:v>
      </x:c>
      <x:c r="CN68" s="31" t="n">
        <x:v>388.5036307823594</x:v>
      </x:c>
      <x:c r="CO68" s="31" t="n">
        <x:v>233.894272120915</x:v>
      </x:c>
      <x:c r="CP68" s="31" t="n">
        <x:v>244.77935743277538</x:v>
      </x:c>
      <x:c r="CQ68" s="31" t="n">
        <x:v>285.49964826798015</x:v>
      </x:c>
      <x:c r="CR68" s="31" t="n">
        <x:v>355.244531694126</x:v>
      </x:c>
      <x:c r="CS68" s="31" t="n">
        <x:v>419.9385977978928</x:v>
      </x:c>
      <x:c r="CT68" s="31" t="n">
        <x:v>452.39246984031837</x:v>
      </x:c>
      <x:c r="CU68" s="31" t="n">
        <x:v>487.96211047906996</x:v>
      </x:c>
      <x:c r="CV68" s="31" t="n">
        <x:v>566.4057142857141</x:v>
      </x:c>
      <x:c r="CW68" s="31" t="n">
        <x:v>564.3469733379239</x:v>
      </x:c>
      <x:c r="CX68" s="31" t="n">
        <x:v>600.102190661922</x:v>
      </x:c>
      <x:c r="CY68" s="31" t="n">
        <x:v>661.1211246566551</x:v>
      </x:c>
      <x:c r="CZ68" s="31" t="n">
        <x:v>738.0119659115487</x:v>
      </x:c>
      <x:c r="DA68" s="31" t="n">
        <x:v>769.5420555918656</x:v>
      </x:c>
      <x:c r="DB68" s="31" t="n">
        <x:v>853.4937587363676</x:v>
      </x:c>
      <x:c r="DC68" s="31" t="n">
        <x:v>933.9409690476241</x:v>
      </x:c>
      <x:c r="DD68" s="31" t="n">
        <x:v>861.7040380952369</x:v>
      </x:c>
      <x:c r="DE68" s="31" t="n">
        <x:v>709.7956547619058</x:v>
      </x:c>
      <x:c r="DF68" s="31" t="n">
        <x:v>665.6276809523832</x:v>
      </x:c>
      <x:c r="DG68" s="31" t="n">
        <x:v>691.974164285714</x:v>
      </x:c>
      <x:c r="DH68" s="31" t="n">
        <x:v>703.3097357668097</x:v>
      </x:c>
      <x:c r="DI68" s="31" t="n">
        <x:v>675.2084899335047</x:v>
      </x:c>
      <x:c r="DJ68" s="31" t="n">
        <x:v>374.3022745025183</x:v>
      </x:c>
      <x:c r="DK68" s="31" t="n">
        <x:v>0</x:v>
      </x:c>
      <x:c r="DL68" s="31" t="n">
        <x:v>0</x:v>
      </x:c>
      <x:c r="DM68" s="31" t="n">
        <x:v>0</x:v>
      </x:c>
      <x:c r="DN68" s="31" t="n">
        <x:v>0</x:v>
      </x:c>
      <x:c r="DO68" s="31" t="n">
        <x:v>0</x:v>
      </x:c>
      <x:c r="DP68" s="31" t="n">
        <x:v>0</x:v>
      </x:c>
      <x:c r="DQ68" s="31" t="n">
        <x:v>0</x:v>
      </x:c>
      <x:c r="DR68" s="31" t="n">
        <x:v>0</x:v>
      </x:c>
      <x:c r="DS68" s="31" t="n">
        <x:v>0</x:v>
      </x:c>
      <x:c r="DT68" s="31" t="n">
        <x:v>0</x:v>
      </x:c>
      <x:c r="DU68" s="31" t="n">
        <x:v>0</x:v>
      </x:c>
      <x:c r="DV68" s="31" t="n">
        <x:v>738.7412649083706</x:v>
      </x:c>
      <x:c r="DW68" s="31" t="n">
        <x:v>755.5733369191511</x:v>
      </x:c>
      <x:c r="DX68" s="31" t="n">
        <x:v>715.5636696073217</x:v>
      </x:c>
      <x:c r="DY68" s="31" t="n">
        <x:v>677.9926385113953</x:v>
      </x:c>
      <x:c r="DZ68" s="31" t="n">
        <x:v>725.3400192348892</x:v>
      </x:c>
      <x:c r="EA68" s="31" t="n">
        <x:v>787.3863884037856</x:v>
      </x:c>
      <x:c r="EB68" s="31" t="n">
        <x:v>711.1239427545215</x:v>
      </x:c>
      <x:c r="EC68" s="31" t="n">
        <x:v>1350.9245559715362</x:v>
      </x:c>
      <x:c r="ED68" s="31" t="n">
        <x:v>1332.0430425907518</x:v>
      </x:c>
      <x:c r="EE68" s="31" t="n">
        <x:v>547.91162655653</x:v>
      </x:c>
      <x:c r="EF68" s="31" t="n">
        <x:v>1320.3050695524419</x:v>
      </x:c>
      <x:c r="EG68" s="31" t="n">
        <x:v>1306.1023098988314</x:v>
      </x:c>
      <x:c r="EH68" s="31" t="n">
        <x:v>1342.496330575832</x:v>
      </x:c>
      <x:c r="EI68" s="31" t="n">
        <x:v>1386.5643927107726</x:v>
      </x:c>
      <x:c r="EJ68" s="31" t="n">
        <x:v>926.0722755960371</x:v>
      </x:c>
      <x:c r="EK68" s="31" t="n">
        <x:v>1382.7527231713973</x:v>
      </x:c>
      <x:c r="EL68" s="31" t="n">
        <x:v>1341.2557435115498</x:v>
      </x:c>
      <x:c r="EM68" s="31" t="n">
        <x:v>1340.5796000000007</x:v>
      </x:c>
      <x:c r="EN68" s="31" t="n">
        <x:v>612.4138414341159</x:v>
      </x:c>
      <x:c r="EO68" s="31" t="n">
        <x:v>586.25631282952</x:v>
      </x:c>
      <x:c r="EP68" s="31" t="n">
        <x:f>SUM(B68:EO68)</x:f>
        <x:v>64203.24788776395</x:v>
      </x:c>
      <x:c r="EQ68" s="31" t="n">
        <x:v>38203.100669702166</x:v>
      </x:c>
    </x:row>
    <x:row r="69" ht="20" customHeight="1">
      <x:c r="A69" s="28" t="n">
        <x:v>45756</x:v>
      </x:c>
      <x:c r="B69" s="31" t="n">
        <x:v>1387.7421131548156</x:v>
      </x:c>
      <x:c r="C69" s="31" t="n">
        <x:v>1402.6296615094764</x:v>
      </x:c>
      <x:c r="D69" s="31" t="n">
        <x:v>713.704524570999</x:v>
      </x:c>
      <x:c r="E69" s="31" t="n">
        <x:v>603.2908719469821</x:v>
      </x:c>
      <x:c r="F69" s="31" t="n">
        <x:v>591.6986457774752</x:v>
      </x:c>
      <x:c r="G69" s="31" t="n">
        <x:v>625.811545443116</x:v>
      </x:c>
      <x:c r="H69" s="31" t="n">
        <x:v>579.5801666666666</x:v>
      </x:c>
      <x:c r="I69" s="31" t="n">
        <x:v>596.6430666666666</x:v>
      </x:c>
      <x:c r="J69" s="31" t="n">
        <x:v>636.7749999999977</x:v>
      </x:c>
      <x:c r="K69" s="31" t="n">
        <x:v>610.2696019758196</x:v>
      </x:c>
      <x:c r="L69" s="31" t="n">
        <x:v>562.0552411776885</x:v>
      </x:c>
      <x:c r="M69" s="31" t="n">
        <x:v>588.3866666666676</x:v>
      </x:c>
      <x:c r="N69" s="31" t="n">
        <x:v>655.4737848089936</x:v>
      </x:c>
      <x:c r="O69" s="31" t="n">
        <x:v>639.0138076366158</x:v>
      </x:c>
      <x:c r="P69" s="31" t="n">
        <x:v>567.8900093871642</x:v>
      </x:c>
      <x:c r="Q69" s="31" t="n">
        <x:v>630.8192796149921</x:v>
      </x:c>
      <x:c r="R69" s="31" t="n">
        <x:v>669.9168833333346</x:v>
      </x:c>
      <x:c r="S69" s="31" t="n">
        <x:v>604.5307332182856</x:v>
      </x:c>
      <x:c r="T69" s="31" t="n">
        <x:v>654.4692372722637</x:v>
      </x:c>
      <x:c r="U69" s="31" t="n">
        <x:v>640.729299999998</x:v>
      </x:c>
      <x:c r="V69" s="31" t="n">
        <x:v>619.1433333333324</x:v>
      </x:c>
      <x:c r="W69" s="31" t="n">
        <x:v>631.4461499999999</x:v>
      </x:c>
      <x:c r="X69" s="31" t="n">
        <x:v>656.9904753688706</x:v>
      </x:c>
      <x:c r="Y69" s="31" t="n">
        <x:v>638.2016666666653</x:v>
      </x:c>
      <x:c r="Z69" s="31" t="n">
        <x:v>648.414052347177</x:v>
      </x:c>
      <x:c r="AA69" s="31" t="n">
        <x:v>670.5867055682555</x:v>
      </x:c>
      <x:c r="AB69" s="31" t="n">
        <x:v>671.4057110441646</x:v>
      </x:c>
      <x:c r="AC69" s="31" t="n">
        <x:v>650.5423452380959</x:v>
      </x:c>
      <x:c r="AD69" s="31" t="n">
        <x:v>664.8170047619047</x:v>
      </x:c>
      <x:c r="AE69" s="31" t="n">
        <x:v>655.0933333333295</x:v>
      </x:c>
      <x:c r="AF69" s="31" t="n">
        <x:v>649.8098214285734</x:v>
      </x:c>
      <x:c r="AG69" s="31" t="n">
        <x:v>674.0040214285729</x:v>
      </x:c>
      <x:c r="AH69" s="31" t="n">
        <x:v>669.1578624528001</x:v>
      </x:c>
      <x:c r="AI69" s="31" t="n">
        <x:v>1427.7138333333326</x:v>
      </x:c>
      <x:c r="AJ69" s="31" t="n">
        <x:v>667.8785363710884</x:v>
      </x:c>
      <x:c r="AK69" s="31" t="n">
        <x:v>0</x:v>
      </x:c>
      <x:c r="AL69" s="31" t="n">
        <x:v>0</x:v>
      </x:c>
      <x:c r="AM69" s="31" t="n">
        <x:v>0</x:v>
      </x:c>
      <x:c r="AN69" s="31" t="n">
        <x:v>0</x:v>
      </x:c>
      <x:c r="AO69" s="31" t="n">
        <x:v>0</x:v>
      </x:c>
      <x:c r="AP69" s="31" t="n">
        <x:v>0</x:v>
      </x:c>
      <x:c r="AQ69" s="31" t="n">
        <x:v>0</x:v>
      </x:c>
      <x:c r="AR69" s="31" t="n">
        <x:v>0</x:v>
      </x:c>
      <x:c r="AS69" s="31" t="n">
        <x:v>224.14848450125012</x:v>
      </x:c>
      <x:c r="AT69" s="31" t="n">
        <x:v>327.16567142506665</x:v>
      </x:c>
      <x:c r="AU69" s="31" t="n">
        <x:v>280.245513037989</x:v>
      </x:c>
      <x:c r="AV69" s="31" t="n">
        <x:v>0</x:v>
      </x:c>
      <x:c r="AW69" s="31" t="n">
        <x:v>0</x:v>
      </x:c>
      <x:c r="AX69" s="31" t="n">
        <x:v>0</x:v>
      </x:c>
      <x:c r="AY69" s="31" t="n">
        <x:v>0</x:v>
      </x:c>
      <x:c r="AZ69" s="31" t="n">
        <x:v>0</x:v>
      </x:c>
      <x:c r="BA69" s="31" t="n">
        <x:v>0</x:v>
      </x:c>
      <x:c r="BB69" s="31" t="n">
        <x:v>0</x:v>
      </x:c>
      <x:c r="BC69" s="31" t="n">
        <x:v>0</x:v>
      </x:c>
      <x:c r="BD69" s="31" t="n">
        <x:v>0</x:v>
      </x:c>
      <x:c r="BE69" s="31" t="n">
        <x:v>0</x:v>
      </x:c>
      <x:c r="BF69" s="31" t="n">
        <x:v>0</x:v>
      </x:c>
      <x:c r="BG69" s="31" t="n">
        <x:v>0</x:v>
      </x:c>
      <x:c r="BH69" s="31" t="n">
        <x:v>0</x:v>
      </x:c>
      <x:c r="BI69" s="31" t="n">
        <x:v>0</x:v>
      </x:c>
      <x:c r="BJ69" s="31" t="n">
        <x:v>0</x:v>
      </x:c>
      <x:c r="BK69" s="31" t="n">
        <x:v>0</x:v>
      </x:c>
      <x:c r="BL69" s="31" t="n">
        <x:v>0</x:v>
      </x:c>
      <x:c r="BM69" s="31" t="n">
        <x:v>0</x:v>
      </x:c>
      <x:c r="BN69" s="31" t="n">
        <x:v>0</x:v>
      </x:c>
      <x:c r="BO69" s="31" t="n">
        <x:v>0</x:v>
      </x:c>
      <x:c r="BP69" s="31" t="n">
        <x:v>642.5208095238096</x:v>
      </x:c>
      <x:c r="BQ69" s="31" t="n">
        <x:v>307.0813769406846</x:v>
      </x:c>
      <x:c r="BR69" s="31" t="n">
        <x:v>555.7213095238097</x:v>
      </x:c>
      <x:c r="BS69" s="31" t="n">
        <x:v>496.6581976427497</x:v>
      </x:c>
      <x:c r="BT69" s="31" t="n">
        <x:v>499.8259213230221</x:v>
      </x:c>
      <x:c r="BU69" s="31" t="n">
        <x:v>538.7355509318292</x:v>
      </x:c>
      <x:c r="BV69" s="31" t="n">
        <x:v>520.8761677582517</x:v>
      </x:c>
      <x:c r="BW69" s="31" t="n">
        <x:v>473.6387901620506</x:v>
      </x:c>
      <x:c r="BX69" s="31" t="n">
        <x:v>485.6010013962755</x:v>
      </x:c>
      <x:c r="BY69" s="31" t="n">
        <x:v>472.7963078618159</x:v>
      </x:c>
      <x:c r="BZ69" s="31" t="n">
        <x:v>0</x:v>
      </x:c>
      <x:c r="CA69" s="31" t="n">
        <x:v>0</x:v>
      </x:c>
      <x:c r="CB69" s="31" t="n">
        <x:v>0</x:v>
      </x:c>
      <x:c r="CC69" s="31" t="n">
        <x:v>0</x:v>
      </x:c>
      <x:c r="CD69" s="31" t="n">
        <x:v>0</x:v>
      </x:c>
      <x:c r="CE69" s="31" t="n">
        <x:v>0</x:v>
      </x:c>
      <x:c r="CF69" s="31" t="n">
        <x:v>0</x:v>
      </x:c>
      <x:c r="CG69" s="31" t="n">
        <x:v>0</x:v>
      </x:c>
      <x:c r="CH69" s="31" t="n">
        <x:v>0</x:v>
      </x:c>
      <x:c r="CI69" s="31" t="n">
        <x:v>0</x:v>
      </x:c>
      <x:c r="CJ69" s="31" t="n">
        <x:v>0</x:v>
      </x:c>
      <x:c r="CK69" s="31" t="n">
        <x:v>0</x:v>
      </x:c>
      <x:c r="CL69" s="31" t="n">
        <x:v>0</x:v>
      </x:c>
      <x:c r="CM69" s="31" t="n">
        <x:v>66.03590751392836</x:v>
      </x:c>
      <x:c r="CN69" s="31" t="n">
        <x:v>148.08196860664137</x:v>
      </x:c>
      <x:c r="CO69" s="31" t="n">
        <x:v>210.55651666666674</x:v>
      </x:c>
      <x:c r="CP69" s="31" t="n">
        <x:v>304.83576908533877</x:v>
      </x:c>
      <x:c r="CQ69" s="31" t="n">
        <x:v>276.906331339882</x:v>
      </x:c>
      <x:c r="CR69" s="31" t="n">
        <x:v>354.7646676800283</x:v>
      </x:c>
      <x:c r="CS69" s="31" t="n">
        <x:v>476.6603732900611</x:v>
      </x:c>
      <x:c r="CT69" s="31" t="n">
        <x:v>496.48108785649583</x:v>
      </x:c>
      <x:c r="CU69" s="31" t="n">
        <x:v>513.7389476190475</x:v>
      </x:c>
      <x:c r="CV69" s="31" t="n">
        <x:v>539.4124511565442</x:v>
      </x:c>
      <x:c r="CW69" s="31" t="n">
        <x:v>603.3141895068972</x:v>
      </x:c>
      <x:c r="CX69" s="31" t="n">
        <x:v>660.6455270405501</x:v>
      </x:c>
      <x:c r="CY69" s="31" t="n">
        <x:v>685.131323167844</x:v>
      </x:c>
      <x:c r="CZ69" s="31" t="n">
        <x:v>710.5429851993405</x:v>
      </x:c>
      <x:c r="DA69" s="31" t="n">
        <x:v>765.0056764589054</x:v>
      </x:c>
      <x:c r="DB69" s="31" t="n">
        <x:v>827.7052533582576</x:v>
      </x:c>
      <x:c r="DC69" s="31" t="n">
        <x:v>985.8752876925939</x:v>
      </x:c>
      <x:c r="DD69" s="31" t="n">
        <x:v>855.2444414821401</x:v>
      </x:c>
      <x:c r="DE69" s="31" t="n">
        <x:v>689.357321428571</x:v>
      </x:c>
      <x:c r="DF69" s="31" t="n">
        <x:v>704.9787099846598</x:v>
      </x:c>
      <x:c r="DG69" s="31" t="n">
        <x:v>731.3741396863612</x:v>
      </x:c>
      <x:c r="DH69" s="31" t="n">
        <x:v>722.7906233099844</x:v>
      </x:c>
      <x:c r="DI69" s="31" t="n">
        <x:v>713.4712564884097</x:v>
      </x:c>
      <x:c r="DJ69" s="31" t="n">
        <x:v>443.41413891587905</x:v>
      </x:c>
      <x:c r="DK69" s="31" t="n">
        <x:v>0</x:v>
      </x:c>
      <x:c r="DL69" s="31" t="n">
        <x:v>0</x:v>
      </x:c>
      <x:c r="DM69" s="31" t="n">
        <x:v>0</x:v>
      </x:c>
      <x:c r="DN69" s="31" t="n">
        <x:v>0</x:v>
      </x:c>
      <x:c r="DO69" s="31" t="n">
        <x:v>0</x:v>
      </x:c>
      <x:c r="DP69" s="31" t="n">
        <x:v>0</x:v>
      </x:c>
      <x:c r="DQ69" s="31" t="n">
        <x:v>0</x:v>
      </x:c>
      <x:c r="DR69" s="31" t="n">
        <x:v>0</x:v>
      </x:c>
      <x:c r="DS69" s="31" t="n">
        <x:v>0</x:v>
      </x:c>
      <x:c r="DT69" s="31" t="n">
        <x:v>0</x:v>
      </x:c>
      <x:c r="DU69" s="31" t="n">
        <x:v>0</x:v>
      </x:c>
      <x:c r="DV69" s="31" t="n">
        <x:v>710.6045494716661</x:v>
      </x:c>
      <x:c r="DW69" s="31" t="n">
        <x:v>745.9415565754507</x:v>
      </x:c>
      <x:c r="DX69" s="31" t="n">
        <x:v>743.1091973200766</x:v>
      </x:c>
      <x:c r="DY69" s="31" t="n">
        <x:v>725.411298607908</x:v>
      </x:c>
      <x:c r="DZ69" s="31" t="n">
        <x:v>743.2687705354099</x:v>
      </x:c>
      <x:c r="EA69" s="31" t="n">
        <x:v>748.7170333333331</x:v>
      </x:c>
      <x:c r="EB69" s="31" t="n">
        <x:v>673.7178255153889</x:v>
      </x:c>
      <x:c r="EC69" s="31" t="n">
        <x:v>1371.221666666667</x:v>
      </x:c>
      <x:c r="ED69" s="31" t="n">
        <x:v>1354.5084299737084</x:v>
      </x:c>
      <x:c r="EE69" s="31" t="n">
        <x:v>571.4395999999998</x:v>
      </x:c>
      <x:c r="EF69" s="31" t="n">
        <x:v>1356.5686651096378</x:v>
      </x:c>
      <x:c r="EG69" s="31" t="n">
        <x:v>1330.9770177131948</x:v>
      </x:c>
      <x:c r="EH69" s="31" t="n">
        <x:v>1336.2015658269777</x:v>
      </x:c>
      <x:c r="EI69" s="31" t="n">
        <x:v>1340.769414895585</x:v>
      </x:c>
      <x:c r="EJ69" s="31" t="n">
        <x:v>837.5212341460231</x:v>
      </x:c>
      <x:c r="EK69" s="31" t="n">
        <x:v>1366.4742348693946</x:v>
      </x:c>
      <x:c r="EL69" s="31" t="n">
        <x:v>1350.7195462217662</x:v>
      </x:c>
      <x:c r="EM69" s="31" t="n">
        <x:v>1359.96221515015</x:v>
      </x:c>
      <x:c r="EN69" s="31" t="n">
        <x:v>617.0960833333332</x:v>
      </x:c>
      <x:c r="EO69" s="31" t="n">
        <x:v>580.6389769976104</x:v>
      </x:c>
      <x:c r="EP69" s="31" t="n">
        <x:f>SUM(B69:EO69)</x:f>
        <x:v>63732.843872331105</x:v>
      </x:c>
      <x:c r="EQ69" s="31" t="n">
        <x:v>38254.14468949063</x:v>
      </x:c>
    </x:row>
    <x:row r="70" ht="20" customHeight="1">
      <x:c r="A70" s="28" t="n">
        <x:v>45757</x:v>
      </x:c>
      <x:c r="B70" s="31" t="n">
        <x:v>1021.1821613955992</x:v>
      </x:c>
      <x:c r="C70" s="31" t="n">
        <x:v>1429.6771507459912</x:v>
      </x:c>
      <x:c r="D70" s="31" t="n">
        <x:v>630.4741066200057</x:v>
      </x:c>
      <x:c r="E70" s="31" t="n">
        <x:v>610.6720295586662</x:v>
      </x:c>
      <x:c r="F70" s="31" t="n">
        <x:v>575.4537879081449</x:v>
      </x:c>
      <x:c r="G70" s="31" t="n">
        <x:v>606.6316666666665</x:v>
      </x:c>
      <x:c r="H70" s="31" t="n">
        <x:v>585.687842244254</x:v>
      </x:c>
      <x:c r="I70" s="31" t="n">
        <x:v>607.8960166666666</x:v>
      </x:c>
      <x:c r="J70" s="31" t="n">
        <x:v>637.2683333333334</x:v>
      </x:c>
      <x:c r="K70" s="31" t="n">
        <x:v>617.5759999999999</x:v>
      </x:c>
      <x:c r="L70" s="31" t="n">
        <x:v>599.0463211305341</x:v>
      </x:c>
      <x:c r="M70" s="31" t="n">
        <x:v>622.1838813996902</x:v>
      </x:c>
      <x:c r="N70" s="31" t="n">
        <x:v>659.813333333322</x:v>
      </x:c>
      <x:c r="O70" s="31" t="n">
        <x:v>641.8888789447616</x:v>
      </x:c>
      <x:c r="P70" s="31" t="n">
        <x:v>610.789555577651</x:v>
      </x:c>
      <x:c r="Q70" s="31" t="n">
        <x:v>653.4805166666705</x:v>
      </x:c>
      <x:c r="R70" s="31" t="n">
        <x:v>637.2798976335513</x:v>
      </x:c>
      <x:c r="S70" s="31" t="n">
        <x:v>629.5966666666645</x:v>
      </x:c>
      <x:c r="T70" s="31" t="n">
        <x:v>630.9659666666665</x:v>
      </x:c>
      <x:c r="U70" s="31" t="n">
        <x:v>604.4329423390108</x:v>
      </x:c>
      <x:c r="V70" s="31" t="n">
        <x:v>626.325353869402</x:v>
      </x:c>
      <x:c r="W70" s="31" t="n">
        <x:v>639.168082044731</x:v>
      </x:c>
      <x:c r="X70" s="31" t="n">
        <x:v>661.4158547619032</x:v>
      </x:c>
      <x:c r="Y70" s="31" t="n">
        <x:v>616.6264646262243</x:v>
      </x:c>
      <x:c r="Z70" s="31" t="n">
        <x:v>607.4434142857172</x:v>
      </x:c>
      <x:c r="AA70" s="31" t="n">
        <x:v>620.5291538228303</x:v>
      </x:c>
      <x:c r="AB70" s="31" t="n">
        <x:v>654.9435484552833</x:v>
      </x:c>
      <x:c r="AC70" s="31" t="n">
        <x:v>607.0322193258213</x:v>
      </x:c>
      <x:c r="AD70" s="31" t="n">
        <x:v>603.842691513749</x:v>
      </x:c>
      <x:c r="AE70" s="31" t="n">
        <x:v>627.0218843126032</x:v>
      </x:c>
      <x:c r="AF70" s="31" t="n">
        <x:v>638.7998393961252</x:v>
      </x:c>
      <x:c r="AG70" s="31" t="n">
        <x:v>667.420779919141</x:v>
      </x:c>
      <x:c r="AH70" s="31" t="n">
        <x:v>692.8500540672101</x:v>
      </x:c>
      <x:c r="AI70" s="31" t="n">
        <x:v>1403.280476944586</x:v>
      </x:c>
      <x:c r="AJ70" s="31" t="n">
        <x:v>666.887668977195</x:v>
      </x:c>
      <x:c r="AK70" s="31" t="n">
        <x:v>0</x:v>
      </x:c>
      <x:c r="AL70" s="31" t="n">
        <x:v>0</x:v>
      </x:c>
      <x:c r="AM70" s="31" t="n">
        <x:v>0</x:v>
      </x:c>
      <x:c r="AN70" s="31" t="n">
        <x:v>0</x:v>
      </x:c>
      <x:c r="AO70" s="31" t="n">
        <x:v>0</x:v>
      </x:c>
      <x:c r="AP70" s="31" t="n">
        <x:v>0</x:v>
      </x:c>
      <x:c r="AQ70" s="31" t="n">
        <x:v>0</x:v>
      </x:c>
      <x:c r="AR70" s="31" t="n">
        <x:v>0</x:v>
      </x:c>
      <x:c r="AS70" s="31" t="n">
        <x:v>0</x:v>
      </x:c>
      <x:c r="AT70" s="31" t="n">
        <x:v>0</x:v>
      </x:c>
      <x:c r="AU70" s="31" t="n">
        <x:v>295.8532833333334</x:v>
      </x:c>
      <x:c r="AV70" s="31" t="n">
        <x:v>0</x:v>
      </x:c>
      <x:c r="AW70" s="31" t="n">
        <x:v>0</x:v>
      </x:c>
      <x:c r="AX70" s="31" t="n">
        <x:v>0</x:v>
      </x:c>
      <x:c r="AY70" s="31" t="n">
        <x:v>0</x:v>
      </x:c>
      <x:c r="AZ70" s="31" t="n">
        <x:v>0</x:v>
      </x:c>
      <x:c r="BA70" s="31" t="n">
        <x:v>0</x:v>
      </x:c>
      <x:c r="BB70" s="31" t="n">
        <x:v>0</x:v>
      </x:c>
      <x:c r="BC70" s="31" t="n">
        <x:v>0</x:v>
      </x:c>
      <x:c r="BD70" s="31" t="n">
        <x:v>0</x:v>
      </x:c>
      <x:c r="BE70" s="31" t="n">
        <x:v>0</x:v>
      </x:c>
      <x:c r="BF70" s="31" t="n">
        <x:v>0</x:v>
      </x:c>
      <x:c r="BG70" s="31" t="n">
        <x:v>0</x:v>
      </x:c>
      <x:c r="BH70" s="31" t="n">
        <x:v>0</x:v>
      </x:c>
      <x:c r="BI70" s="31" t="n">
        <x:v>0</x:v>
      </x:c>
      <x:c r="BJ70" s="31" t="n">
        <x:v>0</x:v>
      </x:c>
      <x:c r="BK70" s="31" t="n">
        <x:v>0</x:v>
      </x:c>
      <x:c r="BL70" s="31" t="n">
        <x:v>0</x:v>
      </x:c>
      <x:c r="BM70" s="31" t="n">
        <x:v>0</x:v>
      </x:c>
      <x:c r="BN70" s="31" t="n">
        <x:v>0</x:v>
      </x:c>
      <x:c r="BO70" s="31" t="n">
        <x:v>0</x:v>
      </x:c>
      <x:c r="BP70" s="31" t="n">
        <x:v>415.9086144897156</x:v>
      </x:c>
      <x:c r="BQ70" s="31" t="n">
        <x:v>0</x:v>
      </x:c>
      <x:c r="BR70" s="31" t="n">
        <x:v>0</x:v>
      </x:c>
      <x:c r="BS70" s="31" t="n">
        <x:v>38.457194686907094</x:v>
      </x:c>
      <x:c r="BT70" s="31" t="n">
        <x:v>371.65669421371</x:v>
      </x:c>
      <x:c r="BU70" s="31" t="n">
        <x:v>343.58115564351766</x:v>
      </x:c>
      <x:c r="BV70" s="31" t="n">
        <x:v>276.9408166666656</x:v>
      </x:c>
      <x:c r="BW70" s="31" t="n">
        <x:v>266.71964181029904</x:v>
      </x:c>
      <x:c r="BX70" s="31" t="n">
        <x:v>345.7419117630289</x:v>
      </x:c>
      <x:c r="BY70" s="31" t="n">
        <x:v>390.44319523809673</x:v>
      </x:c>
      <x:c r="BZ70" s="31" t="n">
        <x:v>0</x:v>
      </x:c>
      <x:c r="CA70" s="31" t="n">
        <x:v>0</x:v>
      </x:c>
      <x:c r="CB70" s="31" t="n">
        <x:v>0</x:v>
      </x:c>
      <x:c r="CC70" s="31" t="n">
        <x:v>0</x:v>
      </x:c>
      <x:c r="CD70" s="31" t="n">
        <x:v>0</x:v>
      </x:c>
      <x:c r="CE70" s="31" t="n">
        <x:v>0</x:v>
      </x:c>
      <x:c r="CF70" s="31" t="n">
        <x:v>0</x:v>
      </x:c>
      <x:c r="CG70" s="31" t="n">
        <x:v>0</x:v>
      </x:c>
      <x:c r="CH70" s="31" t="n">
        <x:v>0</x:v>
      </x:c>
      <x:c r="CI70" s="31" t="n">
        <x:v>0</x:v>
      </x:c>
      <x:c r="CJ70" s="31" t="n">
        <x:v>0</x:v>
      </x:c>
      <x:c r="CK70" s="31" t="n">
        <x:v>0</x:v>
      </x:c>
      <x:c r="CL70" s="31" t="n">
        <x:v>0</x:v>
      </x:c>
      <x:c r="CM70" s="31" t="n">
        <x:v>86.08462424189474</x:v>
      </x:c>
      <x:c r="CN70" s="31" t="n">
        <x:v>409.40500798549056</x:v>
      </x:c>
      <x:c r="CO70" s="31" t="n">
        <x:v>198.18742388785628</x:v>
      </x:c>
      <x:c r="CP70" s="31" t="n">
        <x:v>298.2364285714179</x:v>
      </x:c>
      <x:c r="CQ70" s="31" t="n">
        <x:v>330.8079627348615</x:v>
      </x:c>
      <x:c r="CR70" s="31" t="n">
        <x:v>330.4586666666692</x:v>
      </x:c>
      <x:c r="CS70" s="31" t="n">
        <x:v>349.538353212925</x:v>
      </x:c>
      <x:c r="CT70" s="31" t="n">
        <x:v>415.7534171204694</x:v>
      </x:c>
      <x:c r="CU70" s="31" t="n">
        <x:v>483.430234958632</x:v>
      </x:c>
      <x:c r="CV70" s="31" t="n">
        <x:v>511.53489489003016</x:v>
      </x:c>
      <x:c r="CW70" s="31" t="n">
        <x:v>585.2327284127372</x:v>
      </x:c>
      <x:c r="CX70" s="31" t="n">
        <x:v>691.253332731261</x:v>
      </x:c>
      <x:c r="CY70" s="31" t="n">
        <x:v>709.8096674298029</x:v>
      </x:c>
      <x:c r="CZ70" s="31" t="n">
        <x:v>730.1974381398605</x:v>
      </x:c>
      <x:c r="DA70" s="31" t="n">
        <x:v>786.6936226796208</x:v>
      </x:c>
      <x:c r="DB70" s="31" t="n">
        <x:v>858.6155357142854</x:v>
      </x:c>
      <x:c r="DC70" s="31" t="n">
        <x:v>918.3400767229095</x:v>
      </x:c>
      <x:c r="DD70" s="31" t="n">
        <x:v>836.0101857142863</x:v>
      </x:c>
      <x:c r="DE70" s="31" t="n">
        <x:v>667.4570335926832</x:v>
      </x:c>
      <x:c r="DF70" s="31" t="n">
        <x:v>663.8782238095342</x:v>
      </x:c>
      <x:c r="DG70" s="31" t="n">
        <x:v>715.4826857142855</x:v>
      </x:c>
      <x:c r="DH70" s="31" t="n">
        <x:v>755.77829442161</x:v>
      </x:c>
      <x:c r="DI70" s="31" t="n">
        <x:v>703.7093095238095</x:v>
      </x:c>
      <x:c r="DJ70" s="31" t="n">
        <x:v>444.1493441787175</x:v>
      </x:c>
      <x:c r="DK70" s="31" t="n">
        <x:v>0</x:v>
      </x:c>
      <x:c r="DL70" s="31" t="n">
        <x:v>0</x:v>
      </x:c>
      <x:c r="DM70" s="31" t="n">
        <x:v>0</x:v>
      </x:c>
      <x:c r="DN70" s="31" t="n">
        <x:v>0</x:v>
      </x:c>
      <x:c r="DO70" s="31" t="n">
        <x:v>0</x:v>
      </x:c>
      <x:c r="DP70" s="31" t="n">
        <x:v>0</x:v>
      </x:c>
      <x:c r="DQ70" s="31" t="n">
        <x:v>0</x:v>
      </x:c>
      <x:c r="DR70" s="31" t="n">
        <x:v>0</x:v>
      </x:c>
      <x:c r="DS70" s="31" t="n">
        <x:v>0</x:v>
      </x:c>
      <x:c r="DT70" s="31" t="n">
        <x:v>0</x:v>
      </x:c>
      <x:c r="DU70" s="31" t="n">
        <x:v>0</x:v>
      </x:c>
      <x:c r="DV70" s="31" t="n">
        <x:v>697.0800915536048</x:v>
      </x:c>
      <x:c r="DW70" s="31" t="n">
        <x:v>712.4583333333331</x:v>
      </x:c>
      <x:c r="DX70" s="31" t="n">
        <x:v>744.3023088560082</x:v>
      </x:c>
      <x:c r="DY70" s="31" t="n">
        <x:v>758.7962042753904</x:v>
      </x:c>
      <x:c r="DZ70" s="31" t="n">
        <x:v>735.6603683218412</x:v>
      </x:c>
      <x:c r="EA70" s="31" t="n">
        <x:v>762.4340950483812</x:v>
      </x:c>
      <x:c r="EB70" s="31" t="n">
        <x:v>680.5950937767087</x:v>
      </x:c>
      <x:c r="EC70" s="31" t="n">
        <x:v>546.0850248427678</x:v>
      </x:c>
      <x:c r="ED70" s="31" t="n">
        <x:v>1373.792178195945</x:v>
      </x:c>
      <x:c r="EE70" s="31" t="n">
        <x:v>587.6290541185209</x:v>
      </x:c>
      <x:c r="EF70" s="31" t="n">
        <x:v>769.5741341576338</x:v>
      </x:c>
      <x:c r="EG70" s="31" t="n">
        <x:v>1379.2397519497501</x:v>
      </x:c>
      <x:c r="EH70" s="31" t="n">
        <x:v>612.6056666666669</x:v>
      </x:c>
      <x:c r="EI70" s="31" t="n">
        <x:v>620.6316666666668</x:v>
      </x:c>
      <x:c r="EJ70" s="31" t="n">
        <x:v>608.6880833333335</x:v>
      </x:c>
      <x:c r="EK70" s="31" t="n">
        <x:v>584.0743999999999</x:v>
      </x:c>
      <x:c r="EL70" s="31" t="n">
        <x:v>582.7159585070418</x:v>
      </x:c>
      <x:c r="EM70" s="31" t="n">
        <x:v>648.2224000000002</x:v>
      </x:c>
      <x:c r="EN70" s="31" t="n">
        <x:v>577.2509967927907</x:v>
      </x:c>
      <x:c r="EO70" s="31" t="n">
        <x:v>400.39833333333326</x:v>
      </x:c>
      <x:c r="EP70" s="31" t="n">
        <x:f>SUM(B70:EO70)</x:f>
        <x:v>54553.16568645103</x:v>
      </x:c>
      <x:c r="EQ70" s="31" t="n">
        <x:v>33983.779263560566</x:v>
      </x:c>
    </x:row>
    <x:row r="71" ht="20" customHeight="1">
      <x:c r="A71" s="28" t="n">
        <x:v>45758</x:v>
      </x:c>
      <x:c r="B71" s="31" t="n">
        <x:v>414.72429910085697</x:v>
      </x:c>
      <x:c r="C71" s="31" t="n">
        <x:v>477.4307725982972</x:v>
      </x:c>
      <x:c r="D71" s="31" t="n">
        <x:v>468.13185024515445</x:v>
      </x:c>
      <x:c r="E71" s="31" t="n">
        <x:v>404.09832020784273</x:v>
      </x:c>
      <x:c r="F71" s="31" t="n">
        <x:v>421.0797999635014</x:v>
      </x:c>
      <x:c r="G71" s="31" t="n">
        <x:v>472.5693625472522</x:v>
      </x:c>
      <x:c r="H71" s="31" t="n">
        <x:v>413.1467838252828</x:v>
      </x:c>
      <x:c r="I71" s="31" t="n">
        <x:v>367.7277669482345</x:v>
      </x:c>
      <x:c r="J71" s="31" t="n">
        <x:v>411.45093568558565</x:v>
      </x:c>
      <x:c r="K71" s="31" t="n">
        <x:v>447.103746041344</x:v>
      </x:c>
      <x:c r="L71" s="31" t="n">
        <x:v>455.5898195260079</x:v>
      </x:c>
      <x:c r="M71" s="31" t="n">
        <x:v>429.65325647226206</x:v>
      </x:c>
      <x:c r="N71" s="31" t="n">
        <x:v>433.4253803251485</x:v>
      </x:c>
      <x:c r="O71" s="31" t="n">
        <x:v>451.33402185154813</x:v>
      </x:c>
      <x:c r="P71" s="31" t="n">
        <x:v>473.1761753382512</x:v>
      </x:c>
      <x:c r="Q71" s="31" t="n">
        <x:v>479.5340393947955</x:v>
      </x:c>
      <x:c r="R71" s="31" t="n">
        <x:v>432.34729639846785</x:v>
      </x:c>
      <x:c r="S71" s="31" t="n">
        <x:v>402.7117289327676</x:v>
      </x:c>
      <x:c r="T71" s="31" t="n">
        <x:v>371.67814193103425</x:v>
      </x:c>
      <x:c r="U71" s="31" t="n">
        <x:v>368.9389767237725</x:v>
      </x:c>
      <x:c r="V71" s="31" t="n">
        <x:v>412.6977182741542</x:v>
      </x:c>
      <x:c r="W71" s="31" t="n">
        <x:v>437.9962752600408</x:v>
      </x:c>
      <x:c r="X71" s="31" t="n">
        <x:v>479.18430632180883</x:v>
      </x:c>
      <x:c r="Y71" s="31" t="n">
        <x:v>510.91283637264365</x:v>
      </x:c>
      <x:c r="Z71" s="31" t="n">
        <x:v>479.3915905959388</x:v>
      </x:c>
      <x:c r="AA71" s="31" t="n">
        <x:v>452.26922157488104</x:v>
      </x:c>
      <x:c r="AB71" s="31" t="n">
        <x:v>468.0075480877554</x:v>
      </x:c>
      <x:c r="AC71" s="31" t="n">
        <x:v>518.2923801205064</x:v>
      </x:c>
      <x:c r="AD71" s="31" t="n">
        <x:v>500.48829610137</x:v>
      </x:c>
      <x:c r="AE71" s="31" t="n">
        <x:v>447.1169994975607</x:v>
      </x:c>
      <x:c r="AF71" s="31" t="n">
        <x:v>450.026597426961</x:v>
      </x:c>
      <x:c r="AG71" s="31" t="n">
        <x:v>464.39267993836944</x:v>
      </x:c>
      <x:c r="AH71" s="31" t="n">
        <x:v>451.24819934665305</x:v>
      </x:c>
      <x:c r="AI71" s="31" t="n">
        <x:v>1243.565969803012</x:v>
      </x:c>
      <x:c r="AJ71" s="31" t="n">
        <x:v>0</x:v>
      </x:c>
      <x:c r="AK71" s="31" t="n">
        <x:v>0</x:v>
      </x:c>
      <x:c r="AL71" s="31" t="n">
        <x:v>0</x:v>
      </x:c>
      <x:c r="AM71" s="31" t="n">
        <x:v>0</x:v>
      </x:c>
      <x:c r="AN71" s="31" t="n">
        <x:v>0</x:v>
      </x:c>
      <x:c r="AO71" s="31" t="n">
        <x:v>0</x:v>
      </x:c>
      <x:c r="AP71" s="31" t="n">
        <x:v>0</x:v>
      </x:c>
      <x:c r="AQ71" s="31" t="n">
        <x:v>0</x:v>
      </x:c>
      <x:c r="AR71" s="31" t="n">
        <x:v>0</x:v>
      </x:c>
      <x:c r="AS71" s="31" t="n">
        <x:v>0</x:v>
      </x:c>
      <x:c r="AT71" s="31" t="n">
        <x:v>0</x:v>
      </x:c>
      <x:c r="AU71" s="31" t="n">
        <x:v>0</x:v>
      </x:c>
      <x:c r="AV71" s="31" t="n">
        <x:v>0</x:v>
      </x:c>
      <x:c r="AW71" s="31" t="n">
        <x:v>0</x:v>
      </x:c>
      <x:c r="AX71" s="31" t="n">
        <x:v>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n">
        <x:v>0</x:v>
      </x:c>
      <x:c r="BE71" s="31" t="n">
        <x:v>0</x:v>
      </x:c>
      <x:c r="BF71" s="31" t="n">
        <x:v>0</x:v>
      </x:c>
      <x:c r="BG71" s="31" t="n">
        <x:v>0</x:v>
      </x:c>
      <x:c r="BH71" s="31" t="n">
        <x:v>0</x:v>
      </x:c>
      <x:c r="BI71" s="31" t="n">
        <x:v>0</x:v>
      </x:c>
      <x:c r="BJ71" s="31" t="n">
        <x:v>0</x:v>
      </x:c>
      <x:c r="BK71" s="31" t="n">
        <x:v>0</x:v>
      </x:c>
      <x:c r="BL71" s="31" t="n">
        <x:v>0</x:v>
      </x:c>
      <x:c r="BM71" s="31" t="n">
        <x:v>0</x:v>
      </x:c>
      <x:c r="BN71" s="31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0</x:v>
      </x:c>
      <x:c r="BS71" s="31" t="n">
        <x:v>0</x:v>
      </x:c>
      <x:c r="BT71" s="31" t="n">
        <x:v>0</x:v>
      </x:c>
      <x:c r="BU71" s="31" t="n">
        <x:v>0</x:v>
      </x:c>
      <x:c r="BV71" s="31" t="n">
        <x:v>0</x:v>
      </x:c>
      <x:c r="BW71" s="31" t="n">
        <x:v>0</x:v>
      </x:c>
      <x:c r="BX71" s="31" t="n">
        <x:v>0</x:v>
      </x:c>
      <x:c r="BY71" s="31" t="n">
        <x:v>0</x:v>
      </x:c>
      <x:c r="BZ71" s="31" t="n">
        <x:v>0</x:v>
      </x:c>
      <x:c r="CA71" s="31" t="n">
        <x:v>0</x:v>
      </x:c>
      <x:c r="CB71" s="31" t="n">
        <x:v>0</x:v>
      </x:c>
      <x:c r="CC71" s="31" t="n">
        <x:v>0</x:v>
      </x:c>
      <x:c r="CD71" s="31" t="n">
        <x:v>0</x:v>
      </x:c>
      <x:c r="CE71" s="31" t="n">
        <x:v>0</x:v>
      </x:c>
      <x:c r="CF71" s="31" t="n">
        <x:v>0</x:v>
      </x:c>
      <x:c r="CG71" s="31" t="n">
        <x:v>0</x:v>
      </x:c>
      <x:c r="CH71" s="31" t="n">
        <x:v>0</x:v>
      </x:c>
      <x:c r="CI71" s="31" t="n">
        <x:v>0</x:v>
      </x:c>
      <x:c r="CJ71" s="31" t="n">
        <x:v>0</x:v>
      </x:c>
      <x:c r="CK71" s="31" t="n">
        <x:v>0</x:v>
      </x:c>
      <x:c r="CL71" s="31" t="n">
        <x:v>0</x:v>
      </x:c>
      <x:c r="CM71" s="31" t="n">
        <x:v>0</x:v>
      </x:c>
      <x:c r="CN71" s="31" t="n">
        <x:v>0</x:v>
      </x:c>
      <x:c r="CO71" s="31" t="n">
        <x:v>0</x:v>
      </x:c>
      <x:c r="CP71" s="31" t="n">
        <x:v>0</x:v>
      </x:c>
      <x:c r="CQ71" s="31" t="n">
        <x:v>0</x:v>
      </x:c>
      <x:c r="CR71" s="31" t="n">
        <x:v>0</x:v>
      </x:c>
      <x:c r="CS71" s="31" t="n">
        <x:v>0</x:v>
      </x:c>
      <x:c r="CT71" s="31" t="n">
        <x:v>0</x:v>
      </x:c>
      <x:c r="CU71" s="31" t="n">
        <x:v>3.579582121918008</x:v>
      </x:c>
      <x:c r="CV71" s="31" t="n">
        <x:v>76.20254279367886</x:v>
      </x:c>
      <x:c r="CW71" s="31" t="n">
        <x:v>163.29267911352022</x:v>
      </x:c>
      <x:c r="CX71" s="31" t="n">
        <x:v>151.99797397108955</x:v>
      </x:c>
      <x:c r="CY71" s="31" t="n">
        <x:v>89.76797619047822</x:v>
      </x:c>
      <x:c r="CZ71" s="31" t="n">
        <x:v>152.1066880952369</x:v>
      </x:c>
      <x:c r="DA71" s="31" t="n">
        <x:v>216.7448740336947</x:v>
      </x:c>
      <x:c r="DB71" s="31" t="n">
        <x:v>238.20983239503764</x:v>
      </x:c>
      <x:c r="DC71" s="31" t="n">
        <x:v>323.9833904761904</x:v>
      </x:c>
      <x:c r="DD71" s="31" t="n">
        <x:v>0</x:v>
      </x:c>
      <x:c r="DE71" s="31" t="n">
        <x:v>0</x:v>
      </x:c>
      <x:c r="DF71" s="31" t="n">
        <x:v>0</x:v>
      </x:c>
      <x:c r="DG71" s="31" t="n">
        <x:v>0</x:v>
      </x:c>
      <x:c r="DH71" s="31" t="n">
        <x:v>0</x:v>
      </x:c>
      <x:c r="DI71" s="31" t="n">
        <x:v>0</x:v>
      </x:c>
      <x:c r="DJ71" s="31" t="n">
        <x:v>0</x:v>
      </x:c>
      <x:c r="DK71" s="31" t="n">
        <x:v>0</x:v>
      </x:c>
      <x:c r="DL71" s="31" t="n">
        <x:v>0</x:v>
      </x:c>
      <x:c r="DM71" s="31" t="n">
        <x:v>0</x:v>
      </x:c>
      <x:c r="DN71" s="31" t="n">
        <x:v>0</x:v>
      </x:c>
      <x:c r="DO71" s="31" t="n">
        <x:v>0</x:v>
      </x:c>
      <x:c r="DP71" s="31" t="n">
        <x:v>0</x:v>
      </x:c>
      <x:c r="DQ71" s="31" t="n">
        <x:v>0</x:v>
      </x:c>
      <x:c r="DR71" s="31" t="n">
        <x:v>0</x:v>
      </x:c>
      <x:c r="DS71" s="31" t="n">
        <x:v>0</x:v>
      </x:c>
      <x:c r="DT71" s="31" t="n">
        <x:v>0</x:v>
      </x:c>
      <x:c r="DU71" s="31" t="n">
        <x:v>0</x:v>
      </x:c>
      <x:c r="DV71" s="31" t="n">
        <x:v>0</x:v>
      </x:c>
      <x:c r="DW71" s="31" t="n">
        <x:v>487.4573874255121</x:v>
      </x:c>
      <x:c r="DX71" s="31" t="n">
        <x:v>463.54519037814003</x:v>
      </x:c>
      <x:c r="DY71" s="31" t="n">
        <x:v>418.2243833333336</x:v>
      </x:c>
      <x:c r="DZ71" s="31" t="n">
        <x:v>466.4125681351506</x:v>
      </x:c>
      <x:c r="EA71" s="31" t="n">
        <x:v>428.889057234681</x:v>
      </x:c>
      <x:c r="EB71" s="31" t="n">
        <x:v>455.09601289954287</x:v>
      </x:c>
      <x:c r="EC71" s="31" t="n">
        <x:v>400.44190697150367</x:v>
      </x:c>
      <x:c r="ED71" s="31" t="n">
        <x:v>1182.6318486983653</x:v>
      </x:c>
      <x:c r="EE71" s="31" t="n">
        <x:v>395.85743438487225</x:v>
      </x:c>
      <x:c r="EF71" s="31" t="n">
        <x:v>527.2056200872312</x:v>
      </x:c>
      <x:c r="EG71" s="31" t="n">
        <x:v>1218.0222303758894</x:v>
      </x:c>
      <x:c r="EH71" s="31" t="n">
        <x:v>448.8739999999999</x:v>
      </x:c>
      <x:c r="EI71" s="31" t="n">
        <x:v>443.4533333333335</x:v>
      </x:c>
      <x:c r="EJ71" s="31" t="n">
        <x:v>414.67835167849813</x:v>
      </x:c>
      <x:c r="EK71" s="31" t="n">
        <x:v>413.48410680196014</x:v>
      </x:c>
      <x:c r="EL71" s="31" t="n">
        <x:v>445.44</x:v>
      </x:c>
      <x:c r="EM71" s="31" t="n">
        <x:v>406.9360000000001</x:v>
      </x:c>
      <x:c r="EN71" s="31" t="n">
        <x:v>402.6461</x:v>
      </x:c>
      <x:c r="EO71" s="31" t="n">
        <x:v>429.77937838980176</x:v>
      </x:c>
      <x:c r="EP71" s="31" t="n">
        <x:f>SUM(B71:EO71)</x:f>
        <x:v>27176.403542097727</x:v>
      </x:c>
      <x:c r="EQ71" s="31" t="n">
        <x:v>13625.721805853282</x:v>
      </x:c>
    </x:row>
    <x:row r="72" ht="20" customHeight="1">
      <x:c r="A72" s="28" t="n">
        <x:v>45759</x:v>
      </x:c>
      <x:c r="B72" s="31" t="n">
        <x:v>397.49208280721</x:v>
      </x:c>
      <x:c r="C72" s="31" t="n">
        <x:v>397.96408388844014</x:v>
      </x:c>
      <x:c r="D72" s="31" t="n">
        <x:v>478.3049999999999</x:v>
      </x:c>
      <x:c r="E72" s="31" t="n">
        <x:v>440.0598594583608</x:v>
      </x:c>
      <x:c r="F72" s="31" t="n">
        <x:v>416.3362766292302</x:v>
      </x:c>
      <x:c r="G72" s="31" t="n">
        <x:v>418.59080270658853</x:v>
      </x:c>
      <x:c r="H72" s="31" t="n">
        <x:v>435.27768333333336</x:v>
      </x:c>
      <x:c r="I72" s="31" t="n">
        <x:v>489.3868874414567</x:v>
      </x:c>
      <x:c r="J72" s="31" t="n">
        <x:v>481.5499315695632</x:v>
      </x:c>
      <x:c r="K72" s="31" t="n">
        <x:v>479.2353333333332</x:v>
      </x:c>
      <x:c r="L72" s="31" t="n">
        <x:v>448.0790466326452</x:v>
      </x:c>
      <x:c r="M72" s="31" t="n">
        <x:v>434.71763701419866</x:v>
      </x:c>
      <x:c r="N72" s="31" t="n">
        <x:v>436.52347916350885</x:v>
      </x:c>
      <x:c r="O72" s="31" t="n">
        <x:v>475.12074743750924</x:v>
      </x:c>
      <x:c r="P72" s="31" t="n">
        <x:v>505.696936202065</x:v>
      </x:c>
      <x:c r="Q72" s="31" t="n">
        <x:v>447.59560077160126</x:v>
      </x:c>
      <x:c r="R72" s="31" t="n">
        <x:v>426.52374940607615</x:v>
      </x:c>
      <x:c r="S72" s="31" t="n">
        <x:v>461.19676411290504</x:v>
      </x:c>
      <x:c r="T72" s="31" t="n">
        <x:v>474.2674748416125</x:v>
      </x:c>
      <x:c r="U72" s="31" t="n">
        <x:v>422.61957259896155</x:v>
      </x:c>
      <x:c r="V72" s="31" t="n">
        <x:v>484.53114574179114</x:v>
      </x:c>
      <x:c r="W72" s="31" t="n">
        <x:v>453.0261463492688</x:v>
      </x:c>
      <x:c r="X72" s="31" t="n">
        <x:v>473.7553400270026</x:v>
      </x:c>
      <x:c r="Y72" s="31" t="n">
        <x:v>500.243663289008</x:v>
      </x:c>
      <x:c r="Z72" s="31" t="n">
        <x:v>483.4872044649933</x:v>
      </x:c>
      <x:c r="AA72" s="31" t="n">
        <x:v>441.49081130524553</x:v>
      </x:c>
      <x:c r="AB72" s="31" t="n">
        <x:v>458.51942741458873</x:v>
      </x:c>
      <x:c r="AC72" s="31" t="n">
        <x:v>503.9988916206012</x:v>
      </x:c>
      <x:c r="AD72" s="31" t="n">
        <x:v>496.92001468056736</x:v>
      </x:c>
      <x:c r="AE72" s="31" t="n">
        <x:v>494.55966555860863</x:v>
      </x:c>
      <x:c r="AF72" s="31" t="n">
        <x:v>451.8150259827013</x:v>
      </x:c>
      <x:c r="AG72" s="31" t="n">
        <x:v>441.08449742329014</x:v>
      </x:c>
      <x:c r="AH72" s="31" t="n">
        <x:v>467.46333333333354</x:v>
      </x:c>
      <x:c r="AI72" s="31" t="n">
        <x:v>1262.4178938489397</x:v>
      </x:c>
      <x:c r="AJ72" s="31" t="n">
        <x:v>0</x:v>
      </x:c>
      <x:c r="AK72" s="31" t="n">
        <x:v>0</x:v>
      </x:c>
      <x:c r="AL72" s="31" t="n">
        <x:v>0</x:v>
      </x:c>
      <x:c r="AM72" s="31" t="n">
        <x:v>0</x:v>
      </x:c>
      <x:c r="AN72" s="31" t="n">
        <x:v>0</x:v>
      </x:c>
      <x:c r="AO72" s="31" t="n">
        <x:v>0</x:v>
      </x:c>
      <x:c r="AP72" s="31" t="n">
        <x:v>0</x:v>
      </x:c>
      <x:c r="AQ72" s="31" t="n">
        <x:v>0</x:v>
      </x:c>
      <x:c r="AR72" s="31" t="n">
        <x:v>0</x:v>
      </x:c>
      <x:c r="AS72" s="31" t="n">
        <x:v>0</x:v>
      </x:c>
      <x:c r="AT72" s="31" t="n">
        <x:v>0</x:v>
      </x:c>
      <x:c r="AU72" s="31" t="n">
        <x:v>0</x:v>
      </x:c>
      <x:c r="AV72" s="31" t="n">
        <x:v>0</x:v>
      </x:c>
      <x:c r="AW72" s="31" t="n">
        <x:v>0</x:v>
      </x:c>
      <x:c r="AX72" s="31" t="n">
        <x:v>0</x:v>
      </x:c>
      <x:c r="AY72" s="31" t="n">
        <x:v>0</x:v>
      </x:c>
      <x:c r="AZ72" s="31" t="n">
        <x:v>0</x:v>
      </x:c>
      <x:c r="BA72" s="31" t="n">
        <x:v>0</x:v>
      </x:c>
      <x:c r="BB72" s="31" t="n">
        <x:v>0</x:v>
      </x:c>
      <x:c r="BC72" s="31" t="n">
        <x:v>0</x:v>
      </x:c>
      <x:c r="BD72" s="31" t="n">
        <x:v>0</x:v>
      </x:c>
      <x:c r="BE72" s="31" t="n">
        <x:v>0</x:v>
      </x:c>
      <x:c r="BF72" s="31" t="n">
        <x:v>0</x:v>
      </x:c>
      <x:c r="BG72" s="31" t="n">
        <x:v>0</x:v>
      </x:c>
      <x:c r="BH72" s="31" t="n">
        <x:v>0</x:v>
      </x:c>
      <x:c r="BI72" s="31" t="n">
        <x:v>0</x:v>
      </x:c>
      <x:c r="BJ72" s="31" t="n">
        <x:v>0</x:v>
      </x:c>
      <x:c r="BK72" s="31" t="n">
        <x:v>0</x:v>
      </x:c>
      <x:c r="BL72" s="31" t="n">
        <x:v>0</x:v>
      </x:c>
      <x:c r="BM72" s="31" t="n">
        <x:v>0</x:v>
      </x:c>
      <x:c r="BN72" s="31" t="n">
        <x:v>0</x:v>
      </x:c>
      <x:c r="BO72" s="31" t="n">
        <x:v>0</x:v>
      </x:c>
      <x:c r="BP72" s="31" t="n">
        <x:v>0</x:v>
      </x:c>
      <x:c r="BQ72" s="31" t="n">
        <x:v>0</x:v>
      </x:c>
      <x:c r="BR72" s="31" t="n">
        <x:v>0</x:v>
      </x:c>
      <x:c r="BS72" s="31" t="n">
        <x:v>0</x:v>
      </x:c>
      <x:c r="BT72" s="31" t="n">
        <x:v>0</x:v>
      </x:c>
      <x:c r="BU72" s="31" t="n">
        <x:v>0</x:v>
      </x:c>
      <x:c r="BV72" s="31" t="n">
        <x:v>0</x:v>
      </x:c>
      <x:c r="BW72" s="31" t="n">
        <x:v>0</x:v>
      </x:c>
      <x:c r="BX72" s="31" t="n">
        <x:v>0</x:v>
      </x:c>
      <x:c r="BY72" s="31" t="n">
        <x:v>0</x:v>
      </x:c>
      <x:c r="BZ72" s="31" t="n">
        <x:v>0</x:v>
      </x:c>
      <x:c r="CA72" s="31" t="n">
        <x:v>0</x:v>
      </x:c>
      <x:c r="CB72" s="31" t="n">
        <x:v>0</x:v>
      </x:c>
      <x:c r="CC72" s="31" t="n">
        <x:v>0</x:v>
      </x:c>
      <x:c r="CD72" s="31" t="n">
        <x:v>0</x:v>
      </x:c>
      <x:c r="CE72" s="31" t="n">
        <x:v>0</x:v>
      </x:c>
      <x:c r="CF72" s="31" t="n">
        <x:v>0</x:v>
      </x:c>
      <x:c r="CG72" s="31" t="n">
        <x:v>0</x:v>
      </x:c>
      <x:c r="CH72" s="31" t="n">
        <x:v>0</x:v>
      </x:c>
      <x:c r="CI72" s="31" t="n">
        <x:v>0</x:v>
      </x:c>
      <x:c r="CJ72" s="31" t="n">
        <x:v>0</x:v>
      </x:c>
      <x:c r="CK72" s="31" t="n">
        <x:v>0</x:v>
      </x:c>
      <x:c r="CL72" s="31" t="n">
        <x:v>0</x:v>
      </x:c>
      <x:c r="CM72" s="31" t="n">
        <x:v>0</x:v>
      </x:c>
      <x:c r="CN72" s="31" t="n">
        <x:v>0</x:v>
      </x:c>
      <x:c r="CO72" s="31" t="n">
        <x:v>0</x:v>
      </x:c>
      <x:c r="CP72" s="31" t="n">
        <x:v>0</x:v>
      </x:c>
      <x:c r="CQ72" s="31" t="n">
        <x:v>0</x:v>
      </x:c>
      <x:c r="CR72" s="31" t="n">
        <x:v>0</x:v>
      </x:c>
      <x:c r="CS72" s="31" t="n">
        <x:v>0</x:v>
      </x:c>
      <x:c r="CT72" s="31" t="n">
        <x:v>0</x:v>
      </x:c>
      <x:c r="CU72" s="31" t="n">
        <x:v>19.313482653011363</x:v>
      </x:c>
      <x:c r="CV72" s="31" t="n">
        <x:v>74.54049117136334</x:v>
      </x:c>
      <x:c r="CW72" s="31" t="n">
        <x:v>114.77834523809508</x:v>
      </x:c>
      <x:c r="CX72" s="31" t="n">
        <x:v>101.58594403237352</x:v>
      </x:c>
      <x:c r="CY72" s="31" t="n">
        <x:v>77.43269775040186</x:v>
      </x:c>
      <x:c r="CZ72" s="31" t="n">
        <x:v>166.7980097518372</x:v>
      </x:c>
      <x:c r="DA72" s="31" t="n">
        <x:v>232.14790904873232</x:v>
      </x:c>
      <x:c r="DB72" s="31" t="n">
        <x:v>310.9050077369524</x:v>
      </x:c>
      <x:c r="DC72" s="31" t="n">
        <x:v>352.87737173249303</x:v>
      </x:c>
      <x:c r="DD72" s="31" t="n">
        <x:v>150.42585404418756</x:v>
      </x:c>
      <x:c r="DE72" s="31" t="n">
        <x:v>0</x:v>
      </x:c>
      <x:c r="DF72" s="31" t="n">
        <x:v>0</x:v>
      </x:c>
      <x:c r="DG72" s="31" t="n">
        <x:v>0</x:v>
      </x:c>
      <x:c r="DH72" s="31" t="n">
        <x:v>0</x:v>
      </x:c>
      <x:c r="DI72" s="31" t="n">
        <x:v>0</x:v>
      </x:c>
      <x:c r="DJ72" s="31" t="n">
        <x:v>0</x:v>
      </x:c>
      <x:c r="DK72" s="31" t="n">
        <x:v>0</x:v>
      </x:c>
      <x:c r="DL72" s="31" t="n">
        <x:v>0</x:v>
      </x:c>
      <x:c r="DM72" s="31" t="n">
        <x:v>0</x:v>
      </x:c>
      <x:c r="DN72" s="31" t="n">
        <x:v>0</x:v>
      </x:c>
      <x:c r="DO72" s="31" t="n">
        <x:v>0</x:v>
      </x:c>
      <x:c r="DP72" s="31" t="n">
        <x:v>0</x:v>
      </x:c>
      <x:c r="DQ72" s="31" t="n">
        <x:v>0</x:v>
      </x:c>
      <x:c r="DR72" s="31" t="n">
        <x:v>0</x:v>
      </x:c>
      <x:c r="DS72" s="31" t="n">
        <x:v>0</x:v>
      </x:c>
      <x:c r="DT72" s="31" t="n">
        <x:v>0</x:v>
      </x:c>
      <x:c r="DU72" s="31" t="n">
        <x:v>0</x:v>
      </x:c>
      <x:c r="DV72" s="31" t="n">
        <x:v>0</x:v>
      </x:c>
      <x:c r="DW72" s="31" t="n">
        <x:v>482.4317385745281</x:v>
      </x:c>
      <x:c r="DX72" s="31" t="n">
        <x:v>472.3308223277954</x:v>
      </x:c>
      <x:c r="DY72" s="31" t="n">
        <x:v>447.87945568480984</x:v>
      </x:c>
      <x:c r="DZ72" s="31" t="n">
        <x:v>436.4398725270989</x:v>
      </x:c>
      <x:c r="EA72" s="31" t="n">
        <x:v>465.41642401371337</x:v>
      </x:c>
      <x:c r="EB72" s="31" t="n">
        <x:v>495.2904864139783</x:v>
      </x:c>
      <x:c r="EC72" s="31" t="n">
        <x:v>1225.5880900511086</x:v>
      </x:c>
      <x:c r="ED72" s="31" t="n">
        <x:v>1206.4225440902235</x:v>
      </x:c>
      <x:c r="EE72" s="31" t="n">
        <x:v>385.8884022258054</x:v>
      </x:c>
      <x:c r="EF72" s="31" t="n">
        <x:v>1172.6622438247243</x:v>
      </x:c>
      <x:c r="EG72" s="31" t="n">
        <x:v>1193.062176705206</x:v>
      </x:c>
      <x:c r="EH72" s="31" t="n">
        <x:v>1189.2373311469453</x:v>
      </x:c>
      <x:c r="EI72" s="31" t="n">
        <x:v>1168.9666666666662</x:v>
      </x:c>
      <x:c r="EJ72" s="31" t="n">
        <x:v>848.1810507555113</x:v>
      </x:c>
      <x:c r="EK72" s="31" t="n">
        <x:v>1240.72558936777</x:v>
      </x:c>
      <x:c r="EL72" s="31" t="n">
        <x:v>1244.1782921394895</x:v>
      </x:c>
      <x:c r="EM72" s="31" t="n">
        <x:v>1193.5971799934885</x:v>
      </x:c>
      <x:c r="EN72" s="31" t="n">
        <x:v>503.2021666666665</x:v>
      </x:c>
      <x:c r="EO72" s="31" t="n">
        <x:v>580.7183606182984</x:v>
      </x:c>
      <x:c r="EP72" s="31" t="n">
        <x:f>SUM(B72:EO72)</x:f>
        <x:v>33932.87601734182</x:v>
      </x:c>
      <x:c r="EQ72" s="31" t="n">
        <x:v>16646.43077495767</x:v>
      </x:c>
    </x:row>
    <x:row r="73" ht="20" customHeight="1">
      <x:c r="A73" s="28" t="n">
        <x:v>45760</x:v>
      </x:c>
      <x:c r="B73" s="31" t="n">
        <x:v>824.1702017719145</x:v>
      </x:c>
      <x:c r="C73" s="31" t="n">
        <x:v>1341.7515842453447</x:v>
      </x:c>
      <x:c r="D73" s="31" t="n">
        <x:v>550.79</x:v>
      </x:c>
      <x:c r="E73" s="31" t="n">
        <x:v>583.8077499999999</x:v>
      </x:c>
      <x:c r="F73" s="31" t="n">
        <x:v>584.1289721448926</x:v>
      </x:c>
      <x:c r="G73" s="31" t="n">
        <x:v>581.1799999999998</x:v>
      </x:c>
      <x:c r="H73" s="31" t="n">
        <x:v>597.6248333333333</x:v>
      </x:c>
      <x:c r="I73" s="31" t="n">
        <x:v>620.2766787388526</x:v>
      </x:c>
      <x:c r="J73" s="31" t="n">
        <x:v>612.5059554829114</x:v>
      </x:c>
      <x:c r="K73" s="31" t="n">
        <x:v>577.929387800426</x:v>
      </x:c>
      <x:c r="L73" s="31" t="n">
        <x:v>589.4450905313585</x:v>
      </x:c>
      <x:c r="M73" s="31" t="n">
        <x:v>634.9783288660402</x:v>
      </x:c>
      <x:c r="N73" s="31" t="n">
        <x:v>633.3691315430832</x:v>
      </x:c>
      <x:c r="O73" s="31" t="n">
        <x:v>596.0523354597636</x:v>
      </x:c>
      <x:c r="P73" s="31" t="n">
        <x:v>586.6164736041593</x:v>
      </x:c>
      <x:c r="Q73" s="31" t="n">
        <x:v>634.44755</x:v>
      </x:c>
      <x:c r="R73" s="31" t="n">
        <x:v>652.3214666666669</x:v>
      </x:c>
      <x:c r="S73" s="31" t="n">
        <x:v>586.5546924008578</x:v>
      </x:c>
      <x:c r="T73" s="31" t="n">
        <x:v>611.7740833333331</x:v>
      </x:c>
      <x:c r="U73" s="31" t="n">
        <x:v>630.5893676221189</x:v>
      </x:c>
      <x:c r="V73" s="31" t="n">
        <x:v>618.5750402715508</x:v>
      </x:c>
      <x:c r="W73" s="31" t="n">
        <x:v>622.6078218688084</x:v>
      </x:c>
      <x:c r="X73" s="31" t="n">
        <x:v>615.7128640326908</x:v>
      </x:c>
      <x:c r="Y73" s="31" t="n">
        <x:v>630.9116666666667</x:v>
      </x:c>
      <x:c r="Z73" s="31" t="n">
        <x:v>611.4394428571428</x:v>
      </x:c>
      <x:c r="AA73" s="31" t="n">
        <x:v>622.207280019505</x:v>
      </x:c>
      <x:c r="AB73" s="31" t="n">
        <x:v>688.9317659595575</x:v>
      </x:c>
      <x:c r="AC73" s="31" t="n">
        <x:v>621.7485235975049</x:v>
      </x:c>
      <x:c r="AD73" s="31" t="n">
        <x:v>638.3463671774792</x:v>
      </x:c>
      <x:c r="AE73" s="31" t="n">
        <x:v>678.3766666666655</x:v>
      </x:c>
      <x:c r="AF73" s="31" t="n">
        <x:v>629.6133671706751</x:v>
      </x:c>
      <x:c r="AG73" s="31" t="n">
        <x:v>617.6068895508807</x:v>
      </x:c>
      <x:c r="AH73" s="31" t="n">
        <x:v>634.2373942268158</x:v>
      </x:c>
      <x:c r="AI73" s="31" t="n">
        <x:v>1407.9763856605155</x:v>
      </x:c>
      <x:c r="AJ73" s="31" t="n">
        <x:v>650.3876172541433</x:v>
      </x:c>
      <x:c r="AK73" s="31" t="n">
        <x:v>0</x:v>
      </x:c>
      <x:c r="AL73" s="31" t="n">
        <x:v>0</x:v>
      </x:c>
      <x:c r="AM73" s="31" t="n">
        <x:v>0</x:v>
      </x:c>
      <x:c r="AN73" s="31" t="n">
        <x:v>0</x:v>
      </x:c>
      <x:c r="AO73" s="31" t="n">
        <x:v>0</x:v>
      </x:c>
      <x:c r="AP73" s="31" t="n">
        <x:v>0</x:v>
      </x:c>
      <x:c r="AQ73" s="31" t="n">
        <x:v>0</x:v>
      </x:c>
      <x:c r="AR73" s="31" t="n">
        <x:v>0</x:v>
      </x:c>
      <x:c r="AS73" s="31" t="n">
        <x:v>0</x:v>
      </x:c>
      <x:c r="AT73" s="31" t="n">
        <x:v>130.6772865911438</x:v>
      </x:c>
      <x:c r="AU73" s="31" t="n">
        <x:v>250.9117593401474</x:v>
      </x:c>
      <x:c r="AV73" s="31" t="n">
        <x:v>0</x:v>
      </x:c>
      <x:c r="AW73" s="31" t="n">
        <x:v>0</x:v>
      </x:c>
      <x:c r="AX73" s="31" t="n">
        <x:v>0</x:v>
      </x:c>
      <x:c r="AY73" s="31" t="n">
        <x:v>0</x:v>
      </x:c>
      <x:c r="AZ73" s="31" t="n">
        <x:v>0</x:v>
      </x:c>
      <x:c r="BA73" s="31" t="n">
        <x:v>0</x:v>
      </x:c>
      <x:c r="BB73" s="31" t="n">
        <x:v>0</x:v>
      </x:c>
      <x:c r="BC73" s="31" t="n">
        <x:v>0</x:v>
      </x:c>
      <x:c r="BD73" s="31" t="n">
        <x:v>0</x:v>
      </x:c>
      <x:c r="BE73" s="31" t="n">
        <x:v>0</x:v>
      </x:c>
      <x:c r="BF73" s="31" t="n">
        <x:v>0</x:v>
      </x:c>
      <x:c r="BG73" s="31" t="n">
        <x:v>0</x:v>
      </x:c>
      <x:c r="BH73" s="31" t="n">
        <x:v>0</x:v>
      </x:c>
      <x:c r="BI73" s="31" t="n">
        <x:v>0</x:v>
      </x:c>
      <x:c r="BJ73" s="31" t="n">
        <x:v>0</x:v>
      </x:c>
      <x:c r="BK73" s="31" t="n">
        <x:v>0</x:v>
      </x:c>
      <x:c r="BL73" s="31" t="n">
        <x:v>0</x:v>
      </x:c>
      <x:c r="BM73" s="31" t="n">
        <x:v>0</x:v>
      </x:c>
      <x:c r="BN73" s="31" t="n">
        <x:v>0</x:v>
      </x:c>
      <x:c r="BO73" s="31" t="n">
        <x:v>0</x:v>
      </x:c>
      <x:c r="BP73" s="31" t="n">
        <x:v>608.0687711248914</x:v>
      </x:c>
      <x:c r="BQ73" s="31" t="n">
        <x:v>234.55768235064573</x:v>
      </x:c>
      <x:c r="BR73" s="31" t="n">
        <x:v>518.310716790929</x:v>
      </x:c>
      <x:c r="BS73" s="31" t="n">
        <x:v>515.9142284439314</x:v>
      </x:c>
      <x:c r="BT73" s="31" t="n">
        <x:v>511.0793357586482</x:v>
      </x:c>
      <x:c r="BU73" s="31" t="n">
        <x:v>471.045991000398</x:v>
      </x:c>
      <x:c r="BV73" s="31" t="n">
        <x:v>450.11521299795373</x:v>
      </x:c>
      <x:c r="BW73" s="31" t="n">
        <x:v>478.0150754723728</x:v>
      </x:c>
      <x:c r="BX73" s="31" t="n">
        <x:v>460.1120124954827</x:v>
      </x:c>
      <x:c r="BY73" s="31" t="n">
        <x:v>441.0414103214043</x:v>
      </x:c>
      <x:c r="BZ73" s="31" t="n">
        <x:v>0</x:v>
      </x:c>
      <x:c r="CA73" s="31" t="n">
        <x:v>0</x:v>
      </x:c>
      <x:c r="CB73" s="31" t="n">
        <x:v>0</x:v>
      </x:c>
      <x:c r="CC73" s="31" t="n">
        <x:v>0</x:v>
      </x:c>
      <x:c r="CD73" s="31" t="n">
        <x:v>0</x:v>
      </x:c>
      <x:c r="CE73" s="31" t="n">
        <x:v>0</x:v>
      </x:c>
      <x:c r="CF73" s="31" t="n">
        <x:v>0</x:v>
      </x:c>
      <x:c r="CG73" s="31" t="n">
        <x:v>0</x:v>
      </x:c>
      <x:c r="CH73" s="31" t="n">
        <x:v>0</x:v>
      </x:c>
      <x:c r="CI73" s="31" t="n">
        <x:v>0</x:v>
      </x:c>
      <x:c r="CJ73" s="31" t="n">
        <x:v>0</x:v>
      </x:c>
      <x:c r="CK73" s="31" t="n">
        <x:v>0</x:v>
      </x:c>
      <x:c r="CL73" s="31" t="n">
        <x:v>0</x:v>
      </x:c>
      <x:c r="CM73" s="31" t="n">
        <x:v>131.06233066796983</x:v>
      </x:c>
      <x:c r="CN73" s="31" t="n">
        <x:v>147.3234754196994</x:v>
      </x:c>
      <x:c r="CO73" s="31" t="n">
        <x:v>215.15127619047644</x:v>
      </x:c>
      <x:c r="CP73" s="31" t="n">
        <x:v>253.24668278260896</x:v>
      </x:c>
      <x:c r="CQ73" s="31" t="n">
        <x:v>276.44567631795275</x:v>
      </x:c>
      <x:c r="CR73" s="31" t="n">
        <x:v>277.6216025917319</x:v>
      </x:c>
      <x:c r="CS73" s="31" t="n">
        <x:v>356.15383416685705</x:v>
      </x:c>
      <x:c r="CT73" s="31" t="n">
        <x:v>404.3837083172802</x:v>
      </x:c>
      <x:c r="CU73" s="31" t="n">
        <x:v>521.7340119047639</x:v>
      </x:c>
      <x:c r="CV73" s="31" t="n">
        <x:v>553.7188678333046</x:v>
      </x:c>
      <x:c r="CW73" s="31" t="n">
        <x:v>568.9324666365045</x:v>
      </x:c>
      <x:c r="CX73" s="31" t="n">
        <x:v>599.8821267634111</x:v>
      </x:c>
      <x:c r="CY73" s="31" t="n">
        <x:v>651.1748465791106</x:v>
      </x:c>
      <x:c r="CZ73" s="31" t="n">
        <x:v>672.2002595194566</x:v>
      </x:c>
      <x:c r="DA73" s="31" t="n">
        <x:v>754.3666595238094</x:v>
      </x:c>
      <x:c r="DB73" s="31" t="n">
        <x:v>861.0646428571426</x:v>
      </x:c>
      <x:c r="DC73" s="31" t="n">
        <x:v>892.4103128839508</x:v>
      </x:c>
      <x:c r="DD73" s="31" t="n">
        <x:v>747.0587191539779</x:v>
      </x:c>
      <x:c r="DE73" s="31" t="n">
        <x:v>644.8216666666666</x:v>
      </x:c>
      <x:c r="DF73" s="31" t="n">
        <x:v>676.9983642616795</x:v>
      </x:c>
      <x:c r="DG73" s="31" t="n">
        <x:v>728.305027989601</x:v>
      </x:c>
      <x:c r="DH73" s="31" t="n">
        <x:v>718.6252368163285</x:v>
      </x:c>
      <x:c r="DI73" s="31" t="n">
        <x:v>662.6143778275158</x:v>
      </x:c>
      <x:c r="DJ73" s="31" t="n">
        <x:v>388.2851356060398</x:v>
      </x:c>
      <x:c r="DK73" s="31" t="n">
        <x:v>13.498151138817546</x:v>
      </x:c>
      <x:c r="DL73" s="31" t="n">
        <x:v>0</x:v>
      </x:c>
      <x:c r="DM73" s="31" t="n">
        <x:v>0</x:v>
      </x:c>
      <x:c r="DN73" s="31" t="n">
        <x:v>0</x:v>
      </x:c>
      <x:c r="DO73" s="31" t="n">
        <x:v>0</x:v>
      </x:c>
      <x:c r="DP73" s="31" t="n">
        <x:v>0</x:v>
      </x:c>
      <x:c r="DQ73" s="31" t="n">
        <x:v>0</x:v>
      </x:c>
      <x:c r="DR73" s="31" t="n">
        <x:v>0</x:v>
      </x:c>
      <x:c r="DS73" s="31" t="n">
        <x:v>0</x:v>
      </x:c>
      <x:c r="DT73" s="31" t="n">
        <x:v>0</x:v>
      </x:c>
      <x:c r="DU73" s="31" t="n">
        <x:v>0</x:v>
      </x:c>
      <x:c r="DV73" s="31" t="n">
        <x:v>726.0173689614943</x:v>
      </x:c>
      <x:c r="DW73" s="31" t="n">
        <x:v>785.3367401771558</x:v>
      </x:c>
      <x:c r="DX73" s="31" t="n">
        <x:v>713.8230183971044</x:v>
      </x:c>
      <x:c r="DY73" s="31" t="n">
        <x:v>691.6693475008777</x:v>
      </x:c>
      <x:c r="DZ73" s="31" t="n">
        <x:v>744.3341031248458</x:v>
      </x:c>
      <x:c r="EA73" s="31" t="n">
        <x:v>780.7733278289178</x:v>
      </x:c>
      <x:c r="EB73" s="31" t="n">
        <x:v>677.5396772834844</x:v>
      </x:c>
      <x:c r="EC73" s="31" t="n">
        <x:v>1352.0666666666673</x:v>
      </x:c>
      <x:c r="ED73" s="31" t="n">
        <x:v>1329.3350666666665</x:v>
      </x:c>
      <x:c r="EE73" s="31" t="n">
        <x:v>562.2362084616531</x:v>
      </x:c>
      <x:c r="EF73" s="31" t="n">
        <x:v>1332.7452367257877</x:v>
      </x:c>
      <x:c r="EG73" s="31" t="n">
        <x:v>1330.1448207146861</x:v>
      </x:c>
      <x:c r="EH73" s="31" t="n">
        <x:v>1340.0591041055143</x:v>
      </x:c>
      <x:c r="EI73" s="31" t="n">
        <x:v>1320.5542293608871</x:v>
      </x:c>
      <x:c r="EJ73" s="31" t="n">
        <x:v>938.3162279368224</x:v>
      </x:c>
      <x:c r="EK73" s="31" t="n">
        <x:v>1358.6417823684926</x:v>
      </x:c>
      <x:c r="EL73" s="31" t="n">
        <x:v>1348.66206395305</x:v>
      </x:c>
      <x:c r="EM73" s="31" t="n">
        <x:v>1428.63735064247</x:v>
      </x:c>
      <x:c r="EN73" s="31" t="n">
        <x:v>618.450945481099</x:v>
      </x:c>
      <x:c r="EO73" s="31" t="n">
        <x:v>571.0541812297238</x:v>
      </x:c>
      <x:c r="EP73" s="31" t="n">
        <x:f>SUM(B73:EO73)</x:f>
        <x:v>61056.319387217656</x:v>
      </x:c>
      <x:c r="EQ73" s="31" t="n">
        <x:v>36530.62233812022</x:v>
      </x:c>
    </x:row>
    <x:row r="74" ht="20" customHeight="1">
      <x:c r="A74" s="28" t="n">
        <x:v>45761</x:v>
      </x:c>
      <x:c r="B74" s="31" t="n">
        <x:v>1074.7205655792613</x:v>
      </x:c>
      <x:c r="C74" s="31" t="n">
        <x:v>1390.0126503332165</x:v>
      </x:c>
      <x:c r="D74" s="31" t="n">
        <x:v>591.3100000000001</x:v>
      </x:c>
      <x:c r="E74" s="31" t="n">
        <x:v>567.6635145058622</x:v>
      </x:c>
      <x:c r="F74" s="31" t="n">
        <x:v>562.6872863843138</x:v>
      </x:c>
      <x:c r="G74" s="31" t="n">
        <x:v>596.4271385132405</x:v>
      </x:c>
      <x:c r="H74" s="31" t="n">
        <x:v>627.6920898656873</x:v>
      </x:c>
      <x:c r="I74" s="31" t="n">
        <x:v>653.9825954298904</x:v>
      </x:c>
      <x:c r="J74" s="31" t="n">
        <x:v>623.9366666666627</x:v>
      </x:c>
      <x:c r="K74" s="31" t="n">
        <x:v>595.6784738723037</x:v>
      </x:c>
      <x:c r="L74" s="31" t="n">
        <x:v>586.2924119546198</x:v>
      </x:c>
      <x:c r="M74" s="31" t="n">
        <x:v>626.2599999999999</x:v>
      </x:c>
      <x:c r="N74" s="31" t="n">
        <x:v>608.6452</x:v>
      </x:c>
      <x:c r="O74" s="31" t="n">
        <x:v>576.2268691285805</x:v>
      </x:c>
      <x:c r="P74" s="31" t="n">
        <x:v>571.8406842910227</x:v>
      </x:c>
      <x:c r="Q74" s="31" t="n">
        <x:v>619.9201540017466</x:v>
      </x:c>
      <x:c r="R74" s="31" t="n">
        <x:v>630.9826893917643</x:v>
      </x:c>
      <x:c r="S74" s="31" t="n">
        <x:v>645.0000000000019</x:v>
      </x:c>
      <x:c r="T74" s="31" t="n">
        <x:v>637.1791743190439</x:v>
      </x:c>
      <x:c r="U74" s="31" t="n">
        <x:v>606.3193365090411</x:v>
      </x:c>
      <x:c r="V74" s="31" t="n">
        <x:v>628.5508705072017</x:v>
      </x:c>
      <x:c r="W74" s="31" t="n">
        <x:v>642.4560833333326</x:v>
      </x:c>
      <x:c r="X74" s="31" t="n">
        <x:v>651.9798476190464</x:v>
      </x:c>
      <x:c r="Y74" s="31" t="n">
        <x:v>627.7333333333341</x:v>
      </x:c>
      <x:c r="Z74" s="31" t="n">
        <x:v>653.8505259036405</x:v>
      </x:c>
      <x:c r="AA74" s="31" t="n">
        <x:v>672.6832888986288</x:v>
      </x:c>
      <x:c r="AB74" s="31" t="n">
        <x:v>653.4737875501183</x:v>
      </x:c>
      <x:c r="AC74" s="31" t="n">
        <x:v>615.3923943798194</x:v>
      </x:c>
      <x:c r="AD74" s="31" t="n">
        <x:v>597.4511276343837</x:v>
      </x:c>
      <x:c r="AE74" s="31" t="n">
        <x:v>594.2366666666685</x:v>
      </x:c>
      <x:c r="AF74" s="31" t="n">
        <x:v>615.7045095238078</x:v>
      </x:c>
      <x:c r="AG74" s="31" t="n">
        <x:v>657.27565211483</x:v>
      </x:c>
      <x:c r="AH74" s="31" t="n">
        <x:v>670.0089479918166</x:v>
      </x:c>
      <x:c r="AI74" s="31" t="n">
        <x:v>1380.4273717397189</x:v>
      </x:c>
      <x:c r="AJ74" s="31" t="n">
        <x:v>661.1723216322024</x:v>
      </x:c>
      <x:c r="AK74" s="31" t="n">
        <x:v>0</x:v>
      </x:c>
      <x:c r="AL74" s="31" t="n">
        <x:v>0</x:v>
      </x:c>
      <x:c r="AM74" s="31" t="n">
        <x:v>0</x:v>
      </x:c>
      <x:c r="AN74" s="31" t="n">
        <x:v>0</x:v>
      </x:c>
      <x:c r="AO74" s="31" t="n">
        <x:v>0</x:v>
      </x:c>
      <x:c r="AP74" s="31" t="n">
        <x:v>0</x:v>
      </x:c>
      <x:c r="AQ74" s="31" t="n">
        <x:v>0</x:v>
      </x:c>
      <x:c r="AR74" s="31" t="n">
        <x:v>0</x:v>
      </x:c>
      <x:c r="AS74" s="31" t="n">
        <x:v>0</x:v>
      </x:c>
      <x:c r="AT74" s="31" t="n">
        <x:v>0</x:v>
      </x:c>
      <x:c r="AU74" s="31" t="n">
        <x:v>0</x:v>
      </x:c>
      <x:c r="AV74" s="31" t="n">
        <x:v>0</x:v>
      </x:c>
      <x:c r="AW74" s="31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1" t="n">
        <x:v>0</x:v>
      </x:c>
      <x:c r="BG74" s="31" t="n">
        <x:v>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1" t="n">
        <x:v>0</x:v>
      </x:c>
      <x:c r="BM74" s="31" t="n">
        <x:v>0</x:v>
      </x:c>
      <x:c r="BN74" s="31" t="n">
        <x:v>0</x:v>
      </x:c>
      <x:c r="BO74" s="31" t="n">
        <x:v>0</x:v>
      </x:c>
      <x:c r="BP74" s="31" t="n">
        <x:v>517.2211905431633</x:v>
      </x:c>
      <x:c r="BQ74" s="31" t="n">
        <x:v>59.35386133536969</x:v>
      </x:c>
      <x:c r="BR74" s="31" t="n">
        <x:v>335.89334922885945</x:v>
      </x:c>
      <x:c r="BS74" s="31" t="n">
        <x:v>450.8076677473847</x:v>
      </x:c>
      <x:c r="BT74" s="31" t="n">
        <x:v>547.4086670261653</x:v>
      </x:c>
      <x:c r="BU74" s="31" t="n">
        <x:v>505.6712253460791</x:v>
      </x:c>
      <x:c r="BV74" s="31" t="n">
        <x:v>458.55049489828485</x:v>
      </x:c>
      <x:c r="BW74" s="31" t="n">
        <x:v>423.19672819112793</x:v>
      </x:c>
      <x:c r="BX74" s="31" t="n">
        <x:v>405.91889298077973</x:v>
      </x:c>
      <x:c r="BY74" s="31" t="n">
        <x:v>441.1220857142857</x:v>
      </x:c>
      <x:c r="BZ74" s="31" t="n">
        <x:v>0</x:v>
      </x:c>
      <x:c r="CA74" s="31" t="n">
        <x:v>0</x:v>
      </x:c>
      <x:c r="CB74" s="31" t="n">
        <x:v>0</x:v>
      </x:c>
      <x:c r="CC74" s="31" t="n">
        <x:v>0</x:v>
      </x:c>
      <x:c r="CD74" s="31" t="n">
        <x:v>0</x:v>
      </x:c>
      <x:c r="CE74" s="31" t="n">
        <x:v>0</x:v>
      </x:c>
      <x:c r="CF74" s="31" t="n">
        <x:v>0</x:v>
      </x:c>
      <x:c r="CG74" s="31" t="n">
        <x:v>0</x:v>
      </x:c>
      <x:c r="CH74" s="31" t="n">
        <x:v>0</x:v>
      </x:c>
      <x:c r="CI74" s="31" t="n">
        <x:v>0</x:v>
      </x:c>
      <x:c r="CJ74" s="31" t="n">
        <x:v>0</x:v>
      </x:c>
      <x:c r="CK74" s="31" t="n">
        <x:v>0</x:v>
      </x:c>
      <x:c r="CL74" s="31" t="n">
        <x:v>0</x:v>
      </x:c>
      <x:c r="CM74" s="31" t="n">
        <x:v>91.7464152675965</x:v>
      </x:c>
      <x:c r="CN74" s="31" t="n">
        <x:v>279.10848009634145</x:v>
      </x:c>
      <x:c r="CO74" s="31" t="n">
        <x:v>132.46204373958255</x:v>
      </x:c>
      <x:c r="CP74" s="31" t="n">
        <x:v>167.17932167852427</x:v>
      </x:c>
      <x:c r="CQ74" s="31" t="n">
        <x:v>248.96811172754832</x:v>
      </x:c>
      <x:c r="CR74" s="31" t="n">
        <x:v>293.443192857143</x:v>
      </x:c>
      <x:c r="CS74" s="31" t="n">
        <x:v>341.0687933750252</x:v>
      </x:c>
      <x:c r="CT74" s="31" t="n">
        <x:v>425.1183424727937</x:v>
      </x:c>
      <x:c r="CU74" s="31" t="n">
        <x:v>476.7294438747545</x:v>
      </x:c>
      <x:c r="CV74" s="31" t="n">
        <x:v>508.2603794593405</x:v>
      </x:c>
      <x:c r="CW74" s="31" t="n">
        <x:v>589.5659366550188</x:v>
      </x:c>
      <x:c r="CX74" s="31" t="n">
        <x:v>616.3813549124274</x:v>
      </x:c>
      <x:c r="CY74" s="31" t="n">
        <x:v>633.0858260498552</x:v>
      </x:c>
      <x:c r="CZ74" s="31" t="n">
        <x:v>696.2036418705167</x:v>
      </x:c>
      <x:c r="DA74" s="31" t="n">
        <x:v>756.0606552628042</x:v>
      </x:c>
      <x:c r="DB74" s="31" t="n">
        <x:v>823.0934750035024</x:v>
      </x:c>
      <x:c r="DC74" s="31" t="n">
        <x:v>876.9562014892807</x:v>
      </x:c>
      <x:c r="DD74" s="31" t="n">
        <x:v>822.0801130840393</x:v>
      </x:c>
      <x:c r="DE74" s="31" t="n">
        <x:v>626.8662254634302</x:v>
      </x:c>
      <x:c r="DF74" s="31" t="n">
        <x:v>663.4723427645848</x:v>
      </x:c>
      <x:c r="DG74" s="31" t="n">
        <x:v>730.2728261904759</x:v>
      </x:c>
      <x:c r="DH74" s="31" t="n">
        <x:v>715.8324484020462</x:v>
      </x:c>
      <x:c r="DI74" s="31" t="n">
        <x:v>669.8749633941933</x:v>
      </x:c>
      <x:c r="DJ74" s="31" t="n">
        <x:v>121.17901171104856</x:v>
      </x:c>
      <x:c r="DK74" s="31" t="n">
        <x:v>0</x:v>
      </x:c>
      <x:c r="DL74" s="31" t="n">
        <x:v>0</x:v>
      </x:c>
      <x:c r="DM74" s="31" t="n">
        <x:v>0</x:v>
      </x:c>
      <x:c r="DN74" s="31" t="n">
        <x:v>0</x:v>
      </x:c>
      <x:c r="DO74" s="31" t="n">
        <x:v>0</x:v>
      </x:c>
      <x:c r="DP74" s="31" t="n">
        <x:v>0</x:v>
      </x:c>
      <x:c r="DQ74" s="31" t="n">
        <x:v>0</x:v>
      </x:c>
      <x:c r="DR74" s="31" t="n">
        <x:v>0</x:v>
      </x:c>
      <x:c r="DS74" s="31" t="n">
        <x:v>0</x:v>
      </x:c>
      <x:c r="DT74" s="31" t="n">
        <x:v>0</x:v>
      </x:c>
      <x:c r="DU74" s="31" t="n">
        <x:v>0</x:v>
      </x:c>
      <x:c r="DV74" s="31" t="n">
        <x:v>660.4989887229175</x:v>
      </x:c>
      <x:c r="DW74" s="31" t="n">
        <x:v>740.9741136864712</x:v>
      </x:c>
      <x:c r="DX74" s="31" t="n">
        <x:v>784.2856581868883</x:v>
      </x:c>
      <x:c r="DY74" s="31" t="n">
        <x:v>745.5789843469021</x:v>
      </x:c>
      <x:c r="DZ74" s="31" t="n">
        <x:v>695.797836638153</x:v>
      </x:c>
      <x:c r="EA74" s="31" t="n">
        <x:v>735.2398089457694</x:v>
      </x:c>
      <x:c r="EB74" s="31" t="n">
        <x:v>672.7693640315621</x:v>
      </x:c>
      <x:c r="EC74" s="31" t="n">
        <x:v>1342.8223526698341</x:v>
      </x:c>
      <x:c r="ED74" s="31" t="n">
        <x:v>1341.6958833333335</x:v>
      </x:c>
      <x:c r="EE74" s="31" t="n">
        <x:v>594.5296</x:v>
      </x:c>
      <x:c r="EF74" s="31" t="n">
        <x:v>1371.6569650974182</x:v>
      </x:c>
      <x:c r="EG74" s="31" t="n">
        <x:v>1369.0431151780576</x:v>
      </x:c>
      <x:c r="EH74" s="31" t="n">
        <x:v>1385.277111453217</x:v>
      </x:c>
      <x:c r="EI74" s="31" t="n">
        <x:v>1375.4097575515077</x:v>
      </x:c>
      <x:c r="EJ74" s="31" t="n">
        <x:v>840.7871307458737</x:v>
      </x:c>
      <x:c r="EK74" s="31" t="n">
        <x:v>1400.1383586631277</x:v>
      </x:c>
      <x:c r="EL74" s="31" t="n">
        <x:v>1408.4199044679447</x:v>
      </x:c>
      <x:c r="EM74" s="31" t="n">
        <x:v>1375.516121569242</x:v>
      </x:c>
      <x:c r="EN74" s="31" t="n">
        <x:v>556.4193833333333</x:v>
      </x:c>
      <x:c r="EO74" s="31" t="n">
        <x:v>605.6766666666666</x:v>
      </x:c>
      <x:c r="EP74" s="31" t="n">
        <x:f>SUM(B74:EO74)</x:f>
        <x:v>60167.86504467641</x:v>
      </x:c>
      <x:c r="EQ74" s="31" t="n">
        <x:v>35655.91076835089</x:v>
      </x:c>
    </x:row>
    <x:row r="75" ht="20" customHeight="1">
      <x:c r="A75" s="28" t="n">
        <x:v>45762</x:v>
      </x:c>
      <x:c r="B75" s="31" t="n">
        <x:v>1210.6220678504444</x:v>
      </x:c>
      <x:c r="C75" s="31" t="n">
        <x:v>1408.076397051734</x:v>
      </x:c>
      <x:c r="D75" s="31" t="n">
        <x:v>604.5635217876816</x:v>
      </x:c>
      <x:c r="E75" s="31" t="n">
        <x:v>583.3086856409287</x:v>
      </x:c>
      <x:c r="F75" s="31" t="n">
        <x:v>582.0165617469719</x:v>
      </x:c>
      <x:c r="G75" s="31" t="n">
        <x:v>615.8965712156097</x:v>
      </x:c>
      <x:c r="H75" s="31" t="n">
        <x:v>581.4478033752526</x:v>
      </x:c>
      <x:c r="I75" s="31" t="n">
        <x:v>616.8968166666665</x:v>
      </x:c>
      <x:c r="J75" s="31" t="n">
        <x:v>626.5500000000002</x:v>
      </x:c>
      <x:c r="K75" s="31" t="n">
        <x:v>617.7258333333333</x:v>
      </x:c>
      <x:c r="L75" s="31" t="n">
        <x:v>620.8478166666665</x:v>
      </x:c>
      <x:c r="M75" s="31" t="n">
        <x:v>616.0183403330849</x:v>
      </x:c>
      <x:c r="N75" s="31" t="n">
        <x:v>582.6978078787778</x:v>
      </x:c>
      <x:c r="O75" s="31" t="n">
        <x:v>583.3317666666667</x:v>
      </x:c>
      <x:c r="P75" s="31" t="n">
        <x:v>619.42</x:v>
      </x:c>
      <x:c r="Q75" s="31" t="n">
        <x:v>648.6530666666666</x:v>
      </x:c>
      <x:c r="R75" s="31" t="n">
        <x:v>623.9581408181226</x:v>
      </x:c>
      <x:c r="S75" s="31" t="n">
        <x:v>577.0730510092209</x:v>
      </x:c>
      <x:c r="T75" s="31" t="n">
        <x:v>580.6938666666666</x:v>
      </x:c>
      <x:c r="U75" s="31" t="n">
        <x:v>594.9451</x:v>
      </x:c>
      <x:c r="V75" s="31" t="n">
        <x:v>635.8112120656714</x:v>
      </x:c>
      <x:c r="W75" s="31" t="n">
        <x:v>632.5716999904904</x:v>
      </x:c>
      <x:c r="X75" s="31" t="n">
        <x:v>604.0153697043173</x:v>
      </x:c>
      <x:c r="Y75" s="31" t="n">
        <x:v>630.7200000000001</x:v>
      </x:c>
      <x:c r="Z75" s="31" t="n">
        <x:v>623.1019071428569</x:v>
      </x:c>
      <x:c r="AA75" s="31" t="n">
        <x:v>624.5839666666669</x:v>
      </x:c>
      <x:c r="AB75" s="31" t="n">
        <x:v>653.0283333333335</x:v>
      </x:c>
      <x:c r="AC75" s="31" t="n">
        <x:v>656.2364894501483</x:v>
      </x:c>
      <x:c r="AD75" s="31" t="n">
        <x:v>633.2172922147571</x:v>
      </x:c>
      <x:c r="AE75" s="31" t="n">
        <x:v>596.4622594384813</x:v>
      </x:c>
      <x:c r="AF75" s="31" t="n">
        <x:v>622.259542857143</x:v>
      </x:c>
      <x:c r="AG75" s="31" t="n">
        <x:v>628.7563738095238</x:v>
      </x:c>
      <x:c r="AH75" s="31" t="n">
        <x:v>605.3433333333334</x:v>
      </x:c>
      <x:c r="AI75" s="31" t="n">
        <x:v>1393.178111904761</x:v>
      </x:c>
      <x:c r="AJ75" s="31" t="n">
        <x:v>664.3596094477392</x:v>
      </x:c>
      <x:c r="AK75" s="31" t="n">
        <x:v>0</x:v>
      </x:c>
      <x:c r="AL75" s="31" t="n">
        <x:v>0</x:v>
      </x:c>
      <x:c r="AM75" s="31" t="n">
        <x:v>0</x:v>
      </x:c>
      <x:c r="AN75" s="31" t="n">
        <x:v>0</x:v>
      </x:c>
      <x:c r="AO75" s="31" t="n">
        <x:v>0</x:v>
      </x:c>
      <x:c r="AP75" s="31" t="n">
        <x:v>0</x:v>
      </x:c>
      <x:c r="AQ75" s="31" t="n">
        <x:v>0</x:v>
      </x:c>
      <x:c r="AR75" s="31" t="n">
        <x:v>0</x:v>
      </x:c>
      <x:c r="AS75" s="31" t="n">
        <x:v>0</x:v>
      </x:c>
      <x:c r="AT75" s="31" t="n">
        <x:v>0</x:v>
      </x:c>
      <x:c r="AU75" s="31" t="n">
        <x:v>0</x:v>
      </x:c>
      <x:c r="AV75" s="31" t="n">
        <x:v>0</x:v>
      </x:c>
      <x:c r="AW75" s="31" t="n">
        <x:v>0</x:v>
      </x:c>
      <x:c r="AX75" s="31" t="n">
        <x:v>0</x:v>
      </x:c>
      <x:c r="AY75" s="31" t="n">
        <x:v>0</x:v>
      </x:c>
      <x:c r="AZ75" s="31" t="n">
        <x:v>0</x:v>
      </x:c>
      <x:c r="BA75" s="31" t="n">
        <x:v>0</x:v>
      </x:c>
      <x:c r="BB75" s="31" t="n">
        <x:v>0</x:v>
      </x:c>
      <x:c r="BC75" s="31" t="n">
        <x:v>0</x:v>
      </x:c>
      <x:c r="BD75" s="31" t="n">
        <x:v>0</x:v>
      </x:c>
      <x:c r="BE75" s="31" t="n">
        <x:v>0</x:v>
      </x:c>
      <x:c r="BF75" s="31" t="n">
        <x:v>0</x:v>
      </x:c>
      <x:c r="BG75" s="31" t="n">
        <x:v>0</x:v>
      </x:c>
      <x:c r="BH75" s="31" t="n">
        <x:v>0</x:v>
      </x:c>
      <x:c r="BI75" s="31" t="n">
        <x:v>0</x:v>
      </x:c>
      <x:c r="BJ75" s="31" t="n">
        <x:v>0</x:v>
      </x:c>
      <x:c r="BK75" s="31" t="n">
        <x:v>0</x:v>
      </x:c>
      <x:c r="BL75" s="31" t="n">
        <x:v>0</x:v>
      </x:c>
      <x:c r="BM75" s="31" t="n">
        <x:v>0</x:v>
      </x:c>
      <x:c r="BN75" s="31" t="n">
        <x:v>0</x:v>
      </x:c>
      <x:c r="BO75" s="31" t="n">
        <x:v>0</x:v>
      </x:c>
      <x:c r="BP75" s="31" t="n">
        <x:v>440.93587125712014</x:v>
      </x:c>
      <x:c r="BQ75" s="31" t="n">
        <x:v>182.0185166522421</x:v>
      </x:c>
      <x:c r="BR75" s="31" t="n">
        <x:v>333.2669294429746</x:v>
      </x:c>
      <x:c r="BS75" s="31" t="n">
        <x:v>353.6610140392922</x:v>
      </x:c>
      <x:c r="BT75" s="31" t="n">
        <x:v>385.3839207973689</x:v>
      </x:c>
      <x:c r="BU75" s="31" t="n">
        <x:v>331.235295957956</x:v>
      </x:c>
      <x:c r="BV75" s="31" t="n">
        <x:v>399.7854032176257</x:v>
      </x:c>
      <x:c r="BW75" s="31" t="n">
        <x:v>423.18282580298353</x:v>
      </x:c>
      <x:c r="BX75" s="31" t="n">
        <x:v>409.4681011638376</x:v>
      </x:c>
      <x:c r="BY75" s="31" t="n">
        <x:v>414.5910272706641</x:v>
      </x:c>
      <x:c r="BZ75" s="31" t="n">
        <x:v>0</x:v>
      </x:c>
      <x:c r="CA75" s="31" t="n">
        <x:v>0</x:v>
      </x:c>
      <x:c r="CB75" s="31" t="n">
        <x:v>0</x:v>
      </x:c>
      <x:c r="CC75" s="31" t="n">
        <x:v>0</x:v>
      </x:c>
      <x:c r="CD75" s="31" t="n">
        <x:v>0</x:v>
      </x:c>
      <x:c r="CE75" s="31" t="n">
        <x:v>0</x:v>
      </x:c>
      <x:c r="CF75" s="31" t="n">
        <x:v>0</x:v>
      </x:c>
      <x:c r="CG75" s="31" t="n">
        <x:v>0</x:v>
      </x:c>
      <x:c r="CH75" s="31" t="n">
        <x:v>0</x:v>
      </x:c>
      <x:c r="CI75" s="31" t="n">
        <x:v>0</x:v>
      </x:c>
      <x:c r="CJ75" s="31" t="n">
        <x:v>0</x:v>
      </x:c>
      <x:c r="CK75" s="31" t="n">
        <x:v>0</x:v>
      </x:c>
      <x:c r="CL75" s="31" t="n">
        <x:v>0</x:v>
      </x:c>
      <x:c r="CM75" s="31" t="n">
        <x:v>0</x:v>
      </x:c>
      <x:c r="CN75" s="31" t="n">
        <x:v>180.75535866204706</x:v>
      </x:c>
      <x:c r="CO75" s="31" t="n">
        <x:v>169.06253539928844</x:v>
      </x:c>
      <x:c r="CP75" s="31" t="n">
        <x:v>219.41934523809547</x:v>
      </x:c>
      <x:c r="CQ75" s="31" t="n">
        <x:v>268.35871190476206</x:v>
      </x:c>
      <x:c r="CR75" s="31" t="n">
        <x:v>292.75034047619073</x:v>
      </x:c>
      <x:c r="CS75" s="31" t="n">
        <x:v>332.25079270214206</x:v>
      </x:c>
      <x:c r="CT75" s="31" t="n">
        <x:v>390.6038193056601</x:v>
      </x:c>
      <x:c r="CU75" s="31" t="n">
        <x:v>439.9897309523809</x:v>
      </x:c>
      <x:c r="CV75" s="31" t="n">
        <x:v>477.9086091823838</x:v>
      </x:c>
      <x:c r="CW75" s="31" t="n">
        <x:v>600.3900252763796</x:v>
      </x:c>
      <x:c r="CX75" s="31" t="n">
        <x:v>685.0822560611515</x:v>
      </x:c>
      <x:c r="CY75" s="31" t="n">
        <x:v>667.0367089736509</x:v>
      </x:c>
      <x:c r="CZ75" s="31" t="n">
        <x:v>759.1626619047577</x:v>
      </x:c>
      <x:c r="DA75" s="31" t="n">
        <x:v>818.8028716954169</x:v>
      </x:c>
      <x:c r="DB75" s="31" t="n">
        <x:v>864.1934314474845</x:v>
      </x:c>
      <x:c r="DC75" s="31" t="n">
        <x:v>926.61064945787</x:v>
      </x:c>
      <x:c r="DD75" s="31" t="n">
        <x:v>850.5472742406372</x:v>
      </x:c>
      <x:c r="DE75" s="31" t="n">
        <x:v>642.239345238096</x:v>
      </x:c>
      <x:c r="DF75" s="31" t="n">
        <x:v>640.1590248871189</x:v>
      </x:c>
      <x:c r="DG75" s="31" t="n">
        <x:v>702.000330952381</x:v>
      </x:c>
      <x:c r="DH75" s="31" t="n">
        <x:v>740.9316666666666</x:v>
      </x:c>
      <x:c r="DI75" s="31" t="n">
        <x:v>745.2280294960899</x:v>
      </x:c>
      <x:c r="DJ75" s="31" t="n">
        <x:v>420.87765868677104</x:v>
      </x:c>
      <x:c r="DK75" s="31" t="n">
        <x:v>0</x:v>
      </x:c>
      <x:c r="DL75" s="31" t="n">
        <x:v>0</x:v>
      </x:c>
      <x:c r="DM75" s="31" t="n">
        <x:v>0</x:v>
      </x:c>
      <x:c r="DN75" s="31" t="n">
        <x:v>0</x:v>
      </x:c>
      <x:c r="DO75" s="31" t="n">
        <x:v>0</x:v>
      </x:c>
      <x:c r="DP75" s="31" t="n">
        <x:v>0</x:v>
      </x:c>
      <x:c r="DQ75" s="31" t="n">
        <x:v>0</x:v>
      </x:c>
      <x:c r="DR75" s="31" t="n">
        <x:v>0</x:v>
      </x:c>
      <x:c r="DS75" s="31" t="n">
        <x:v>0</x:v>
      </x:c>
      <x:c r="DT75" s="31" t="n">
        <x:v>0</x:v>
      </x:c>
      <x:c r="DU75" s="31" t="n">
        <x:v>0</x:v>
      </x:c>
      <x:c r="DV75" s="31" t="n">
        <x:v>710.5327210921342</x:v>
      </x:c>
      <x:c r="DW75" s="31" t="n">
        <x:v>752.7312498049595</x:v>
      </x:c>
      <x:c r="DX75" s="31" t="n">
        <x:v>763.1169931095507</x:v>
      </x:c>
      <x:c r="DY75" s="31" t="n">
        <x:v>780.2856683700084</x:v>
      </x:c>
      <x:c r="DZ75" s="31" t="n">
        <x:v>727.3568930464527</x:v>
      </x:c>
      <x:c r="EA75" s="31" t="n">
        <x:v>736.0823470989818</x:v>
      </x:c>
      <x:c r="EB75" s="31" t="n">
        <x:v>662.336629011424</x:v>
      </x:c>
      <x:c r="EC75" s="31" t="n">
        <x:v>1328.6145272406604</x:v>
      </x:c>
      <x:c r="ED75" s="31" t="n">
        <x:v>1376.1202833333334</x:v>
      </x:c>
      <x:c r="EE75" s="31" t="n">
        <x:v>619.0623380556441</x:v>
      </x:c>
      <x:c r="EF75" s="31" t="n">
        <x:v>1361.9690342299252</x:v>
      </x:c>
      <x:c r="EG75" s="31" t="n">
        <x:v>1382.639260781294</x:v>
      </x:c>
      <x:c r="EH75" s="31" t="n">
        <x:v>1390.704976042616</x:v>
      </x:c>
      <x:c r="EI75" s="31" t="n">
        <x:v>1388.0754456314096</x:v>
      </x:c>
      <x:c r="EJ75" s="31" t="n">
        <x:v>825.539969104053</x:v>
      </x:c>
      <x:c r="EK75" s="31" t="n">
        <x:v>1366.3881086644324</x:v>
      </x:c>
      <x:c r="EL75" s="31" t="n">
        <x:v>1380.6978285695218</x:v>
      </x:c>
      <x:c r="EM75" s="31" t="n">
        <x:v>1367.939994902154</x:v>
      </x:c>
      <x:c r="EN75" s="31" t="n">
        <x:v>588.3766108260123</x:v>
      </x:c>
      <x:c r="EO75" s="31" t="n">
        <x:v>598.7841020377153</x:v>
      </x:c>
      <x:c r="EP75" s="31" t="n">
        <x:f>SUM(B75:EO75)</x:f>
        <x:v>60313.63378209546</x:v>
      </x:c>
      <x:c r="EQ75" s="31" t="n">
        <x:v>36216.07570187502</x:v>
      </x:c>
    </x:row>
    <x:row r="76" ht="20" customHeight="1">
      <x:c r="A76" s="28" t="n">
        <x:v>45763</x:v>
      </x:c>
      <x:c r="B76" s="31" t="n">
        <x:v>762.5400076900457</x:v>
      </x:c>
      <x:c r="C76" s="31" t="n">
        <x:v>1373.6833506665464</x:v>
      </x:c>
      <x:c r="D76" s="31" t="n">
        <x:v>621.7733923047628</x:v>
      </x:c>
      <x:c r="E76" s="31" t="n">
        <x:v>632.2792000000001</x:v>
      </x:c>
      <x:c r="F76" s="31" t="n">
        <x:v>604.3080578335857</x:v>
      </x:c>
      <x:c r="G76" s="31" t="n">
        <x:v>544.5257095560492</x:v>
      </x:c>
      <x:c r="H76" s="31" t="n">
        <x:v>582.7609833333335</x:v>
      </x:c>
      <x:c r="I76" s="31" t="n">
        <x:v>637.8037333333333</x:v>
      </x:c>
      <x:c r="J76" s="31" t="n">
        <x:v>630.0750000000002</x:v>
      </x:c>
      <x:c r="K76" s="31" t="n">
        <x:v>612.3768333333331</x:v>
      </x:c>
      <x:c r="L76" s="31" t="n">
        <x:v>599.0758166666673</x:v>
      </x:c>
      <x:c r="M76" s="31" t="n">
        <x:v>614.0783333333321</x:v>
      </x:c>
      <x:c r="N76" s="31" t="n">
        <x:v>594.5594129002037</x:v>
      </x:c>
      <x:c r="O76" s="31" t="n">
        <x:v>622.4364508950624</x:v>
      </x:c>
      <x:c r="P76" s="31" t="n">
        <x:v>640.4450000000006</x:v>
      </x:c>
      <x:c r="Q76" s="31" t="n">
        <x:v>623.1139254480676</x:v>
      </x:c>
      <x:c r="R76" s="31" t="n">
        <x:v>636.5821666666674</x:v>
      </x:c>
      <x:c r="S76" s="31" t="n">
        <x:v>645.7783333333338</x:v>
      </x:c>
      <x:c r="T76" s="31" t="n">
        <x:v>597.9159854703347</x:v>
      </x:c>
      <x:c r="U76" s="31" t="n">
        <x:v>576.3421803441024</x:v>
      </x:c>
      <x:c r="V76" s="31" t="n">
        <x:v>629.886717712514</x:v>
      </x:c>
      <x:c r="W76" s="31" t="n">
        <x:v>612.7292826777992</x:v>
      </x:c>
      <x:c r="X76" s="31" t="n">
        <x:v>652.5879524920723</x:v>
      </x:c>
      <x:c r="Y76" s="31" t="n">
        <x:v>677.3125038479228</x:v>
      </x:c>
      <x:c r="Z76" s="31" t="n">
        <x:v>642.8897479549479</x:v>
      </x:c>
      <x:c r="AA76" s="31" t="n">
        <x:v>621.2574712163877</x:v>
      </x:c>
      <x:c r="AB76" s="31" t="n">
        <x:v>652.0149999999968</x:v>
      </x:c>
      <x:c r="AC76" s="31" t="n">
        <x:v>687.2006857142877</x:v>
      </x:c>
      <x:c r="AD76" s="31" t="n">
        <x:v>658.1434357142862</x:v>
      </x:c>
      <x:c r="AE76" s="31" t="n">
        <x:v>640.9085791152123</x:v>
      </x:c>
      <x:c r="AF76" s="31" t="n">
        <x:v>593.6731724706959</x:v>
      </x:c>
      <x:c r="AG76" s="31" t="n">
        <x:v>578.1859140847674</x:v>
      </x:c>
      <x:c r="AH76" s="31" t="n">
        <x:v>607.3583333333305</x:v>
      </x:c>
      <x:c r="AI76" s="31" t="n">
        <x:v>1381.6441169937093</x:v>
      </x:c>
      <x:c r="AJ76" s="31" t="n">
        <x:v>625.4485462539852</x:v>
      </x:c>
      <x:c r="AK76" s="31" t="n">
        <x:v>0</x:v>
      </x:c>
      <x:c r="AL76" s="31" t="n">
        <x:v>0</x:v>
      </x:c>
      <x:c r="AM76" s="31" t="n">
        <x:v>0</x:v>
      </x:c>
      <x:c r="AN76" s="31" t="n">
        <x:v>0</x:v>
      </x:c>
      <x:c r="AO76" s="31" t="n">
        <x:v>0</x:v>
      </x:c>
      <x:c r="AP76" s="31" t="n">
        <x:v>0</x:v>
      </x:c>
      <x:c r="AQ76" s="31" t="n">
        <x:v>0</x:v>
      </x:c>
      <x:c r="AR76" s="31" t="n">
        <x:v>0</x:v>
      </x:c>
      <x:c r="AS76" s="31" t="n">
        <x:v>0</x:v>
      </x:c>
      <x:c r="AT76" s="31" t="n">
        <x:v>0</x:v>
      </x:c>
      <x:c r="AU76" s="31" t="n">
        <x:v>0</x:v>
      </x:c>
      <x:c r="AV76" s="31" t="n">
        <x:v>0</x:v>
      </x:c>
      <x:c r="AW76" s="31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n">
        <x:v>0</x:v>
      </x:c>
      <x:c r="BE76" s="31" t="n">
        <x:v>0</x:v>
      </x:c>
      <x:c r="BF76" s="31" t="n">
        <x:v>0</x:v>
      </x:c>
      <x:c r="BG76" s="31" t="n">
        <x:v>0</x:v>
      </x:c>
      <x:c r="BH76" s="31" t="n">
        <x:v>0</x:v>
      </x:c>
      <x:c r="BI76" s="31" t="n">
        <x:v>0</x:v>
      </x:c>
      <x:c r="BJ76" s="31" t="n">
        <x:v>0</x:v>
      </x:c>
      <x:c r="BK76" s="31" t="n">
        <x:v>0</x:v>
      </x:c>
      <x:c r="BL76" s="31" t="n">
        <x:v>0</x:v>
      </x:c>
      <x:c r="BM76" s="31" t="n">
        <x:v>0</x:v>
      </x:c>
      <x:c r="BN76" s="31" t="n">
        <x:v>0</x:v>
      </x:c>
      <x:c r="BO76" s="31" t="n">
        <x:v>352.8444716629084</x:v>
      </x:c>
      <x:c r="BP76" s="31" t="n">
        <x:v>526.6643360090151</x:v>
      </x:c>
      <x:c r="BQ76" s="31" t="n">
        <x:v>507.3212788792221</x:v>
      </x:c>
      <x:c r="BR76" s="31" t="n">
        <x:v>550.7003507792887</x:v>
      </x:c>
      <x:c r="BS76" s="31" t="n">
        <x:v>569.3104322414255</x:v>
      </x:c>
      <x:c r="BT76" s="31" t="n">
        <x:v>511.51156474929485</x:v>
      </x:c>
      <x:c r="BU76" s="31" t="n">
        <x:v>445.884604595296</x:v>
      </x:c>
      <x:c r="BV76" s="31" t="n">
        <x:v>444.59681885890217</x:v>
      </x:c>
      <x:c r="BW76" s="31" t="n">
        <x:v>484.17693088708086</x:v>
      </x:c>
      <x:c r="BX76" s="31" t="n">
        <x:v>510.1062640722935</x:v>
      </x:c>
      <x:c r="BY76" s="31" t="n">
        <x:v>468.16124443445466</x:v>
      </x:c>
      <x:c r="BZ76" s="31" t="n">
        <x:v>0</x:v>
      </x:c>
      <x:c r="CA76" s="31" t="n">
        <x:v>0</x:v>
      </x:c>
      <x:c r="CB76" s="31" t="n">
        <x:v>0</x:v>
      </x:c>
      <x:c r="CC76" s="31" t="n">
        <x:v>0</x:v>
      </x:c>
      <x:c r="CD76" s="31" t="n">
        <x:v>0</x:v>
      </x:c>
      <x:c r="CE76" s="31" t="n">
        <x:v>0</x:v>
      </x:c>
      <x:c r="CF76" s="31" t="n">
        <x:v>0</x:v>
      </x:c>
      <x:c r="CG76" s="31" t="n">
        <x:v>0</x:v>
      </x:c>
      <x:c r="CH76" s="31" t="n">
        <x:v>0</x:v>
      </x:c>
      <x:c r="CI76" s="31" t="n">
        <x:v>0</x:v>
      </x:c>
      <x:c r="CJ76" s="31" t="n">
        <x:v>0</x:v>
      </x:c>
      <x:c r="CK76" s="31" t="n">
        <x:v>0</x:v>
      </x:c>
      <x:c r="CL76" s="31" t="n">
        <x:v>0</x:v>
      </x:c>
      <x:c r="CM76" s="31" t="n">
        <x:v>165.98999999999998</x:v>
      </x:c>
      <x:c r="CN76" s="31" t="n">
        <x:v>281.0544899063725</x:v>
      </x:c>
      <x:c r="CO76" s="31" t="n">
        <x:v>201.221248167994</x:v>
      </x:c>
      <x:c r="CP76" s="31" t="n">
        <x:v>332.29164498429014</x:v>
      </x:c>
      <x:c r="CQ76" s="31" t="n">
        <x:v>382.37393408273664</x:v>
      </x:c>
      <x:c r="CR76" s="31" t="n">
        <x:v>406.9845677047452</x:v>
      </x:c>
      <x:c r="CS76" s="31" t="n">
        <x:v>421.3216066173641</x:v>
      </x:c>
      <x:c r="CT76" s="31" t="n">
        <x:v>431.2212423827996</x:v>
      </x:c>
      <x:c r="CU76" s="31" t="n">
        <x:v>472.18889091871694</x:v>
      </x:c>
      <x:c r="CV76" s="31" t="n">
        <x:v>535.5137485993395</x:v>
      </x:c>
      <x:c r="CW76" s="31" t="n">
        <x:v>535.3817737205094</x:v>
      </x:c>
      <x:c r="CX76" s="31" t="n">
        <x:v>552.0961216450333</x:v>
      </x:c>
      <x:c r="CY76" s="31" t="n">
        <x:v>696.7183044054264</x:v>
      </x:c>
      <x:c r="CZ76" s="31" t="n">
        <x:v>768.4108746184701</x:v>
      </x:c>
      <x:c r="DA76" s="31" t="n">
        <x:v>783.2302113442483</x:v>
      </x:c>
      <x:c r="DB76" s="31" t="n">
        <x:v>841.2791071428572</x:v>
      </x:c>
      <x:c r="DC76" s="31" t="n">
        <x:v>936.3662470153221</x:v>
      </x:c>
      <x:c r="DD76" s="31" t="n">
        <x:v>834.8003651025718</x:v>
      </x:c>
      <x:c r="DE76" s="31" t="n">
        <x:v>632.67109700101</x:v>
      </x:c>
      <x:c r="DF76" s="31" t="n">
        <x:v>635.6973571428547</x:v>
      </x:c>
      <x:c r="DG76" s="31" t="n">
        <x:v>724.0928880952381</x:v>
      </x:c>
      <x:c r="DH76" s="31" t="n">
        <x:v>707.9166666666667</x:v>
      </x:c>
      <x:c r="DI76" s="31" t="n">
        <x:v>695.3470679547337</x:v>
      </x:c>
      <x:c r="DJ76" s="31" t="n">
        <x:v>327.3136745659495</x:v>
      </x:c>
      <x:c r="DK76" s="31" t="n">
        <x:v>0</x:v>
      </x:c>
      <x:c r="DL76" s="31" t="n">
        <x:v>0</x:v>
      </x:c>
      <x:c r="DM76" s="31" t="n">
        <x:v>0</x:v>
      </x:c>
      <x:c r="DN76" s="31" t="n">
        <x:v>0</x:v>
      </x:c>
      <x:c r="DO76" s="31" t="n">
        <x:v>0</x:v>
      </x:c>
      <x:c r="DP76" s="31" t="n">
        <x:v>0</x:v>
      </x:c>
      <x:c r="DQ76" s="31" t="n">
        <x:v>0</x:v>
      </x:c>
      <x:c r="DR76" s="31" t="n">
        <x:v>0</x:v>
      </x:c>
      <x:c r="DS76" s="31" t="n">
        <x:v>0</x:v>
      </x:c>
      <x:c r="DT76" s="31" t="n">
        <x:v>0</x:v>
      </x:c>
      <x:c r="DU76" s="31" t="n">
        <x:v>0</x:v>
      </x:c>
      <x:c r="DV76" s="31" t="n">
        <x:v>767.0696367561656</x:v>
      </x:c>
      <x:c r="DW76" s="31" t="n">
        <x:v>706.8570316027664</x:v>
      </x:c>
      <x:c r="DX76" s="31" t="n">
        <x:v>695.3761575855928</x:v>
      </x:c>
      <x:c r="DY76" s="31" t="n">
        <x:v>708.7339940298565</x:v>
      </x:c>
      <x:c r="DZ76" s="31" t="n">
        <x:v>720.6347996477909</x:v>
      </x:c>
      <x:c r="EA76" s="31" t="n">
        <x:v>742.3783779890249</x:v>
      </x:c>
      <x:c r="EB76" s="31" t="n">
        <x:v>691.5012616554421</x:v>
      </x:c>
      <x:c r="EC76" s="31" t="n">
        <x:v>1406.2366666666662</x:v>
      </x:c>
      <x:c r="ED76" s="31" t="n">
        <x:v>1355.5218166666662</x:v>
      </x:c>
      <x:c r="EE76" s="31" t="n">
        <x:v>554.1725875919466</x:v>
      </x:c>
      <x:c r="EF76" s="31" t="n">
        <x:v>1386.5838492982016</x:v>
      </x:c>
      <x:c r="EG76" s="31" t="n">
        <x:v>1378.432632757053</x:v>
      </x:c>
      <x:c r="EH76" s="31" t="n">
        <x:v>1368.8227702883394</x:v>
      </x:c>
      <x:c r="EI76" s="31" t="n">
        <x:v>1334.4853223541184</x:v>
      </x:c>
      <x:c r="EJ76" s="31" t="n">
        <x:v>934.1876329814186</x:v>
      </x:c>
      <x:c r="EK76" s="31" t="n">
        <x:v>1385.5870423911813</x:v>
      </x:c>
      <x:c r="EL76" s="31" t="n">
        <x:v>1392.0003966891675</x:v>
      </x:c>
      <x:c r="EM76" s="31" t="n">
        <x:v>1369.1669160656804</x:v>
      </x:c>
      <x:c r="EN76" s="31" t="n">
        <x:v>623.0295296980584</x:v>
      </x:c>
      <x:c r="EO76" s="31" t="n">
        <x:v>593.0989588209255</x:v>
      </x:c>
      <x:c r="EP76" s="31" t="n">
        <x:f>SUM(B76:EO76)</x:f>
        <x:v>62200.33414118116</x:v>
      </x:c>
      <x:c r="EQ76" s="31" t="n">
        <x:v>37088.74831801442</x:v>
      </x:c>
    </x:row>
    <x:row r="77" ht="20" customHeight="1">
      <x:c r="A77" s="28" t="n">
        <x:v>45764</x:v>
      </x:c>
      <x:c r="B77" s="31" t="n">
        <x:v>1097.0830887586105</x:v>
      </x:c>
      <x:c r="C77" s="31" t="n">
        <x:v>1347.1861653857197</x:v>
      </x:c>
      <x:c r="D77" s="31" t="n">
        <x:v>567.2266666666666</x:v>
      </x:c>
      <x:c r="E77" s="31" t="n">
        <x:v>606.3997666666666</x:v>
      </x:c>
      <x:c r="F77" s="31" t="n">
        <x:v>612.2814879138706</x:v>
      </x:c>
      <x:c r="G77" s="31" t="n">
        <x:v>606.9933333333332</x:v>
      </x:c>
      <x:c r="H77" s="31" t="n">
        <x:v>569.18885</x:v>
      </x:c>
      <x:c r="I77" s="31" t="n">
        <x:v>561.3249999999999</x:v>
      </x:c>
      <x:c r="J77" s="31" t="n">
        <x:v>611.688431336073</x:v>
      </x:c>
      <x:c r="K77" s="31" t="n">
        <x:v>620.2243940280233</x:v>
      </x:c>
      <x:c r="L77" s="31" t="n">
        <x:v>619.6084166666668</x:v>
      </x:c>
      <x:c r="M77" s="31" t="n">
        <x:v>618.3363531916483</x:v>
      </x:c>
      <x:c r="N77" s="31" t="n">
        <x:v>599.9381953479525</x:v>
      </x:c>
      <x:c r="O77" s="31" t="n">
        <x:v>582.2606442375303</x:v>
      </x:c>
      <x:c r="P77" s="31" t="n">
        <x:v>596.1203321033016</x:v>
      </x:c>
      <x:c r="Q77" s="31" t="n">
        <x:v>622.9891000604715</x:v>
      </x:c>
      <x:c r="R77" s="31" t="n">
        <x:v>645.793552940604</x:v>
      </x:c>
      <x:c r="S77" s="31" t="n">
        <x:v>582.4780551227124</x:v>
      </x:c>
      <x:c r="T77" s="31" t="n">
        <x:v>616.2909607244836</x:v>
      </x:c>
      <x:c r="U77" s="31" t="n">
        <x:v>639.9163166666643</x:v>
      </x:c>
      <x:c r="V77" s="31" t="n">
        <x:v>640.2448232979287</x:v>
      </x:c>
      <x:c r="W77" s="31" t="n">
        <x:v>647.9189560442331</x:v>
      </x:c>
      <x:c r="X77" s="31" t="n">
        <x:v>624.085845238095</x:v>
      </x:c>
      <x:c r="Y77" s="31" t="n">
        <x:v>584.7933386612989</x:v>
      </x:c>
      <x:c r="Z77" s="31" t="n">
        <x:v>611.8608288496793</x:v>
      </x:c>
      <x:c r="AA77" s="31" t="n">
        <x:v>635.2898476190468</x:v>
      </x:c>
      <x:c r="AB77" s="31" t="n">
        <x:v>639.6302745427201</x:v>
      </x:c>
      <x:c r="AC77" s="31" t="n">
        <x:v>629.7024945321208</x:v>
      </x:c>
      <x:c r="AD77" s="31" t="n">
        <x:v>656.5627337880725</x:v>
      </x:c>
      <x:c r="AE77" s="31" t="n">
        <x:v>676.1666666666673</x:v>
      </x:c>
      <x:c r="AF77" s="31" t="n">
        <x:v>676.4572214285716</x:v>
      </x:c>
      <x:c r="AG77" s="31" t="n">
        <x:v>661.0734952380959</x:v>
      </x:c>
      <x:c r="AH77" s="31" t="n">
        <x:v>647.1276910778589</x:v>
      </x:c>
      <x:c r="AI77" s="31" t="n">
        <x:v>1366.4665880952398</x:v>
      </x:c>
      <x:c r="AJ77" s="31" t="n">
        <x:v>618.6859754090154</x:v>
      </x:c>
      <x:c r="AK77" s="31" t="n">
        <x:v>0</x:v>
      </x:c>
      <x:c r="AL77" s="31" t="n">
        <x:v>0</x:v>
      </x:c>
      <x:c r="AM77" s="31" t="n">
        <x:v>0</x:v>
      </x:c>
      <x:c r="AN77" s="31" t="n">
        <x:v>0</x:v>
      </x:c>
      <x:c r="AO77" s="31" t="n">
        <x:v>0</x:v>
      </x:c>
      <x:c r="AP77" s="31" t="n">
        <x:v>0</x:v>
      </x:c>
      <x:c r="AQ77" s="31" t="n">
        <x:v>0</x:v>
      </x:c>
      <x:c r="AR77" s="31" t="n">
        <x:v>0</x:v>
      </x:c>
      <x:c r="AS77" s="31" t="n">
        <x:v>0</x:v>
      </x:c>
      <x:c r="AT77" s="31" t="n">
        <x:v>0</x:v>
      </x:c>
      <x:c r="AU77" s="31" t="n">
        <x:v>148.00447505013975</x:v>
      </x:c>
      <x:c r="AV77" s="31" t="n">
        <x:v>0</x:v>
      </x:c>
      <x:c r="AW77" s="31" t="n">
        <x:v>0</x:v>
      </x:c>
      <x:c r="AX77" s="31" t="n">
        <x:v>0</x:v>
      </x:c>
      <x:c r="AY77" s="31" t="n">
        <x:v>0</x:v>
      </x:c>
      <x:c r="AZ77" s="31" t="n">
        <x:v>0</x:v>
      </x:c>
      <x:c r="BA77" s="31" t="n">
        <x:v>0</x:v>
      </x:c>
      <x:c r="BB77" s="31" t="n">
        <x:v>0</x:v>
      </x:c>
      <x:c r="BC77" s="31" t="n">
        <x:v>0</x:v>
      </x:c>
      <x:c r="BD77" s="31" t="n">
        <x:v>0</x:v>
      </x:c>
      <x:c r="BE77" s="31" t="n">
        <x:v>0</x:v>
      </x:c>
      <x:c r="BF77" s="31" t="n">
        <x:v>0</x:v>
      </x:c>
      <x:c r="BG77" s="31" t="n">
        <x:v>0</x:v>
      </x:c>
      <x:c r="BH77" s="31" t="n">
        <x:v>0</x:v>
      </x:c>
      <x:c r="BI77" s="31" t="n">
        <x:v>0</x:v>
      </x:c>
      <x:c r="BJ77" s="31" t="n">
        <x:v>0</x:v>
      </x:c>
      <x:c r="BK77" s="31" t="n">
        <x:v>0</x:v>
      </x:c>
      <x:c r="BL77" s="31" t="n">
        <x:v>0</x:v>
      </x:c>
      <x:c r="BM77" s="31" t="n">
        <x:v>0</x:v>
      </x:c>
      <x:c r="BN77" s="31" t="n">
        <x:v>0</x:v>
      </x:c>
      <x:c r="BO77" s="31" t="n">
        <x:v>100.8411278803254</x:v>
      </x:c>
      <x:c r="BP77" s="31" t="n">
        <x:v>479.3591761904759</x:v>
      </x:c>
      <x:c r="BQ77" s="31" t="n">
        <x:v>344.36474761904776</x:v>
      </x:c>
      <x:c r="BR77" s="31" t="n">
        <x:v>270.78994125908577</x:v>
      </x:c>
      <x:c r="BS77" s="31" t="n">
        <x:v>476.9450366569717</x:v>
      </x:c>
      <x:c r="BT77" s="31" t="n">
        <x:v>467.4146119047632</x:v>
      </x:c>
      <x:c r="BU77" s="31" t="n">
        <x:v>402.95814683574145</x:v>
      </x:c>
      <x:c r="BV77" s="31" t="n">
        <x:v>73.23344898890535</x:v>
      </x:c>
      <x:c r="BW77" s="31" t="n">
        <x:v>417.00598659933564</x:v>
      </x:c>
      <x:c r="BX77" s="31" t="n">
        <x:v>394.2265298587284</x:v>
      </x:c>
      <x:c r="BY77" s="31" t="n">
        <x:v>322.2716757624127</x:v>
      </x:c>
      <x:c r="BZ77" s="31" t="n">
        <x:v>0</x:v>
      </x:c>
      <x:c r="CA77" s="31" t="n">
        <x:v>0</x:v>
      </x:c>
      <x:c r="CB77" s="31" t="n">
        <x:v>0</x:v>
      </x:c>
      <x:c r="CC77" s="31" t="n">
        <x:v>0</x:v>
      </x:c>
      <x:c r="CD77" s="31" t="n">
        <x:v>0</x:v>
      </x:c>
      <x:c r="CE77" s="31" t="n">
        <x:v>0</x:v>
      </x:c>
      <x:c r="CF77" s="31" t="n">
        <x:v>0</x:v>
      </x:c>
      <x:c r="CG77" s="31" t="n">
        <x:v>0</x:v>
      </x:c>
      <x:c r="CH77" s="31" t="n">
        <x:v>0</x:v>
      </x:c>
      <x:c r="CI77" s="31" t="n">
        <x:v>0</x:v>
      </x:c>
      <x:c r="CJ77" s="31" t="n">
        <x:v>0</x:v>
      </x:c>
      <x:c r="CK77" s="31" t="n">
        <x:v>0</x:v>
      </x:c>
      <x:c r="CL77" s="31" t="n">
        <x:v>0</x:v>
      </x:c>
      <x:c r="CM77" s="31" t="n">
        <x:v>75.86761904761897</x:v>
      </x:c>
      <x:c r="CN77" s="31" t="n">
        <x:v>157.45896450567878</x:v>
      </x:c>
      <x:c r="CO77" s="31" t="n">
        <x:v>149.45866026833906</x:v>
      </x:c>
      <x:c r="CP77" s="31" t="n">
        <x:v>186.32607089788894</x:v>
      </x:c>
      <x:c r="CQ77" s="31" t="n">
        <x:v>226.38763899211196</x:v>
      </x:c>
      <x:c r="CR77" s="31" t="n">
        <x:v>270.4339285714264</x:v>
      </x:c>
      <x:c r="CS77" s="31" t="n">
        <x:v>415.24464285713844</x:v>
      </x:c>
      <x:c r="CT77" s="31" t="n">
        <x:v>499.5527905241644</x:v>
      </x:c>
      <x:c r="CU77" s="31" t="n">
        <x:v>513.2980798227057</x:v>
      </x:c>
      <x:c r="CV77" s="31" t="n">
        <x:v>522.4098115362817</x:v>
      </x:c>
      <x:c r="CW77" s="31" t="n">
        <x:v>517.1479000090768</x:v>
      </x:c>
      <x:c r="CX77" s="31" t="n">
        <x:v>575.6760411216995</x:v>
      </x:c>
      <x:c r="CY77" s="31" t="n">
        <x:v>662.6775991395426</x:v>
      </x:c>
      <x:c r="CZ77" s="31" t="n">
        <x:v>688.7411095238095</x:v>
      </x:c>
      <x:c r="DA77" s="31" t="n">
        <x:v>762.715462684327</x:v>
      </x:c>
      <x:c r="DB77" s="31" t="n">
        <x:v>805.2589880952381</x:v>
      </x:c>
      <x:c r="DC77" s="31" t="n">
        <x:v>894.6590033319533</x:v>
      </x:c>
      <x:c r="DD77" s="31" t="n">
        <x:v>800.8989</x:v>
      </x:c>
      <x:c r="DE77" s="31" t="n">
        <x:v>651.7077703050569</x:v>
      </x:c>
      <x:c r="DF77" s="31" t="n">
        <x:v>644.4781175603758</x:v>
      </x:c>
      <x:c r="DG77" s="31" t="n">
        <x:v>718.2850898593146</x:v>
      </x:c>
      <x:c r="DH77" s="31" t="n">
        <x:v>664.2866762656291</x:v>
      </x:c>
      <x:c r="DI77" s="31" t="n">
        <x:v>711.7429571428574</x:v>
      </x:c>
      <x:c r="DJ77" s="31" t="n">
        <x:v>384.29257202851085</x:v>
      </x:c>
      <x:c r="DK77" s="31" t="n">
        <x:v>0</x:v>
      </x:c>
      <x:c r="DL77" s="31" t="n">
        <x:v>0</x:v>
      </x:c>
      <x:c r="DM77" s="31" t="n">
        <x:v>0</x:v>
      </x:c>
      <x:c r="DN77" s="31" t="n">
        <x:v>0</x:v>
      </x:c>
      <x:c r="DO77" s="31" t="n">
        <x:v>0</x:v>
      </x:c>
      <x:c r="DP77" s="31" t="n">
        <x:v>0</x:v>
      </x:c>
      <x:c r="DQ77" s="31" t="n">
        <x:v>0</x:v>
      </x:c>
      <x:c r="DR77" s="31" t="n">
        <x:v>0</x:v>
      </x:c>
      <x:c r="DS77" s="31" t="n">
        <x:v>0</x:v>
      </x:c>
      <x:c r="DT77" s="31" t="n">
        <x:v>0</x:v>
      </x:c>
      <x:c r="DU77" s="31" t="n">
        <x:v>0</x:v>
      </x:c>
      <x:c r="DV77" s="31" t="n">
        <x:v>742.2666814591938</x:v>
      </x:c>
      <x:c r="DW77" s="31" t="n">
        <x:v>765.0259305013362</x:v>
      </x:c>
      <x:c r="DX77" s="31" t="n">
        <x:v>735.3650938429049</x:v>
      </x:c>
      <x:c r="DY77" s="31" t="n">
        <x:v>708.4343540565978</x:v>
      </x:c>
      <x:c r="DZ77" s="31" t="n">
        <x:v>726.8433709934844</x:v>
      </x:c>
      <x:c r="EA77" s="31" t="n">
        <x:v>787.2774015948379</x:v>
      </x:c>
      <x:c r="EB77" s="31" t="n">
        <x:v>738.7705166666664</x:v>
      </x:c>
      <x:c r="EC77" s="31" t="n">
        <x:v>596.7133333333333</x:v>
      </x:c>
      <x:c r="ED77" s="31" t="n">
        <x:v>1349.3397000000002</x:v>
      </x:c>
      <x:c r="EE77" s="31" t="n">
        <x:v>567.3362211731928</x:v>
      </x:c>
      <x:c r="EF77" s="31" t="n">
        <x:v>743.4417247966121</x:v>
      </x:c>
      <x:c r="EG77" s="31" t="n">
        <x:v>1333.3790313781867</x:v>
      </x:c>
      <x:c r="EH77" s="31" t="n">
        <x:v>520.7220666666666</x:v>
      </x:c>
      <x:c r="EI77" s="31" t="n">
        <x:v>516.1750000000001</x:v>
      </x:c>
      <x:c r="EJ77" s="31" t="n">
        <x:v>579.851297188186</x:v>
      </x:c>
      <x:c r="EK77" s="31" t="n">
        <x:v>601.1301166666668</x:v>
      </x:c>
      <x:c r="EL77" s="31" t="n">
        <x:v>576.181666666667</x:v>
      </x:c>
      <x:c r="EM77" s="31" t="n">
        <x:v>574.9903499999999</x:v>
      </x:c>
      <x:c r="EN77" s="31" t="n">
        <x:v>519.9521643395884</x:v>
      </x:c>
      <x:c r="EO77" s="31" t="n">
        <x:v>414.6097301715285</x:v>
      </x:c>
      <x:c r="EP77" s="31" t="n">
        <x:f>SUM(B77:EO77)</x:f>
        <x:v>54133.62294183198</x:v>
      </x:c>
      <x:c r="EQ77" s="31" t="n">
        <x:v>33457.91804998452</x:v>
      </x:c>
    </x:row>
    <x:row r="78" ht="20" customHeight="1">
      <x:c r="A78" s="28" t="n">
        <x:v>45765</x:v>
      </x:c>
      <x:c r="B78" s="31" t="n">
        <x:v>416.9424959169592</x:v>
      </x:c>
      <x:c r="C78" s="31" t="n">
        <x:v>458.7937526697505</x:v>
      </x:c>
      <x:c r="D78" s="31" t="n">
        <x:v>447.60739939683117</x:v>
      </x:c>
      <x:c r="E78" s="31" t="n">
        <x:v>398.5922501623645</x:v>
      </x:c>
      <x:c r="F78" s="31" t="n">
        <x:v>399.85236830764103</x:v>
      </x:c>
      <x:c r="G78" s="31" t="n">
        <x:v>420.9702775177979</x:v>
      </x:c>
      <x:c r="H78" s="31" t="n">
        <x:v>447.0711221420316</x:v>
      </x:c>
      <x:c r="I78" s="31" t="n">
        <x:v>488.7384499164226</x:v>
      </x:c>
      <x:c r="J78" s="31" t="n">
        <x:v>499.39899570284297</x:v>
      </x:c>
      <x:c r="K78" s="31" t="n">
        <x:v>447.41170480531457</x:v>
      </x:c>
      <x:c r="L78" s="31" t="n">
        <x:v>396.2930200837908</x:v>
      </x:c>
      <x:c r="M78" s="31" t="n">
        <x:v>395.5425737449556</x:v>
      </x:c>
      <x:c r="N78" s="31" t="n">
        <x:v>420.1012929077629</x:v>
      </x:c>
      <x:c r="O78" s="31" t="n">
        <x:v>420.913988183927</x:v>
      </x:c>
      <x:c r="P78" s="31" t="n">
        <x:v>430.741620612433</x:v>
      </x:c>
      <x:c r="Q78" s="31" t="n">
        <x:v>417.80732496490606</x:v>
      </x:c>
      <x:c r="R78" s="31" t="n">
        <x:v>394.29502205955527</x:v>
      </x:c>
      <x:c r="S78" s="31" t="n">
        <x:v>407.98778663981403</x:v>
      </x:c>
      <x:c r="T78" s="31" t="n">
        <x:v>432.0591397665216</x:v>
      </x:c>
      <x:c r="U78" s="31" t="n">
        <x:v>465.36781062349917</x:v>
      </x:c>
      <x:c r="V78" s="31" t="n">
        <x:v>474.79255781344096</x:v>
      </x:c>
      <x:c r="W78" s="31" t="n">
        <x:v>470.6060102832463</x:v>
      </x:c>
      <x:c r="X78" s="31" t="n">
        <x:v>485.8809200527902</x:v>
      </x:c>
      <x:c r="Y78" s="31" t="n">
        <x:v>511.7498164285708</x:v>
      </x:c>
      <x:c r="Z78" s="31" t="n">
        <x:v>493.3085236106822</x:v>
      </x:c>
      <x:c r="AA78" s="31" t="n">
        <x:v>494.7776816386712</x:v>
      </x:c>
      <x:c r="AB78" s="31" t="n">
        <x:v>500.50896574219144</x:v>
      </x:c>
      <x:c r="AC78" s="31" t="n">
        <x:v>461.72141482902674</x:v>
      </x:c>
      <x:c r="AD78" s="31" t="n">
        <x:v>417.98206086406987</x:v>
      </x:c>
      <x:c r="AE78" s="31" t="n">
        <x:v>409.54378971544196</x:v>
      </x:c>
      <x:c r="AF78" s="31" t="n">
        <x:v>471.25763331677905</x:v>
      </x:c>
      <x:c r="AG78" s="31" t="n">
        <x:v>493.601400737446</x:v>
      </x:c>
      <x:c r="AH78" s="31" t="n">
        <x:v>482.7555469216094</x:v>
      </x:c>
      <x:c r="AI78" s="31" t="n">
        <x:v>1260.0838595238095</x:v>
      </x:c>
      <x:c r="AJ78" s="31" t="n">
        <x:v>0</x:v>
      </x:c>
      <x:c r="AK78" s="31" t="n">
        <x:v>0</x:v>
      </x:c>
      <x:c r="AL78" s="31" t="n">
        <x:v>0</x:v>
      </x:c>
      <x:c r="AM78" s="31" t="n">
        <x:v>0</x:v>
      </x:c>
      <x:c r="AN78" s="31" t="n">
        <x:v>0</x:v>
      </x:c>
      <x:c r="AO78" s="31" t="n">
        <x:v>0</x:v>
      </x:c>
      <x:c r="AP78" s="31" t="n">
        <x:v>0</x:v>
      </x:c>
      <x:c r="AQ78" s="31" t="n">
        <x:v>0</x:v>
      </x:c>
      <x:c r="AR78" s="31" t="n">
        <x:v>0</x:v>
      </x:c>
      <x:c r="AS78" s="31" t="n">
        <x:v>0</x:v>
      </x:c>
      <x:c r="AT78" s="31" t="n">
        <x:v>0</x:v>
      </x:c>
      <x:c r="AU78" s="31" t="n">
        <x:v>0</x:v>
      </x:c>
      <x:c r="AV78" s="31" t="n">
        <x:v>0</x:v>
      </x:c>
      <x:c r="AW78" s="31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1" t="n">
        <x:v>0</x:v>
      </x:c>
      <x:c r="BG78" s="31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1" t="n">
        <x:v>0</x:v>
      </x:c>
      <x:c r="BM78" s="31" t="n">
        <x:v>0</x:v>
      </x:c>
      <x:c r="BN78" s="31" t="n">
        <x:v>0</x:v>
      </x:c>
      <x:c r="BO78" s="31" t="n">
        <x:v>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1" t="n">
        <x:v>0</x:v>
      </x:c>
      <x:c r="BV78" s="31" t="n">
        <x:v>0</x:v>
      </x:c>
      <x:c r="BW78" s="31" t="n">
        <x:v>0</x:v>
      </x:c>
      <x:c r="BX78" s="31" t="n">
        <x:v>0</x:v>
      </x:c>
      <x:c r="BY78" s="31" t="n">
        <x:v>0</x:v>
      </x:c>
      <x:c r="BZ78" s="31" t="n">
        <x:v>0</x:v>
      </x:c>
      <x:c r="CA78" s="31" t="n">
        <x:v>0</x:v>
      </x:c>
      <x:c r="CB78" s="31" t="n">
        <x:v>0</x:v>
      </x:c>
      <x:c r="CC78" s="31" t="n">
        <x:v>0</x:v>
      </x:c>
      <x:c r="CD78" s="31" t="n">
        <x:v>0</x:v>
      </x:c>
      <x:c r="CE78" s="31" t="n">
        <x:v>0</x:v>
      </x:c>
      <x:c r="CF78" s="31" t="n">
        <x:v>0</x:v>
      </x:c>
      <x:c r="CG78" s="31" t="n">
        <x:v>0</x:v>
      </x:c>
      <x:c r="CH78" s="31" t="n">
        <x:v>0</x:v>
      </x:c>
      <x:c r="CI78" s="31" t="n">
        <x:v>0</x:v>
      </x:c>
      <x:c r="CJ78" s="31" t="n">
        <x:v>0</x:v>
      </x:c>
      <x:c r="CK78" s="31" t="n">
        <x:v>0</x:v>
      </x:c>
      <x:c r="CL78" s="31" t="n">
        <x:v>0</x:v>
      </x:c>
      <x:c r="CM78" s="31" t="n">
        <x:v>0</x:v>
      </x:c>
      <x:c r="CN78" s="31" t="n">
        <x:v>0</x:v>
      </x:c>
      <x:c r="CO78" s="31" t="n">
        <x:v>0</x:v>
      </x:c>
      <x:c r="CP78" s="31" t="n">
        <x:v>0</x:v>
      </x:c>
      <x:c r="CQ78" s="31" t="n">
        <x:v>0</x:v>
      </x:c>
      <x:c r="CR78" s="31" t="n">
        <x:v>0</x:v>
      </x:c>
      <x:c r="CS78" s="31" t="n">
        <x:v>0</x:v>
      </x:c>
      <x:c r="CT78" s="31" t="n">
        <x:v>0</x:v>
      </x:c>
      <x:c r="CU78" s="31" t="n">
        <x:v>9.517916666666009</x:v>
      </x:c>
      <x:c r="CV78" s="31" t="n">
        <x:v>67.6016071428569</x:v>
      </x:c>
      <x:c r="CW78" s="31" t="n">
        <x:v>147.5348809523808</x:v>
      </x:c>
      <x:c r="CX78" s="31" t="n">
        <x:v>132.46630000000016</x:v>
      </x:c>
      <x:c r="CY78" s="31" t="n">
        <x:v>46.973452380953184</x:v>
      </x:c>
      <x:c r="CZ78" s="31" t="n">
        <x:v>84.22993809523747</x:v>
      </x:c>
      <x:c r="DA78" s="31" t="n">
        <x:v>179.58969285714215</x:v>
      </x:c>
      <x:c r="DB78" s="31" t="n">
        <x:v>254.5561904761907</x:v>
      </x:c>
      <x:c r="DC78" s="31" t="n">
        <x:v>294.91651190476176</x:v>
      </x:c>
      <x:c r="DD78" s="31" t="n">
        <x:v>0</x:v>
      </x:c>
      <x:c r="DE78" s="31" t="n">
        <x:v>0</x:v>
      </x:c>
      <x:c r="DF78" s="31" t="n">
        <x:v>0</x:v>
      </x:c>
      <x:c r="DG78" s="31" t="n">
        <x:v>0</x:v>
      </x:c>
      <x:c r="DH78" s="31" t="n">
        <x:v>0</x:v>
      </x:c>
      <x:c r="DI78" s="31" t="n">
        <x:v>0</x:v>
      </x:c>
      <x:c r="DJ78" s="31" t="n">
        <x:v>0</x:v>
      </x:c>
      <x:c r="DK78" s="31" t="n">
        <x:v>0</x:v>
      </x:c>
      <x:c r="DL78" s="31" t="n">
        <x:v>0</x:v>
      </x:c>
      <x:c r="DM78" s="31" t="n">
        <x:v>0</x:v>
      </x:c>
      <x:c r="DN78" s="31" t="n">
        <x:v>0</x:v>
      </x:c>
      <x:c r="DO78" s="31" t="n">
        <x:v>0</x:v>
      </x:c>
      <x:c r="DP78" s="31" t="n">
        <x:v>0</x:v>
      </x:c>
      <x:c r="DQ78" s="31" t="n">
        <x:v>0</x:v>
      </x:c>
      <x:c r="DR78" s="31" t="n">
        <x:v>0</x:v>
      </x:c>
      <x:c r="DS78" s="31" t="n">
        <x:v>0</x:v>
      </x:c>
      <x:c r="DT78" s="31" t="n">
        <x:v>0</x:v>
      </x:c>
      <x:c r="DU78" s="31" t="n">
        <x:v>0</x:v>
      </x:c>
      <x:c r="DV78" s="31" t="n">
        <x:v>0</x:v>
      </x:c>
      <x:c r="DW78" s="31" t="n">
        <x:v>421.96833333333325</x:v>
      </x:c>
      <x:c r="DX78" s="31" t="n">
        <x:v>456.0722058853575</x:v>
      </x:c>
      <x:c r="DY78" s="31" t="n">
        <x:v>478.36201959681284</x:v>
      </x:c>
      <x:c r="DZ78" s="31" t="n">
        <x:v>472.9740518758035</x:v>
      </x:c>
      <x:c r="EA78" s="31" t="n">
        <x:v>414.69460099884185</x:v>
      </x:c>
      <x:c r="EB78" s="31" t="n">
        <x:v>419.3989500000002</x:v>
      </x:c>
      <x:c r="EC78" s="31" t="n">
        <x:v>406.97768636294364</x:v>
      </x:c>
      <x:c r="ED78" s="31" t="n">
        <x:v>1194.4148340334248</x:v>
      </x:c>
      <x:c r="EE78" s="31" t="n">
        <x:v>432.7969818818027</x:v>
      </x:c>
      <x:c r="EF78" s="31" t="n">
        <x:v>500.3566666666667</x:v>
      </x:c>
      <x:c r="EG78" s="31" t="n">
        <x:v>906.8367773250903</x:v>
      </x:c>
      <x:c r="EH78" s="31" t="n">
        <x:v>399.8339</x:v>
      </x:c>
      <x:c r="EI78" s="31" t="n">
        <x:v>421.2019674798613</x:v>
      </x:c>
      <x:c r="EJ78" s="31" t="n">
        <x:v>462.59613789336623</x:v>
      </x:c>
      <x:c r="EK78" s="31" t="n">
        <x:v>456.6904736854941</x:v>
      </x:c>
      <x:c r="EL78" s="31" t="n">
        <x:v>424.94879249827306</x:v>
      </x:c>
      <x:c r="EM78" s="31" t="n">
        <x:v>443.5983333333334</x:v>
      </x:c>
      <x:c r="EN78" s="31" t="n">
        <x:v>473.821630699961</x:v>
      </x:c>
      <x:c r="EO78" s="31" t="n">
        <x:v>442.99499999999995</x:v>
      </x:c>
      <x:c r="EP78" s="31" t="n">
        <x:f>SUM(B78:EO78)</x:f>
        <x:v>26882.98441162946</x:v>
      </x:c>
      <x:c r="EQ78" s="31" t="n">
        <x:v>13377.3766483959</x:v>
      </x:c>
    </x:row>
    <x:row r="79" ht="20" customHeight="1">
      <x:c r="A79" s="28" t="n">
        <x:v>45766</x:v>
      </x:c>
      <x:c r="B79" s="31" t="n">
        <x:v>423.58453935543105</x:v>
      </x:c>
      <x:c r="C79" s="31" t="n">
        <x:v>445.06526185071823</x:v>
      </x:c>
      <x:c r="D79" s="31" t="n">
        <x:v>444.4873909018678</x:v>
      </x:c>
      <x:c r="E79" s="31" t="n">
        <x:v>458.9443513192396</x:v>
      </x:c>
      <x:c r="F79" s="31" t="n">
        <x:v>424.1730726644169</x:v>
      </x:c>
      <x:c r="G79" s="31" t="n">
        <x:v>423.52287308224925</x:v>
      </x:c>
      <x:c r="H79" s="31" t="n">
        <x:v>409.4298709217925</x:v>
      </x:c>
      <x:c r="I79" s="31" t="n">
        <x:v>412.1763200843048</x:v>
      </x:c>
      <x:c r="J79" s="31" t="n">
        <x:v>419.715713428363</x:v>
      </x:c>
      <x:c r="K79" s="31" t="n">
        <x:v>435.29721608205267</x:v>
      </x:c>
      <x:c r="L79" s="31" t="n">
        <x:v>410.6589629074996</x:v>
      </x:c>
      <x:c r="M79" s="31" t="n">
        <x:v>383.8515486803453</x:v>
      </x:c>
      <x:c r="N79" s="31" t="n">
        <x:v>423.6981247197583</x:v>
      </x:c>
      <x:c r="O79" s="31" t="n">
        <x:v>418.57418825947616</x:v>
      </x:c>
      <x:c r="P79" s="31" t="n">
        <x:v>402.9066939980799</x:v>
      </x:c>
      <x:c r="Q79" s="31" t="n">
        <x:v>452.98301263209396</x:v>
      </x:c>
      <x:c r="R79" s="31" t="n">
        <x:v>456.7465960934684</x:v>
      </x:c>
      <x:c r="S79" s="31" t="n">
        <x:v>412.88734310162505</x:v>
      </x:c>
      <x:c r="T79" s="31" t="n">
        <x:v>445.3493500331193</x:v>
      </x:c>
      <x:c r="U79" s="31" t="n">
        <x:v>441.9256942137808</x:v>
      </x:c>
      <x:c r="V79" s="31" t="n">
        <x:v>436.373851602019</x:v>
      </x:c>
      <x:c r="W79" s="31" t="n">
        <x:v>471.92194656285244</x:v>
      </x:c>
      <x:c r="X79" s="31" t="n">
        <x:v>500.3228840332113</x:v>
      </x:c>
      <x:c r="Y79" s="31" t="n">
        <x:v>420.4055898703865</x:v>
      </x:c>
      <x:c r="Z79" s="31" t="n">
        <x:v>381.6171569520297</x:v>
      </x:c>
      <x:c r="AA79" s="31" t="n">
        <x:v>402.7799043729556</x:v>
      </x:c>
      <x:c r="AB79" s="31" t="n">
        <x:v>422.1967041194321</x:v>
      </x:c>
      <x:c r="AC79" s="31" t="n">
        <x:v>429.6107677238457</x:v>
      </x:c>
      <x:c r="AD79" s="31" t="n">
        <x:v>442.5855309523809</x:v>
      </x:c>
      <x:c r="AE79" s="31" t="n">
        <x:v>427.2784254323361</x:v>
      </x:c>
      <x:c r="AF79" s="31" t="n">
        <x:v>430.59212899916827</x:v>
      </x:c>
      <x:c r="AG79" s="31" t="n">
        <x:v>455.3129161752726</x:v>
      </x:c>
      <x:c r="AH79" s="31" t="n">
        <x:v>452.92276597630087</x:v>
      </x:c>
      <x:c r="AI79" s="31" t="n">
        <x:v>1233.717233388448</x:v>
      </x:c>
      <x:c r="AJ79" s="31" t="n">
        <x:v>0</x:v>
      </x:c>
      <x:c r="AK79" s="31" t="n">
        <x:v>0</x:v>
      </x:c>
      <x:c r="AL79" s="31" t="n">
        <x:v>0</x:v>
      </x:c>
      <x:c r="AM79" s="31" t="n">
        <x:v>0</x:v>
      </x:c>
      <x:c r="AN79" s="31" t="n">
        <x:v>0</x:v>
      </x:c>
      <x:c r="AO79" s="31" t="n">
        <x:v>0</x:v>
      </x:c>
      <x:c r="AP79" s="31" t="n">
        <x:v>0</x:v>
      </x:c>
      <x:c r="AQ79" s="31" t="n">
        <x:v>0</x:v>
      </x:c>
      <x:c r="AR79" s="31" t="n">
        <x:v>0</x:v>
      </x:c>
      <x:c r="AS79" s="31" t="n">
        <x:v>0</x:v>
      </x:c>
      <x:c r="AT79" s="31" t="n">
        <x:v>0</x:v>
      </x:c>
      <x:c r="AU79" s="31" t="n">
        <x:v>0</x:v>
      </x:c>
      <x:c r="AV79" s="31" t="n">
        <x:v>0</x:v>
      </x:c>
      <x:c r="AW79" s="31" t="n">
        <x:v>0</x:v>
      </x:c>
      <x:c r="AX79" s="31" t="n">
        <x:v>0</x:v>
      </x:c>
      <x:c r="AY79" s="31" t="n">
        <x:v>0</x:v>
      </x:c>
      <x:c r="AZ79" s="31" t="n">
        <x:v>0</x:v>
      </x:c>
      <x:c r="BA79" s="31" t="n">
        <x:v>0</x:v>
      </x:c>
      <x:c r="BB79" s="31" t="n">
        <x:v>0</x:v>
      </x:c>
      <x:c r="BC79" s="31" t="n">
        <x:v>0</x:v>
      </x:c>
      <x:c r="BD79" s="31" t="n">
        <x:v>0</x:v>
      </x:c>
      <x:c r="BE79" s="31" t="n">
        <x:v>0</x:v>
      </x:c>
      <x:c r="BF79" s="31" t="n">
        <x:v>0</x:v>
      </x:c>
      <x:c r="BG79" s="31" t="n">
        <x:v>0</x:v>
      </x:c>
      <x:c r="BH79" s="31" t="n">
        <x:v>0</x:v>
      </x:c>
      <x:c r="BI79" s="31" t="n">
        <x:v>0</x:v>
      </x:c>
      <x:c r="BJ79" s="31" t="n">
        <x:v>0</x:v>
      </x:c>
      <x:c r="BK79" s="31" t="n">
        <x:v>0</x:v>
      </x:c>
      <x:c r="BL79" s="31" t="n">
        <x:v>0</x:v>
      </x:c>
      <x:c r="BM79" s="31" t="n">
        <x:v>0</x:v>
      </x:c>
      <x:c r="BN79" s="31" t="n">
        <x:v>0</x:v>
      </x:c>
      <x:c r="BO79" s="31" t="n">
        <x:v>0</x:v>
      </x:c>
      <x:c r="BP79" s="31" t="n">
        <x:v>0</x:v>
      </x:c>
      <x:c r="BQ79" s="31" t="n">
        <x:v>0</x:v>
      </x:c>
      <x:c r="BR79" s="31" t="n">
        <x:v>0</x:v>
      </x:c>
      <x:c r="BS79" s="31" t="n">
        <x:v>0</x:v>
      </x:c>
      <x:c r="BT79" s="31" t="n">
        <x:v>0</x:v>
      </x:c>
      <x:c r="BU79" s="31" t="n">
        <x:v>0</x:v>
      </x:c>
      <x:c r="BV79" s="31" t="n">
        <x:v>0</x:v>
      </x:c>
      <x:c r="BW79" s="31" t="n">
        <x:v>0</x:v>
      </x:c>
      <x:c r="BX79" s="31" t="n">
        <x:v>0</x:v>
      </x:c>
      <x:c r="BY79" s="31" t="n">
        <x:v>0</x:v>
      </x:c>
      <x:c r="BZ79" s="31" t="n">
        <x:v>0</x:v>
      </x:c>
      <x:c r="CA79" s="31" t="n">
        <x:v>0</x:v>
      </x:c>
      <x:c r="CB79" s="31" t="n">
        <x:v>0</x:v>
      </x:c>
      <x:c r="CC79" s="31" t="n">
        <x:v>0</x:v>
      </x:c>
      <x:c r="CD79" s="31" t="n">
        <x:v>0</x:v>
      </x:c>
      <x:c r="CE79" s="31" t="n">
        <x:v>0</x:v>
      </x:c>
      <x:c r="CF79" s="31" t="n">
        <x:v>0</x:v>
      </x:c>
      <x:c r="CG79" s="31" t="n">
        <x:v>0</x:v>
      </x:c>
      <x:c r="CH79" s="31" t="n">
        <x:v>0</x:v>
      </x:c>
      <x:c r="CI79" s="31" t="n">
        <x:v>0</x:v>
      </x:c>
      <x:c r="CJ79" s="31" t="n">
        <x:v>0</x:v>
      </x:c>
      <x:c r="CK79" s="31" t="n">
        <x:v>0</x:v>
      </x:c>
      <x:c r="CL79" s="31" t="n">
        <x:v>0</x:v>
      </x:c>
      <x:c r="CM79" s="31" t="n">
        <x:v>0</x:v>
      </x:c>
      <x:c r="CN79" s="31" t="n">
        <x:v>0</x:v>
      </x:c>
      <x:c r="CO79" s="31" t="n">
        <x:v>0</x:v>
      </x:c>
      <x:c r="CP79" s="31" t="n">
        <x:v>0</x:v>
      </x:c>
      <x:c r="CQ79" s="31" t="n">
        <x:v>0</x:v>
      </x:c>
      <x:c r="CR79" s="31" t="n">
        <x:v>0</x:v>
      </x:c>
      <x:c r="CS79" s="31" t="n">
        <x:v>0</x:v>
      </x:c>
      <x:c r="CT79" s="31" t="n">
        <x:v>0</x:v>
      </x:c>
      <x:c r="CU79" s="31" t="n">
        <x:v>0</x:v>
      </x:c>
      <x:c r="CV79" s="31" t="n">
        <x:v>33.38506133664554</x:v>
      </x:c>
      <x:c r="CW79" s="31" t="n">
        <x:v>161.84511259100057</x:v>
      </x:c>
      <x:c r="CX79" s="31" t="n">
        <x:v>180.26850616832448</x:v>
      </x:c>
      <x:c r="CY79" s="31" t="n">
        <x:v>57.57589285714289</x:v>
      </x:c>
      <x:c r="CZ79" s="31" t="n">
        <x:v>100.08463183240188</x:v>
      </x:c>
      <x:c r="DA79" s="31" t="n">
        <x:v>188.95007857142852</x:v>
      </x:c>
      <x:c r="DB79" s="31" t="n">
        <x:v>223.54095238095238</x:v>
      </x:c>
      <x:c r="DC79" s="31" t="n">
        <x:v>257.1543155517556</x:v>
      </x:c>
      <x:c r="DD79" s="31" t="n">
        <x:v>0</x:v>
      </x:c>
      <x:c r="DE79" s="31" t="n">
        <x:v>0</x:v>
      </x:c>
      <x:c r="DF79" s="31" t="n">
        <x:v>0</x:v>
      </x:c>
      <x:c r="DG79" s="31" t="n">
        <x:v>0</x:v>
      </x:c>
      <x:c r="DH79" s="31" t="n">
        <x:v>0</x:v>
      </x:c>
      <x:c r="DI79" s="31" t="n">
        <x:v>0</x:v>
      </x:c>
      <x:c r="DJ79" s="31" t="n">
        <x:v>0</x:v>
      </x:c>
      <x:c r="DK79" s="31" t="n">
        <x:v>0</x:v>
      </x:c>
      <x:c r="DL79" s="31" t="n">
        <x:v>0</x:v>
      </x:c>
      <x:c r="DM79" s="31" t="n">
        <x:v>0</x:v>
      </x:c>
      <x:c r="DN79" s="31" t="n">
        <x:v>0</x:v>
      </x:c>
      <x:c r="DO79" s="31" t="n">
        <x:v>0</x:v>
      </x:c>
      <x:c r="DP79" s="31" t="n">
        <x:v>0</x:v>
      </x:c>
      <x:c r="DQ79" s="31" t="n">
        <x:v>0</x:v>
      </x:c>
      <x:c r="DR79" s="31" t="n">
        <x:v>0</x:v>
      </x:c>
      <x:c r="DS79" s="31" t="n">
        <x:v>0</x:v>
      </x:c>
      <x:c r="DT79" s="31" t="n">
        <x:v>0</x:v>
      </x:c>
      <x:c r="DU79" s="31" t="n">
        <x:v>0</x:v>
      </x:c>
      <x:c r="DV79" s="31" t="n">
        <x:v>0</x:v>
      </x:c>
      <x:c r="DW79" s="31" t="n">
        <x:v>443.56166666666655</x:v>
      </x:c>
      <x:c r="DX79" s="31" t="n">
        <x:v>481.46480742850326</x:v>
      </x:c>
      <x:c r="DY79" s="31" t="n">
        <x:v>505.61185072209616</x:v>
      </x:c>
      <x:c r="DZ79" s="31" t="n">
        <x:v>476.86499999999984</x:v>
      </x:c>
      <x:c r="EA79" s="31" t="n">
        <x:v>417.3505443026724</x:v>
      </x:c>
      <x:c r="EB79" s="31" t="n">
        <x:v>432.1843287005864</x:v>
      </x:c>
      <x:c r="EC79" s="31" t="n">
        <x:v>1198.5887799421146</x:v>
      </x:c>
      <x:c r="ED79" s="31" t="n">
        <x:v>1224.984017199614</x:v>
      </x:c>
      <x:c r="EE79" s="31" t="n">
        <x:v>412.3404786765633</x:v>
      </x:c>
      <x:c r="EF79" s="31" t="n">
        <x:v>1181.5552893639342</x:v>
      </x:c>
      <x:c r="EG79" s="31" t="n">
        <x:v>1245.2000775929398</x:v>
      </x:c>
      <x:c r="EH79" s="31" t="n">
        <x:v>1257.6033907022081</x:v>
      </x:c>
      <x:c r="EI79" s="31" t="n">
        <x:v>1214.406663268086</x:v>
      </x:c>
      <x:c r="EJ79" s="31" t="n">
        <x:v>684.4243342674779</x:v>
      </x:c>
      <x:c r="EK79" s="31" t="n">
        <x:v>1231.9597773153412</x:v>
      </x:c>
      <x:c r="EL79" s="31" t="n">
        <x:v>1217.6521057406005</x:v>
      </x:c>
      <x:c r="EM79" s="31" t="n">
        <x:v>1191.163233333334</x:v>
      </x:c>
      <x:c r="EN79" s="31" t="n">
        <x:v>464.71253061565164</x:v>
      </x:c>
      <x:c r="EO79" s="31" t="n">
        <x:v>593.0783333333333</x:v>
      </x:c>
      <x:c r="EP79" s="31" t="n">
        <x:f>SUM(B79:EO79)</x:f>
        <x:v>32531.1276909517</x:v>
      </x:c>
      <x:c r="EQ79" s="31" t="n">
        <x:v>15793.384073425974</x:v>
      </x:c>
    </x:row>
    <x:row r="80" ht="20" customHeight="1">
      <x:c r="A80" s="28" t="n">
        <x:v>45767</x:v>
      </x:c>
      <x:c r="B80" s="31" t="n">
        <x:v>809.4087574415789</x:v>
      </x:c>
      <x:c r="C80" s="31" t="n">
        <x:v>1363.989833335645</x:v>
      </x:c>
      <x:c r="D80" s="31" t="n">
        <x:v>605.8722980299411</x:v>
      </x:c>
      <x:c r="E80" s="31" t="n">
        <x:v>584.7197333333334</x:v>
      </x:c>
      <x:c r="F80" s="31" t="n">
        <x:v>594.8216264375578</x:v>
      </x:c>
      <x:c r="G80" s="31" t="n">
        <x:v>623.9828266676826</x:v>
      </x:c>
      <x:c r="H80" s="31" t="n">
        <x:v>588.2465166666669</x:v>
      </x:c>
      <x:c r="I80" s="31" t="n">
        <x:v>559.077397221246</x:v>
      </x:c>
      <x:c r="J80" s="31" t="n">
        <x:v>590.0016666666667</x:v>
      </x:c>
      <x:c r="K80" s="31" t="n">
        <x:v>618.4962666666667</x:v>
      </x:c>
      <x:c r="L80" s="31" t="n">
        <x:v>613.9915952671032</x:v>
      </x:c>
      <x:c r="M80" s="31" t="n">
        <x:v>618.5450000000001</x:v>
      </x:c>
      <x:c r="N80" s="31" t="n">
        <x:v>576.5416857927203</x:v>
      </x:c>
      <x:c r="O80" s="31" t="n">
        <x:v>600.7328833333337</x:v>
      </x:c>
      <x:c r="P80" s="31" t="n">
        <x:v>668.8217523271622</x:v>
      </x:c>
      <x:c r="Q80" s="31" t="n">
        <x:v>672.1632483765608</x:v>
      </x:c>
      <x:c r="R80" s="31" t="n">
        <x:v>621.4741746416245</x:v>
      </x:c>
      <x:c r="S80" s="31" t="n">
        <x:v>575.5457415493524</x:v>
      </x:c>
      <x:c r="T80" s="31" t="n">
        <x:v>590.2072666666669</x:v>
      </x:c>
      <x:c r="U80" s="31" t="n">
        <x:v>596.3360333333325</x:v>
      </x:c>
      <x:c r="V80" s="31" t="n">
        <x:v>610.2907180358519</x:v>
      </x:c>
      <x:c r="W80" s="31" t="n">
        <x:v>609.6175523809537</x:v>
      </x:c>
      <x:c r="X80" s="31" t="n">
        <x:v>641.3041714285717</x:v>
      </x:c>
      <x:c r="Y80" s="31" t="n">
        <x:v>615.3799999999993</x:v>
      </x:c>
      <x:c r="Z80" s="31" t="n">
        <x:v>577.5584285714248</x:v>
      </x:c>
      <x:c r="AA80" s="31" t="n">
        <x:v>597.7019261904779</x:v>
      </x:c>
      <x:c r="AB80" s="31" t="n">
        <x:v>645.1066666666653</x:v>
      </x:c>
      <x:c r="AC80" s="31" t="n">
        <x:v>613.5005523809522</x:v>
      </x:c>
      <x:c r="AD80" s="31" t="n">
        <x:v>630.8283333333328</x:v>
      </x:c>
      <x:c r="AE80" s="31" t="n">
        <x:v>609.7564880137257</x:v>
      </x:c>
      <x:c r="AF80" s="31" t="n">
        <x:v>648.242313249045</x:v>
      </x:c>
      <x:c r="AG80" s="31" t="n">
        <x:v>652.0595666666683</x:v>
      </x:c>
      <x:c r="AH80" s="31" t="n">
        <x:v>593.8433333333329</x:v>
      </x:c>
      <x:c r="AI80" s="31" t="n">
        <x:v>1351.8577245128856</x:v>
      </x:c>
      <x:c r="AJ80" s="31" t="n">
        <x:v>614.3140625566994</x:v>
      </x:c>
      <x:c r="AK80" s="31" t="n">
        <x:v>0</x:v>
      </x:c>
      <x:c r="AL80" s="31" t="n">
        <x:v>0</x:v>
      </x:c>
      <x:c r="AM80" s="31" t="n">
        <x:v>0</x:v>
      </x:c>
      <x:c r="AN80" s="31" t="n">
        <x:v>0</x:v>
      </x:c>
      <x:c r="AO80" s="31" t="n">
        <x:v>0</x:v>
      </x:c>
      <x:c r="AP80" s="31" t="n">
        <x:v>0</x:v>
      </x:c>
      <x:c r="AQ80" s="31" t="n">
        <x:v>0</x:v>
      </x:c>
      <x:c r="AR80" s="31" t="n">
        <x:v>0</x:v>
      </x:c>
      <x:c r="AS80" s="31" t="n">
        <x:v>0</x:v>
      </x:c>
      <x:c r="AT80" s="31" t="n">
        <x:v>0</x:v>
      </x:c>
      <x:c r="AU80" s="31" t="n">
        <x:v>0</x:v>
      </x:c>
      <x:c r="AV80" s="31" t="n">
        <x:v>0</x:v>
      </x:c>
      <x:c r="AW80" s="31" t="n">
        <x:v>0</x:v>
      </x:c>
      <x:c r="AX80" s="31" t="n">
        <x:v>0</x:v>
      </x:c>
      <x:c r="AY80" s="31" t="n">
        <x:v>0</x:v>
      </x:c>
      <x:c r="AZ80" s="31" t="n">
        <x:v>0</x:v>
      </x:c>
      <x:c r="BA80" s="31" t="n">
        <x:v>0</x:v>
      </x:c>
      <x:c r="BB80" s="31" t="n">
        <x:v>0</x:v>
      </x:c>
      <x:c r="BC80" s="31" t="n">
        <x:v>0</x:v>
      </x:c>
      <x:c r="BD80" s="31" t="n">
        <x:v>0</x:v>
      </x:c>
      <x:c r="BE80" s="31" t="n">
        <x:v>0</x:v>
      </x:c>
      <x:c r="BF80" s="31" t="n">
        <x:v>0</x:v>
      </x:c>
      <x:c r="BG80" s="31" t="n">
        <x:v>0</x:v>
      </x:c>
      <x:c r="BH80" s="31" t="n">
        <x:v>0</x:v>
      </x:c>
      <x:c r="BI80" s="31" t="n">
        <x:v>0</x:v>
      </x:c>
      <x:c r="BJ80" s="31" t="n">
        <x:v>0</x:v>
      </x:c>
      <x:c r="BK80" s="31" t="n">
        <x:v>0</x:v>
      </x:c>
      <x:c r="BL80" s="31" t="n">
        <x:v>0</x:v>
      </x:c>
      <x:c r="BM80" s="31" t="n">
        <x:v>0</x:v>
      </x:c>
      <x:c r="BN80" s="31" t="n">
        <x:v>0</x:v>
      </x:c>
      <x:c r="BO80" s="31" t="n">
        <x:v>0</x:v>
      </x:c>
      <x:c r="BP80" s="31" t="n">
        <x:v>467.1316981970395</x:v>
      </x:c>
      <x:c r="BQ80" s="31" t="n">
        <x:v>0</x:v>
      </x:c>
      <x:c r="BR80" s="31" t="n">
        <x:v>495.1244954250015</x:v>
      </x:c>
      <x:c r="BS80" s="31" t="n">
        <x:v>518.1925880952377</x:v>
      </x:c>
      <x:c r="BT80" s="31" t="n">
        <x:v>429.8153333333338</x:v>
      </x:c>
      <x:c r="BU80" s="31" t="n">
        <x:v>370.63976190476234</x:v>
      </x:c>
      <x:c r="BV80" s="31" t="n">
        <x:v>208.37960698224447</x:v>
      </x:c>
      <x:c r="BW80" s="31" t="n">
        <x:v>425.3261323610269</x:v>
      </x:c>
      <x:c r="BX80" s="31" t="n">
        <x:v>472.8724700727216</x:v>
      </x:c>
      <x:c r="BY80" s="31" t="n">
        <x:v>494.32711330867545</x:v>
      </x:c>
      <x:c r="BZ80" s="31" t="n">
        <x:v>0</x:v>
      </x:c>
      <x:c r="CA80" s="31" t="n">
        <x:v>0</x:v>
      </x:c>
      <x:c r="CB80" s="31" t="n">
        <x:v>0</x:v>
      </x:c>
      <x:c r="CC80" s="31" t="n">
        <x:v>0</x:v>
      </x:c>
      <x:c r="CD80" s="31" t="n">
        <x:v>0</x:v>
      </x:c>
      <x:c r="CE80" s="31" t="n">
        <x:v>0</x:v>
      </x:c>
      <x:c r="CF80" s="31" t="n">
        <x:v>0</x:v>
      </x:c>
      <x:c r="CG80" s="31" t="n">
        <x:v>0</x:v>
      </x:c>
      <x:c r="CH80" s="31" t="n">
        <x:v>0</x:v>
      </x:c>
      <x:c r="CI80" s="31" t="n">
        <x:v>0</x:v>
      </x:c>
      <x:c r="CJ80" s="31" t="n">
        <x:v>0</x:v>
      </x:c>
      <x:c r="CK80" s="31" t="n">
        <x:v>0</x:v>
      </x:c>
      <x:c r="CL80" s="31" t="n">
        <x:v>0</x:v>
      </x:c>
      <x:c r="CM80" s="31" t="n">
        <x:v>137.29895561575765</x:v>
      </x:c>
      <x:c r="CN80" s="31" t="n">
        <x:v>457.5577251871686</x:v>
      </x:c>
      <x:c r="CO80" s="31" t="n">
        <x:v>168.39359285135143</x:v>
      </x:c>
      <x:c r="CP80" s="31" t="n">
        <x:v>268.57595206297236</x:v>
      </x:c>
      <x:c r="CQ80" s="31" t="n">
        <x:v>333.28623628170686</x:v>
      </x:c>
      <x:c r="CR80" s="31" t="n">
        <x:v>424.34294141797943</x:v>
      </x:c>
      <x:c r="CS80" s="31" t="n">
        <x:v>439.9817490900237</x:v>
      </x:c>
      <x:c r="CT80" s="31" t="n">
        <x:v>483.64699971068364</x:v>
      </x:c>
      <x:c r="CU80" s="31" t="n">
        <x:v>492.4231760280067</x:v>
      </x:c>
      <x:c r="CV80" s="31" t="n">
        <x:v>465.41755319700184</x:v>
      </x:c>
      <x:c r="CW80" s="31" t="n">
        <x:v>563.8897045775037</x:v>
      </x:c>
      <x:c r="CX80" s="31" t="n">
        <x:v>634.2545908667145</x:v>
      </x:c>
      <x:c r="CY80" s="31" t="n">
        <x:v>650.3362147294914</x:v>
      </x:c>
      <x:c r="CZ80" s="31" t="n">
        <x:v>689.2426107158465</x:v>
      </x:c>
      <x:c r="DA80" s="31" t="n">
        <x:v>764.6210554936553</x:v>
      </x:c>
      <x:c r="DB80" s="31" t="n">
        <x:v>783.404399989554</x:v>
      </x:c>
      <x:c r="DC80" s="31" t="n">
        <x:v>888.239231823897</x:v>
      </x:c>
      <x:c r="DD80" s="31" t="n">
        <x:v>809.3380721644111</x:v>
      </x:c>
      <x:c r="DE80" s="31" t="n">
        <x:v>632.7170513688088</x:v>
      </x:c>
      <x:c r="DF80" s="31" t="n">
        <x:v>588.1317880952429</x:v>
      </x:c>
      <x:c r="DG80" s="31" t="n">
        <x:v>650.8640937941436</x:v>
      </x:c>
      <x:c r="DH80" s="31" t="n">
        <x:v>707.4483333333332</x:v>
      </x:c>
      <x:c r="DI80" s="31" t="n">
        <x:v>712.824988095238</x:v>
      </x:c>
      <x:c r="DJ80" s="31" t="n">
        <x:v>270.49108811786715</x:v>
      </x:c>
      <x:c r="DK80" s="31" t="n">
        <x:v>0</x:v>
      </x:c>
      <x:c r="DL80" s="31" t="n">
        <x:v>0</x:v>
      </x:c>
      <x:c r="DM80" s="31" t="n">
        <x:v>0</x:v>
      </x:c>
      <x:c r="DN80" s="31" t="n">
        <x:v>0</x:v>
      </x:c>
      <x:c r="DO80" s="31" t="n">
        <x:v>0</x:v>
      </x:c>
      <x:c r="DP80" s="31" t="n">
        <x:v>0</x:v>
      </x:c>
      <x:c r="DQ80" s="31" t="n">
        <x:v>0</x:v>
      </x:c>
      <x:c r="DR80" s="31" t="n">
        <x:v>0</x:v>
      </x:c>
      <x:c r="DS80" s="31" t="n">
        <x:v>0</x:v>
      </x:c>
      <x:c r="DT80" s="31" t="n">
        <x:v>0</x:v>
      </x:c>
      <x:c r="DU80" s="31" t="n">
        <x:v>0</x:v>
      </x:c>
      <x:c r="DV80" s="31" t="n">
        <x:v>737.4982833333332</x:v>
      </x:c>
      <x:c r="DW80" s="31" t="n">
        <x:v>774.3154298999144</x:v>
      </x:c>
      <x:c r="DX80" s="31" t="n">
        <x:v>779.3701046167488</x:v>
      </x:c>
      <x:c r="DY80" s="31" t="n">
        <x:v>751.996318861047</x:v>
      </x:c>
      <x:c r="DZ80" s="31" t="n">
        <x:v>719.1846009290268</x:v>
      </x:c>
      <x:c r="EA80" s="31" t="n">
        <x:v>710.0683459536255</x:v>
      </x:c>
      <x:c r="EB80" s="31" t="n">
        <x:v>680.7360038651569</x:v>
      </x:c>
      <x:c r="EC80" s="31" t="n">
        <x:v>1354.673281220563</x:v>
      </x:c>
      <x:c r="ED80" s="31" t="n">
        <x:v>1345.9740420207274</x:v>
      </x:c>
      <x:c r="EE80" s="31" t="n">
        <x:v>552.8845031722713</x:v>
      </x:c>
      <x:c r="EF80" s="31" t="n">
        <x:v>1313.354003128841</x:v>
      </x:c>
      <x:c r="EG80" s="31" t="n">
        <x:v>1357.40005325574</x:v>
      </x:c>
      <x:c r="EH80" s="31" t="n">
        <x:v>1385.6686953878796</x:v>
      </x:c>
      <x:c r="EI80" s="31" t="n">
        <x:v>1364.4096216403916</x:v>
      </x:c>
      <x:c r="EJ80" s="31" t="n">
        <x:v>997.2326219585609</x:v>
      </x:c>
      <x:c r="EK80" s="31" t="n">
        <x:v>1303.3855499999993</x:v>
      </x:c>
      <x:c r="EL80" s="31" t="n">
        <x:v>1357.0041186806518</x:v>
      </x:c>
      <x:c r="EM80" s="31" t="n">
        <x:v>1387.3490518576884</x:v>
      </x:c>
      <x:c r="EN80" s="31" t="n">
        <x:v>570.5494166666668</x:v>
      </x:c>
      <x:c r="EO80" s="31" t="n">
        <x:v>552.2549999999995</x:v>
      </x:c>
      <x:c r="EP80" s="31" t="n">
        <x:f>SUM(B80:EO80)</x:f>
        <x:v>59978.18449181269</x:v>
      </x:c>
      <x:c r="EQ80" s="31" t="n">
        <x:v>35876.745750584</x:v>
      </x:c>
    </x:row>
    <x:row r="81" ht="20" customHeight="1">
      <x:c r="A81" s="28" t="n">
        <x:v>45768</x:v>
      </x:c>
      <x:c r="B81" s="31" t="n">
        <x:v>688.8688552544293</x:v>
      </x:c>
      <x:c r="C81" s="31" t="n">
        <x:v>1353.6717503782208</x:v>
      </x:c>
      <x:c r="D81" s="31" t="n">
        <x:v>574.0816151843436</x:v>
      </x:c>
      <x:c r="E81" s="31" t="n">
        <x:v>670.8312989619327</x:v>
      </x:c>
      <x:c r="F81" s="31" t="n">
        <x:v>645.10505</x:v>
      </x:c>
      <x:c r="G81" s="31" t="n">
        <x:v>548.1884164502394</x:v>
      </x:c>
      <x:c r="H81" s="31" t="n">
        <x:v>616.3019166666667</x:v>
      </x:c>
      <x:c r="I81" s="31" t="n">
        <x:v>662.3800166666666</x:v>
      </x:c>
      <x:c r="J81" s="31" t="n">
        <x:v>601.6766666666668</x:v>
      </x:c>
      <x:c r="K81" s="31" t="n">
        <x:v>594.2405463179874</x:v>
      </x:c>
      <x:c r="L81" s="31" t="n">
        <x:v>600.1690127487635</x:v>
      </x:c>
      <x:c r="M81" s="31" t="n">
        <x:v>599.2150783544474</x:v>
      </x:c>
      <x:c r="N81" s="31" t="n">
        <x:v>662.0436314616935</x:v>
      </x:c>
      <x:c r="O81" s="31" t="n">
        <x:v>669.1358350215154</x:v>
      </x:c>
      <x:c r="P81" s="31" t="n">
        <x:v>659.2068618751636</x:v>
      </x:c>
      <x:c r="Q81" s="31" t="n">
        <x:v>627.2619999999997</x:v>
      </x:c>
      <x:c r="R81" s="31" t="n">
        <x:v>645.7132499999998</x:v>
      </x:c>
      <x:c r="S81" s="31" t="n">
        <x:v>660.9499999999995</x:v>
      </x:c>
      <x:c r="T81" s="31" t="n">
        <x:v>588.922893749951</x:v>
      </x:c>
      <x:c r="U81" s="31" t="n">
        <x:v>561.3142385403352</x:v>
      </x:c>
      <x:c r="V81" s="31" t="n">
        <x:v>631.0686091157944</x:v>
      </x:c>
      <x:c r="W81" s="31" t="n">
        <x:v>629.0477924174508</x:v>
      </x:c>
      <x:c r="X81" s="31" t="n">
        <x:v>621.3770023809551</x:v>
      </x:c>
      <x:c r="Y81" s="31" t="n">
        <x:v>613.6177639762653</x:v>
      </x:c>
      <x:c r="Z81" s="31" t="n">
        <x:v>662.4411453597992</x:v>
      </x:c>
      <x:c r="AA81" s="31" t="n">
        <x:v>629.4218343051592</x:v>
      </x:c>
      <x:c r="AB81" s="31" t="n">
        <x:v>623.8603839722756</x:v>
      </x:c>
      <x:c r="AC81" s="31" t="n">
        <x:v>631.7930701203919</x:v>
      </x:c>
      <x:c r="AD81" s="31" t="n">
        <x:v>668.9979302499554</x:v>
      </x:c>
      <x:c r="AE81" s="31" t="n">
        <x:v>685.8752471379556</x:v>
      </x:c>
      <x:c r="AF81" s="31" t="n">
        <x:v>671.2497190476178</x:v>
      </x:c>
      <x:c r="AG81" s="31" t="n">
        <x:v>646.141433333335</x:v>
      </x:c>
      <x:c r="AH81" s="31" t="n">
        <x:v>607.7699999999985</x:v>
      </x:c>
      <x:c r="AI81" s="31" t="n">
        <x:v>1389.626542857144</x:v>
      </x:c>
      <x:c r="AJ81" s="31" t="n">
        <x:v>628.2715589956239</x:v>
      </x:c>
      <x:c r="AK81" s="31" t="n">
        <x:v>0</x:v>
      </x:c>
      <x:c r="AL81" s="31" t="n">
        <x:v>0</x:v>
      </x:c>
      <x:c r="AM81" s="31" t="n">
        <x:v>0</x:v>
      </x:c>
      <x:c r="AN81" s="31" t="n">
        <x:v>0</x:v>
      </x:c>
      <x:c r="AO81" s="31" t="n">
        <x:v>0</x:v>
      </x:c>
      <x:c r="AP81" s="31" t="n">
        <x:v>0</x:v>
      </x:c>
      <x:c r="AQ81" s="31" t="n">
        <x:v>0</x:v>
      </x:c>
      <x:c r="AR81" s="31" t="n">
        <x:v>0</x:v>
      </x:c>
      <x:c r="AS81" s="31" t="n">
        <x:v>0</x:v>
      </x:c>
      <x:c r="AT81" s="31" t="n">
        <x:v>0</x:v>
      </x:c>
      <x:c r="AU81" s="31" t="n">
        <x:v>0</x:v>
      </x:c>
      <x:c r="AV81" s="31" t="n">
        <x:v>0</x:v>
      </x:c>
      <x:c r="AW81" s="31" t="n">
        <x:v>0</x:v>
      </x:c>
      <x:c r="AX81" s="31" t="n">
        <x:v>0</x:v>
      </x:c>
      <x:c r="AY81" s="31" t="n">
        <x:v>0</x:v>
      </x:c>
      <x:c r="AZ81" s="31" t="n">
        <x:v>0</x:v>
      </x:c>
      <x:c r="BA81" s="31" t="n">
        <x:v>0</x:v>
      </x:c>
      <x:c r="BB81" s="31" t="n">
        <x:v>0</x:v>
      </x:c>
      <x:c r="BC81" s="31" t="n">
        <x:v>0</x:v>
      </x:c>
      <x:c r="BD81" s="31" t="n">
        <x:v>0</x:v>
      </x:c>
      <x:c r="BE81" s="31" t="n">
        <x:v>0</x:v>
      </x:c>
      <x:c r="BF81" s="31" t="n">
        <x:v>0</x:v>
      </x:c>
      <x:c r="BG81" s="31" t="n">
        <x:v>0</x:v>
      </x:c>
      <x:c r="BH81" s="31" t="n">
        <x:v>0</x:v>
      </x:c>
      <x:c r="BI81" s="31" t="n">
        <x:v>0</x:v>
      </x:c>
      <x:c r="BJ81" s="31" t="n">
        <x:v>0</x:v>
      </x:c>
      <x:c r="BK81" s="31" t="n">
        <x:v>0</x:v>
      </x:c>
      <x:c r="BL81" s="31" t="n">
        <x:v>0</x:v>
      </x:c>
      <x:c r="BM81" s="31" t="n">
        <x:v>0</x:v>
      </x:c>
      <x:c r="BN81" s="31" t="n">
        <x:v>0</x:v>
      </x:c>
      <x:c r="BO81" s="31" t="n">
        <x:v>102.55163731096174</x:v>
      </x:c>
      <x:c r="BP81" s="31" t="n">
        <x:v>464.6250374203918</x:v>
      </x:c>
      <x:c r="BQ81" s="31" t="n">
        <x:v>377.6905088642005</x:v>
      </x:c>
      <x:c r="BR81" s="31" t="n">
        <x:v>319.3974250727488</x:v>
      </x:c>
      <x:c r="BS81" s="31" t="n">
        <x:v>401.9744068354382</x:v>
      </x:c>
      <x:c r="BT81" s="31" t="n">
        <x:v>420.05255238095333</x:v>
      </x:c>
      <x:c r="BU81" s="31" t="n">
        <x:v>402.1987269439969</x:v>
      </x:c>
      <x:c r="BV81" s="31" t="n">
        <x:v>283.36006854460334</x:v>
      </x:c>
      <x:c r="BW81" s="31" t="n">
        <x:v>465.1833950649599</x:v>
      </x:c>
      <x:c r="BX81" s="31" t="n">
        <x:v>430.7557680901322</x:v>
      </x:c>
      <x:c r="BY81" s="31" t="n">
        <x:v>373.0555648260766</x:v>
      </x:c>
      <x:c r="BZ81" s="31" t="n">
        <x:v>0</x:v>
      </x:c>
      <x:c r="CA81" s="31" t="n">
        <x:v>0</x:v>
      </x:c>
      <x:c r="CB81" s="31" t="n">
        <x:v>0</x:v>
      </x:c>
      <x:c r="CC81" s="31" t="n">
        <x:v>0</x:v>
      </x:c>
      <x:c r="CD81" s="31" t="n">
        <x:v>0</x:v>
      </x:c>
      <x:c r="CE81" s="31" t="n">
        <x:v>0</x:v>
      </x:c>
      <x:c r="CF81" s="31" t="n">
        <x:v>0</x:v>
      </x:c>
      <x:c r="CG81" s="31" t="n">
        <x:v>0</x:v>
      </x:c>
      <x:c r="CH81" s="31" t="n">
        <x:v>0</x:v>
      </x:c>
      <x:c r="CI81" s="31" t="n">
        <x:v>0</x:v>
      </x:c>
      <x:c r="CJ81" s="31" t="n">
        <x:v>0</x:v>
      </x:c>
      <x:c r="CK81" s="31" t="n">
        <x:v>0</x:v>
      </x:c>
      <x:c r="CL81" s="31" t="n">
        <x:v>0</x:v>
      </x:c>
      <x:c r="CM81" s="31" t="n">
        <x:v>30.83484375803476</x:v>
      </x:c>
      <x:c r="CN81" s="31" t="n">
        <x:v>180.21547226569893</x:v>
      </x:c>
      <x:c r="CO81" s="31" t="n">
        <x:v>158.62927260018992</x:v>
      </x:c>
      <x:c r="CP81" s="31" t="n">
        <x:v>182.3049892067118</x:v>
      </x:c>
      <x:c r="CQ81" s="31" t="n">
        <x:v>229.06714635817158</x:v>
      </x:c>
      <x:c r="CR81" s="31" t="n">
        <x:v>308.88479285714453</x:v>
      </x:c>
      <x:c r="CS81" s="31" t="n">
        <x:v>352.97256110641536</x:v>
      </x:c>
      <x:c r="CT81" s="31" t="n">
        <x:v>491.47306428571625</x:v>
      </x:c>
      <x:c r="CU81" s="31" t="n">
        <x:v>496.283910666656</x:v>
      </x:c>
      <x:c r="CV81" s="31" t="n">
        <x:v>499.45357067961726</x:v>
      </x:c>
      <x:c r="CW81" s="31" t="n">
        <x:v>531.6841642857136</x:v>
      </x:c>
      <x:c r="CX81" s="31" t="n">
        <x:v>579.5963142857141</x:v>
      </x:c>
      <x:c r="CY81" s="31" t="n">
        <x:v>635.3827278078865</x:v>
      </x:c>
      <x:c r="CZ81" s="31" t="n">
        <x:v>717.6950560491963</x:v>
      </x:c>
      <x:c r="DA81" s="31" t="n">
        <x:v>797.9657369085088</x:v>
      </x:c>
      <x:c r="DB81" s="31" t="n">
        <x:v>766.2101033542338</x:v>
      </x:c>
      <x:c r="DC81" s="31" t="n">
        <x:v>964.5694362428073</x:v>
      </x:c>
      <x:c r="DD81" s="31" t="n">
        <x:v>801.4647257986262</x:v>
      </x:c>
      <x:c r="DE81" s="31" t="n">
        <x:v>582.5636981771486</x:v>
      </x:c>
      <x:c r="DF81" s="31" t="n">
        <x:v>584.5637481208101</x:v>
      </x:c>
      <x:c r="DG81" s="31" t="n">
        <x:v>684.3807642857145</x:v>
      </x:c>
      <x:c r="DH81" s="31" t="n">
        <x:v>674.5483333333333</x:v>
      </x:c>
      <x:c r="DI81" s="31" t="n">
        <x:v>719.9474500000002</x:v>
      </x:c>
      <x:c r="DJ81" s="31" t="n">
        <x:v>458.3281208849167</x:v>
      </x:c>
      <x:c r="DK81" s="31" t="n">
        <x:v>0</x:v>
      </x:c>
      <x:c r="DL81" s="31" t="n">
        <x:v>0</x:v>
      </x:c>
      <x:c r="DM81" s="31" t="n">
        <x:v>0</x:v>
      </x:c>
      <x:c r="DN81" s="31" t="n">
        <x:v>0</x:v>
      </x:c>
      <x:c r="DO81" s="31" t="n">
        <x:v>0</x:v>
      </x:c>
      <x:c r="DP81" s="31" t="n">
        <x:v>0</x:v>
      </x:c>
      <x:c r="DQ81" s="31" t="n">
        <x:v>0</x:v>
      </x:c>
      <x:c r="DR81" s="31" t="n">
        <x:v>0</x:v>
      </x:c>
      <x:c r="DS81" s="31" t="n">
        <x:v>0</x:v>
      </x:c>
      <x:c r="DT81" s="31" t="n">
        <x:v>0</x:v>
      </x:c>
      <x:c r="DU81" s="31" t="n">
        <x:v>0</x:v>
      </x:c>
      <x:c r="DV81" s="31" t="n">
        <x:v>719.7694666666667</x:v>
      </x:c>
      <x:c r="DW81" s="31" t="n">
        <x:v>723.7983333333334</x:v>
      </x:c>
      <x:c r="DX81" s="31" t="n">
        <x:v>722.4771384186098</x:v>
      </x:c>
      <x:c r="DY81" s="31" t="n">
        <x:v>692.1374573075335</x:v>
      </x:c>
      <x:c r="DZ81" s="31" t="n">
        <x:v>725.5851528962559</x:v>
      </x:c>
      <x:c r="EA81" s="31" t="n">
        <x:v>770.9826811515687</x:v>
      </x:c>
      <x:c r="EB81" s="31" t="n">
        <x:v>718.3331999999999</x:v>
      </x:c>
      <x:c r="EC81" s="31" t="n">
        <x:v>1355.4874081237833</x:v>
      </x:c>
      <x:c r="ED81" s="31" t="n">
        <x:v>1328.4398792947138</x:v>
      </x:c>
      <x:c r="EE81" s="31" t="n">
        <x:v>582.8295692032557</x:v>
      </x:c>
      <x:c r="EF81" s="31" t="n">
        <x:v>1384.321666666667</x:v>
      </x:c>
      <x:c r="EG81" s="31" t="n">
        <x:v>1331.0556613654655</x:v>
      </x:c>
      <x:c r="EH81" s="31" t="n">
        <x:v>1318.1321</x:v>
      </x:c>
      <x:c r="EI81" s="31" t="n">
        <x:v>1324.7216666666666</x:v>
      </x:c>
      <x:c r="EJ81" s="31" t="n">
        <x:v>786.3151365160246</x:v>
      </x:c>
      <x:c r="EK81" s="31" t="n">
        <x:v>1375.5125992898716</x:v>
      </x:c>
      <x:c r="EL81" s="31" t="n">
        <x:v>1358.0468113749796</x:v>
      </x:c>
      <x:c r="EM81" s="31" t="n">
        <x:v>1346.7462805640735</x:v>
      </x:c>
      <x:c r="EN81" s="31" t="n">
        <x:v>568.6534743812248</x:v>
      </x:c>
      <x:c r="EO81" s="31" t="n">
        <x:v>550.6149186889179</x:v>
      </x:c>
      <x:c r="EP81" s="31" t="n">
        <x:f>SUM(B81:EO81)</x:f>
        <x:v>59723.66466415176</x:v>
      </x:c>
      <x:c r="EQ81" s="31" t="n">
        <x:v>35677.68902229395</x:v>
      </x:c>
    </x:row>
    <x:row r="82" ht="20" customHeight="1">
      <x:c r="A82" s="28" t="n">
        <x:v>45769</x:v>
      </x:c>
      <x:c r="B82" s="31" t="n">
        <x:v>1183.094676050626</x:v>
      </x:c>
      <x:c r="C82" s="31" t="n">
        <x:v>1366.7919453887976</x:v>
      </x:c>
      <x:c r="D82" s="31" t="n">
        <x:v>554.3999999999997</x:v>
      </x:c>
      <x:c r="E82" s="31" t="n">
        <x:v>557.5684016688487</x:v>
      </x:c>
      <x:c r="F82" s="31" t="n">
        <x:v>548.4376963642034</x:v>
      </x:c>
      <x:c r="G82" s="31" t="n">
        <x:v>546.0415340960982</x:v>
      </x:c>
      <x:c r="H82" s="31" t="n">
        <x:v>585.0823666666666</x:v>
      </x:c>
      <x:c r="I82" s="31" t="n">
        <x:v>652.2961666666664</x:v>
      </x:c>
      <x:c r="J82" s="31" t="n">
        <x:v>644.1082767697329</x:v>
      </x:c>
      <x:c r="K82" s="31" t="n">
        <x:v>585.6217833333334</x:v>
      </x:c>
      <x:c r="L82" s="31" t="n">
        <x:v>619.9358195466449</x:v>
      </x:c>
      <x:c r="M82" s="31" t="n">
        <x:v>627.4983333333336</x:v>
      </x:c>
      <x:c r="N82" s="31" t="n">
        <x:v>597.8489288812299</x:v>
      </x:c>
      <x:c r="O82" s="31" t="n">
        <x:v>597.1648667007104</x:v>
      </x:c>
      <x:c r="P82" s="31" t="n">
        <x:v>634.6466666666666</x:v>
      </x:c>
      <x:c r="Q82" s="31" t="n">
        <x:v>610.439500947172</x:v>
      </x:c>
      <x:c r="R82" s="31" t="n">
        <x:v>613.3855630399302</x:v>
      </x:c>
      <x:c r="S82" s="31" t="n">
        <x:v>622.8933333333333</x:v>
      </x:c>
      <x:c r="T82" s="31" t="n">
        <x:v>624.8374499999999</x:v>
      </x:c>
      <x:c r="U82" s="31" t="n">
        <x:v>616.7715704148271</x:v>
      </x:c>
      <x:c r="V82" s="31" t="n">
        <x:v>600.3383333333335</x:v>
      </x:c>
      <x:c r="W82" s="31" t="n">
        <x:v>589.4566961154306</x:v>
      </x:c>
      <x:c r="X82" s="31" t="n">
        <x:v>602.1192115426383</x:v>
      </x:c>
      <x:c r="Y82" s="31" t="n">
        <x:v>650.2667255187744</x:v>
      </x:c>
      <x:c r="Z82" s="31" t="n">
        <x:v>647.5396714285715</x:v>
      </x:c>
      <x:c r="AA82" s="31" t="n">
        <x:v>614.59199958241</x:v>
      </x:c>
      <x:c r="AB82" s="31" t="n">
        <x:v>608.0516078472789</x:v>
      </x:c>
      <x:c r="AC82" s="31" t="n">
        <x:v>614.003899933013</x:v>
      </x:c>
      <x:c r="AD82" s="31" t="n">
        <x:v>642.8247499999999</x:v>
      </x:c>
      <x:c r="AE82" s="31" t="n">
        <x:v>627.35314727604</x:v>
      </x:c>
      <x:c r="AF82" s="31" t="n">
        <x:v>607.1115642857143</x:v>
      </x:c>
      <x:c r="AG82" s="31" t="n">
        <x:v>639.6604751797241</x:v>
      </x:c>
      <x:c r="AH82" s="31" t="n">
        <x:v>672.2150000000001</x:v>
      </x:c>
      <x:c r="AI82" s="31" t="n">
        <x:v>1379.5614487236433</x:v>
      </x:c>
      <x:c r="AJ82" s="31" t="n">
        <x:v>603.5813045452152</x:v>
      </x:c>
      <x:c r="AK82" s="31" t="n">
        <x:v>0</x:v>
      </x:c>
      <x:c r="AL82" s="31" t="n">
        <x:v>0</x:v>
      </x:c>
      <x:c r="AM82" s="31" t="n">
        <x:v>0</x:v>
      </x:c>
      <x:c r="AN82" s="31" t="n">
        <x:v>0</x:v>
      </x:c>
      <x:c r="AO82" s="31" t="n">
        <x:v>0</x:v>
      </x:c>
      <x:c r="AP82" s="31" t="n">
        <x:v>0</x:v>
      </x:c>
      <x:c r="AQ82" s="31" t="n">
        <x:v>0</x:v>
      </x:c>
      <x:c r="AR82" s="31" t="n">
        <x:v>0</x:v>
      </x:c>
      <x:c r="AS82" s="31" t="n">
        <x:v>0</x:v>
      </x:c>
      <x:c r="AT82" s="31" t="n">
        <x:v>0</x:v>
      </x:c>
      <x:c r="AU82" s="31" t="n">
        <x:v>0</x:v>
      </x:c>
      <x:c r="AV82" s="31" t="n">
        <x:v>0</x:v>
      </x:c>
      <x:c r="AW82" s="31" t="n">
        <x:v>0</x:v>
      </x:c>
      <x:c r="AX82" s="31" t="n">
        <x:v>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1" t="n">
        <x:v>0</x:v>
      </x:c>
      <x:c r="BG82" s="31" t="n">
        <x:v>0</x:v>
      </x:c>
      <x:c r="BH82" s="31" t="n">
        <x:v>0</x:v>
      </x:c>
      <x:c r="BI82" s="31" t="n">
        <x:v>0</x:v>
      </x:c>
      <x:c r="BJ82" s="31" t="n">
        <x:v>0</x:v>
      </x:c>
      <x:c r="BK82" s="31" t="n">
        <x:v>0</x:v>
      </x:c>
      <x:c r="BL82" s="31" t="n">
        <x:v>0</x:v>
      </x:c>
      <x:c r="BM82" s="31" t="n">
        <x:v>0</x:v>
      </x:c>
      <x:c r="BN82" s="31" t="n">
        <x:v>0</x:v>
      </x:c>
      <x:c r="BO82" s="31" t="n">
        <x:v>0</x:v>
      </x:c>
      <x:c r="BP82" s="31" t="n">
        <x:v>425.00715363306483</x:v>
      </x:c>
      <x:c r="BQ82" s="31" t="n">
        <x:v>0</x:v>
      </x:c>
      <x:c r="BR82" s="31" t="n">
        <x:v>0</x:v>
      </x:c>
      <x:c r="BS82" s="31" t="n">
        <x:v>352.33590839939103</x:v>
      </x:c>
      <x:c r="BT82" s="31" t="n">
        <x:v>363.635652050224</x:v>
      </x:c>
      <x:c r="BU82" s="31" t="n">
        <x:v>331.550892857143</x:v>
      </x:c>
      <x:c r="BV82" s="31" t="n">
        <x:v>0</x:v>
      </x:c>
      <x:c r="BW82" s="31" t="n">
        <x:v>355.5404628981182</x:v>
      </x:c>
      <x:c r="BX82" s="31" t="n">
        <x:v>359.02672894249196</x:v>
      </x:c>
      <x:c r="BY82" s="31" t="n">
        <x:v>333.25821402737347</x:v>
      </x:c>
      <x:c r="BZ82" s="31" t="n">
        <x:v>0</x:v>
      </x:c>
      <x:c r="CA82" s="31" t="n">
        <x:v>0</x:v>
      </x:c>
      <x:c r="CB82" s="31" t="n">
        <x:v>0</x:v>
      </x:c>
      <x:c r="CC82" s="31" t="n">
        <x:v>0</x:v>
      </x:c>
      <x:c r="CD82" s="31" t="n">
        <x:v>0</x:v>
      </x:c>
      <x:c r="CE82" s="31" t="n">
        <x:v>0</x:v>
      </x:c>
      <x:c r="CF82" s="31" t="n">
        <x:v>0</x:v>
      </x:c>
      <x:c r="CG82" s="31" t="n">
        <x:v>0</x:v>
      </x:c>
      <x:c r="CH82" s="31" t="n">
        <x:v>0</x:v>
      </x:c>
      <x:c r="CI82" s="31" t="n">
        <x:v>0</x:v>
      </x:c>
      <x:c r="CJ82" s="31" t="n">
        <x:v>0</x:v>
      </x:c>
      <x:c r="CK82" s="31" t="n">
        <x:v>0</x:v>
      </x:c>
      <x:c r="CL82" s="31" t="n">
        <x:v>0</x:v>
      </x:c>
      <x:c r="CM82" s="31" t="n">
        <x:v>116.42345238095618</x:v>
      </x:c>
      <x:c r="CN82" s="31" t="n">
        <x:v>150.15257619047847</x:v>
      </x:c>
      <x:c r="CO82" s="31" t="n">
        <x:v>182.90107851855598</x:v>
      </x:c>
      <x:c r="CP82" s="31" t="n">
        <x:v>225.65509508258535</x:v>
      </x:c>
      <x:c r="CQ82" s="31" t="n">
        <x:v>252.90900568430243</x:v>
      </x:c>
      <x:c r="CR82" s="31" t="n">
        <x:v>300.5397204951232</x:v>
      </x:c>
      <x:c r="CS82" s="31" t="n">
        <x:v>346.0227568923893</x:v>
      </x:c>
      <x:c r="CT82" s="31" t="n">
        <x:v>425.98249971248663</x:v>
      </x:c>
      <x:c r="CU82" s="31" t="n">
        <x:v>495.7472588911623</x:v>
      </x:c>
      <x:c r="CV82" s="31" t="n">
        <x:v>532.6994447351539</x:v>
      </x:c>
      <x:c r="CW82" s="31" t="n">
        <x:v>524.4469567675511</x:v>
      </x:c>
      <x:c r="CX82" s="31" t="n">
        <x:v>572.38756071982</x:v>
      </x:c>
      <x:c r="CY82" s="31" t="n">
        <x:v>660.7753938899297</x:v>
      </x:c>
      <x:c r="CZ82" s="31" t="n">
        <x:v>676.497288716681</x:v>
      </x:c>
      <x:c r="DA82" s="31" t="n">
        <x:v>714.1967514822942</x:v>
      </x:c>
      <x:c r="DB82" s="31" t="n">
        <x:v>803.9735181969949</x:v>
      </x:c>
      <x:c r="DC82" s="31" t="n">
        <x:v>913.462877297052</x:v>
      </x:c>
      <x:c r="DD82" s="31" t="n">
        <x:v>780.1782142857145</x:v>
      </x:c>
      <x:c r="DE82" s="31" t="n">
        <x:v>619.8793682308238</x:v>
      </x:c>
      <x:c r="DF82" s="31" t="n">
        <x:v>584.0877433253737</x:v>
      </x:c>
      <x:c r="DG82" s="31" t="n">
        <x:v>699.4111238095237</x:v>
      </x:c>
      <x:c r="DH82" s="31" t="n">
        <x:v>723.6483333333333</x:v>
      </x:c>
      <x:c r="DI82" s="31" t="n">
        <x:v>681.3490427734984</x:v>
      </x:c>
      <x:c r="DJ82" s="31" t="n">
        <x:v>347.8059613642721</x:v>
      </x:c>
      <x:c r="DK82" s="31" t="n">
        <x:v>0</x:v>
      </x:c>
      <x:c r="DL82" s="31" t="n">
        <x:v>0</x:v>
      </x:c>
      <x:c r="DM82" s="31" t="n">
        <x:v>0</x:v>
      </x:c>
      <x:c r="DN82" s="31" t="n">
        <x:v>0</x:v>
      </x:c>
      <x:c r="DO82" s="31" t="n">
        <x:v>0</x:v>
      </x:c>
      <x:c r="DP82" s="31" t="n">
        <x:v>0</x:v>
      </x:c>
      <x:c r="DQ82" s="31" t="n">
        <x:v>0</x:v>
      </x:c>
      <x:c r="DR82" s="31" t="n">
        <x:v>0</x:v>
      </x:c>
      <x:c r="DS82" s="31" t="n">
        <x:v>0</x:v>
      </x:c>
      <x:c r="DT82" s="31" t="n">
        <x:v>0</x:v>
      </x:c>
      <x:c r="DU82" s="31" t="n">
        <x:v>0</x:v>
      </x:c>
      <x:c r="DV82" s="31" t="n">
        <x:v>734.9535551005191</x:v>
      </x:c>
      <x:c r="DW82" s="31" t="n">
        <x:v>732.0228734657495</x:v>
      </x:c>
      <x:c r="DX82" s="31" t="n">
        <x:v>748.6724995525476</x:v>
      </x:c>
      <x:c r="DY82" s="31" t="n">
        <x:v>718.5003858736283</x:v>
      </x:c>
      <x:c r="DZ82" s="31" t="n">
        <x:v>686.6382812795484</x:v>
      </x:c>
      <x:c r="EA82" s="31" t="n">
        <x:v>750.0426913921503</x:v>
      </x:c>
      <x:c r="EB82" s="31" t="n">
        <x:v>719.2047387975899</x:v>
      </x:c>
      <x:c r="EC82" s="31" t="n">
        <x:v>1364.445</x:v>
      </x:c>
      <x:c r="ED82" s="31" t="n">
        <x:v>1337.8424403052243</x:v>
      </x:c>
      <x:c r="EE82" s="31" t="n">
        <x:v>545.399597311961</x:v>
      </x:c>
      <x:c r="EF82" s="31" t="n">
        <x:v>1317.1122442009928</x:v>
      </x:c>
      <x:c r="EG82" s="31" t="n">
        <x:v>1337.4886733328112</x:v>
      </x:c>
      <x:c r="EH82" s="31" t="n">
        <x:v>1366.7187695343468</x:v>
      </x:c>
      <x:c r="EI82" s="31" t="n">
        <x:v>1376.9550000000004</x:v>
      </x:c>
      <x:c r="EJ82" s="31" t="n">
        <x:v>897.7296568371403</x:v>
      </x:c>
      <x:c r="EK82" s="31" t="n">
        <x:v>1349.2828071024578</x:v>
      </x:c>
      <x:c r="EL82" s="31" t="n">
        <x:v>1338.009999999999</x:v>
      </x:c>
      <x:c r="EM82" s="31" t="n">
        <x:v>1378.0754243190772</x:v>
      </x:c>
      <x:c r="EN82" s="31" t="n">
        <x:v>605.3096685584477</x:v>
      </x:c>
      <x:c r="EO82" s="31" t="n">
        <x:v>574.2212144538734</x:v>
      </x:c>
      <x:c r="EP82" s="31" t="n">
        <x:f>SUM(B82:EO82)</x:f>
        <x:v>58217.65427218253</x:v>
      </x:c>
      <x:c r="EQ82" s="31" t="n">
        <x:v>34867.096488941344</x:v>
      </x:c>
    </x:row>
    <x:row r="83" ht="20" customHeight="1">
      <x:c r="A83" s="28" t="n">
        <x:v>45770</x:v>
      </x:c>
      <x:c r="B83" s="31" t="n">
        <x:v>1062.6121171853094</x:v>
      </x:c>
      <x:c r="C83" s="31" t="n">
        <x:v>1406.7169727730075</x:v>
      </x:c>
      <x:c r="D83" s="31" t="n">
        <x:v>583.4016666666668</x:v>
      </x:c>
      <x:c r="E83" s="31" t="n">
        <x:v>585.5304166666666</x:v>
      </x:c>
      <x:c r="F83" s="31" t="n">
        <x:v>624.2024387496667</x:v>
      </x:c>
      <x:c r="G83" s="31" t="n">
        <x:v>660.4416666666667</x:v>
      </x:c>
      <x:c r="H83" s="31" t="n">
        <x:v>597.5387166666668</x:v>
      </x:c>
      <x:c r="I83" s="31" t="n">
        <x:v>603.481848514679</x:v>
      </x:c>
      <x:c r="J83" s="31" t="n">
        <x:v>625.6186987147177</x:v>
      </x:c>
      <x:c r="K83" s="31" t="n">
        <x:v>633.3121230592513</x:v>
      </x:c>
      <x:c r="L83" s="31" t="n">
        <x:v>662.3029166666666</x:v>
      </x:c>
      <x:c r="M83" s="31" t="n">
        <x:v>646.9352007439219</x:v>
      </x:c>
      <x:c r="N83" s="31" t="n">
        <x:v>619.4440130047034</x:v>
      </x:c>
      <x:c r="O83" s="31" t="n">
        <x:v>607.6061666666666</x:v>
      </x:c>
      <x:c r="P83" s="31" t="n">
        <x:v>618.7787177116614</x:v>
      </x:c>
      <x:c r="Q83" s="31" t="n">
        <x:v>613.4957099512854</x:v>
      </x:c>
      <x:c r="R83" s="31" t="n">
        <x:v>602.7908921588681</x:v>
      </x:c>
      <x:c r="S83" s="31" t="n">
        <x:v>595.1283333333332</x:v>
      </x:c>
      <x:c r="T83" s="31" t="n">
        <x:v>638.3509873086242</x:v>
      </x:c>
      <x:c r="U83" s="31" t="n">
        <x:v>621.3750911956803</x:v>
      </x:c>
      <x:c r="V83" s="31" t="n">
        <x:v>611.8014060990248</x:v>
      </x:c>
      <x:c r="W83" s="31" t="n">
        <x:v>600.2238822582955</x:v>
      </x:c>
      <x:c r="X83" s="31" t="n">
        <x:v>668.8865593456748</x:v>
      </x:c>
      <x:c r="Y83" s="31" t="n">
        <x:v>676.8518703576275</x:v>
      </x:c>
      <x:c r="Z83" s="31" t="n">
        <x:v>631.8236044828396</x:v>
      </x:c>
      <x:c r="AA83" s="31" t="n">
        <x:v>617.6465666666664</x:v>
      </x:c>
      <x:c r="AB83" s="31" t="n">
        <x:v>615.9683333333332</x:v>
      </x:c>
      <x:c r="AC83" s="31" t="n">
        <x:v>602.3672861999875</x:v>
      </x:c>
      <x:c r="AD83" s="31" t="n">
        <x:v>608.9019404761902</x:v>
      </x:c>
      <x:c r="AE83" s="31" t="n">
        <x:v>633.3166666666667</x:v>
      </x:c>
      <x:c r="AF83" s="31" t="n">
        <x:v>621.3689111468863</x:v>
      </x:c>
      <x:c r="AG83" s="31" t="n">
        <x:v>641.8197805340351</x:v>
      </x:c>
      <x:c r="AH83" s="31" t="n">
        <x:v>664.6049999999979</x:v>
      </x:c>
      <x:c r="AI83" s="31" t="n">
        <x:v>1351.2912445268582</x:v>
      </x:c>
      <x:c r="AJ83" s="31" t="n">
        <x:v>583.4456238095239</x:v>
      </x:c>
      <x:c r="AK83" s="31" t="n">
        <x:v>0</x:v>
      </x:c>
      <x:c r="AL83" s="31" t="n">
        <x:v>0</x:v>
      </x:c>
      <x:c r="AM83" s="31" t="n">
        <x:v>0</x:v>
      </x:c>
      <x:c r="AN83" s="31" t="n">
        <x:v>0</x:v>
      </x:c>
      <x:c r="AO83" s="31" t="n">
        <x:v>0</x:v>
      </x:c>
      <x:c r="AP83" s="31" t="n">
        <x:v>0</x:v>
      </x:c>
      <x:c r="AQ83" s="31" t="n">
        <x:v>0</x:v>
      </x:c>
      <x:c r="AR83" s="31" t="n">
        <x:v>0</x:v>
      </x:c>
      <x:c r="AS83" s="31" t="n">
        <x:v>0</x:v>
      </x:c>
      <x:c r="AT83" s="31" t="n">
        <x:v>0</x:v>
      </x:c>
      <x:c r="AU83" s="31" t="n">
        <x:v>0</x:v>
      </x:c>
      <x:c r="AV83" s="31" t="n">
        <x:v>0</x:v>
      </x:c>
      <x:c r="AW83" s="31" t="n">
        <x:v>0</x:v>
      </x:c>
      <x:c r="AX83" s="31" t="n">
        <x:v>0</x:v>
      </x:c>
      <x:c r="AY83" s="31" t="n">
        <x:v>0</x:v>
      </x:c>
      <x:c r="AZ83" s="31" t="n">
        <x:v>0</x:v>
      </x:c>
      <x:c r="BA83" s="31" t="n">
        <x:v>0</x:v>
      </x:c>
      <x:c r="BB83" s="31" t="n">
        <x:v>0</x:v>
      </x:c>
      <x:c r="BC83" s="31" t="n">
        <x:v>0</x:v>
      </x:c>
      <x:c r="BD83" s="31" t="n">
        <x:v>0</x:v>
      </x:c>
      <x:c r="BE83" s="31" t="n">
        <x:v>0</x:v>
      </x:c>
      <x:c r="BF83" s="31" t="n">
        <x:v>0</x:v>
      </x:c>
      <x:c r="BG83" s="31" t="n">
        <x:v>0</x:v>
      </x:c>
      <x:c r="BH83" s="31" t="n">
        <x:v>0</x:v>
      </x:c>
      <x:c r="BI83" s="31" t="n">
        <x:v>0</x:v>
      </x:c>
      <x:c r="BJ83" s="31" t="n">
        <x:v>0</x:v>
      </x:c>
      <x:c r="BK83" s="31" t="n">
        <x:v>0</x:v>
      </x:c>
      <x:c r="BL83" s="31" t="n">
        <x:v>0</x:v>
      </x:c>
      <x:c r="BM83" s="31" t="n">
        <x:v>0</x:v>
      </x:c>
      <x:c r="BN83" s="31" t="n">
        <x:v>0</x:v>
      </x:c>
      <x:c r="BO83" s="31" t="n">
        <x:v>0</x:v>
      </x:c>
      <x:c r="BP83" s="31" t="n">
        <x:v>376.9936934038637</x:v>
      </x:c>
      <x:c r="BQ83" s="31" t="n">
        <x:v>0</x:v>
      </x:c>
      <x:c r="BR83" s="31" t="n">
        <x:v>0</x:v>
      </x:c>
      <x:c r="BS83" s="31" t="n">
        <x:v>0</x:v>
      </x:c>
      <x:c r="BT83" s="31" t="n">
        <x:v>463.33325047485044</x:v>
      </x:c>
      <x:c r="BU83" s="31" t="n">
        <x:v>396.8216047988599</x:v>
      </x:c>
      <x:c r="BV83" s="31" t="n">
        <x:v>456.20230000000174</x:v>
      </x:c>
      <x:c r="BW83" s="31" t="n">
        <x:v>439.0009276566644</x:v>
      </x:c>
      <x:c r="BX83" s="31" t="n">
        <x:v>462.71810766614857</x:v>
      </x:c>
      <x:c r="BY83" s="31" t="n">
        <x:v>451.9057124904683</x:v>
      </x:c>
      <x:c r="BZ83" s="31" t="n">
        <x:v>0</x:v>
      </x:c>
      <x:c r="CA83" s="31" t="n">
        <x:v>0</x:v>
      </x:c>
      <x:c r="CB83" s="31" t="n">
        <x:v>0</x:v>
      </x:c>
      <x:c r="CC83" s="31" t="n">
        <x:v>0</x:v>
      </x:c>
      <x:c r="CD83" s="31" t="n">
        <x:v>0</x:v>
      </x:c>
      <x:c r="CE83" s="31" t="n">
        <x:v>0</x:v>
      </x:c>
      <x:c r="CF83" s="31" t="n">
        <x:v>0</x:v>
      </x:c>
      <x:c r="CG83" s="31" t="n">
        <x:v>0</x:v>
      </x:c>
      <x:c r="CH83" s="31" t="n">
        <x:v>0</x:v>
      </x:c>
      <x:c r="CI83" s="31" t="n">
        <x:v>0</x:v>
      </x:c>
      <x:c r="CJ83" s="31" t="n">
        <x:v>0</x:v>
      </x:c>
      <x:c r="CK83" s="31" t="n">
        <x:v>0</x:v>
      </x:c>
      <x:c r="CL83" s="31" t="n">
        <x:v>0</x:v>
      </x:c>
      <x:c r="CM83" s="31" t="n">
        <x:v>62.17791682231767</x:v>
      </x:c>
      <x:c r="CN83" s="31" t="n">
        <x:v>211.1339706042734</x:v>
      </x:c>
      <x:c r="CO83" s="31" t="n">
        <x:v>210.23398839567355</x:v>
      </x:c>
      <x:c r="CP83" s="31" t="n">
        <x:v>224.6340777399678</x:v>
      </x:c>
      <x:c r="CQ83" s="31" t="n">
        <x:v>297.28239181500913</x:v>
      </x:c>
      <x:c r="CR83" s="31" t="n">
        <x:v>341.05369727098997</x:v>
      </x:c>
      <x:c r="CS83" s="31" t="n">
        <x:v>359.6597688599119</x:v>
      </x:c>
      <x:c r="CT83" s="31" t="n">
        <x:v>416.217135714286</x:v>
      </x:c>
      <x:c r="CU83" s="31" t="n">
        <x:v>472.7850001693692</x:v>
      </x:c>
      <x:c r="CV83" s="31" t="n">
        <x:v>498.6299197943021</x:v>
      </x:c>
      <x:c r="CW83" s="31" t="n">
        <x:v>531.3778790036021</x:v>
      </x:c>
      <x:c r="CX83" s="31" t="n">
        <x:v>598.3811931292777</x:v>
      </x:c>
      <x:c r="CY83" s="31" t="n">
        <x:v>642.53528934915</x:v>
      </x:c>
      <x:c r="CZ83" s="31" t="n">
        <x:v>667.1305342804534</x:v>
      </x:c>
      <x:c r="DA83" s="31" t="n">
        <x:v>703.9825595532532</x:v>
      </x:c>
      <x:c r="DB83" s="31" t="n">
        <x:v>776.1642857142859</x:v>
      </x:c>
      <x:c r="DC83" s="31" t="n">
        <x:v>809.8039194084982</x:v>
      </x:c>
      <x:c r="DD83" s="31" t="n">
        <x:v>730.2220707115491</x:v>
      </x:c>
      <x:c r="DE83" s="31" t="n">
        <x:v>587.4680357142944</x:v>
      </x:c>
      <x:c r="DF83" s="31" t="n">
        <x:v>656.2739357142785</x:v>
      </x:c>
      <x:c r="DG83" s="31" t="n">
        <x:v>699.8496976190473</x:v>
      </x:c>
      <x:c r="DH83" s="31" t="n">
        <x:v>727.385</x:v>
      </x:c>
      <x:c r="DI83" s="31" t="n">
        <x:v>739.3245857142857</x:v>
      </x:c>
      <x:c r="DJ83" s="31" t="n">
        <x:v>288.369221984478</x:v>
      </x:c>
      <x:c r="DK83" s="31" t="n">
        <x:v>0</x:v>
      </x:c>
      <x:c r="DL83" s="31" t="n">
        <x:v>0</x:v>
      </x:c>
      <x:c r="DM83" s="31" t="n">
        <x:v>0</x:v>
      </x:c>
      <x:c r="DN83" s="31" t="n">
        <x:v>0</x:v>
      </x:c>
      <x:c r="DO83" s="31" t="n">
        <x:v>0</x:v>
      </x:c>
      <x:c r="DP83" s="31" t="n">
        <x:v>0</x:v>
      </x:c>
      <x:c r="DQ83" s="31" t="n">
        <x:v>0</x:v>
      </x:c>
      <x:c r="DR83" s="31" t="n">
        <x:v>0</x:v>
      </x:c>
      <x:c r="DS83" s="31" t="n">
        <x:v>0</x:v>
      </x:c>
      <x:c r="DT83" s="31" t="n">
        <x:v>0</x:v>
      </x:c>
      <x:c r="DU83" s="31" t="n">
        <x:v>0</x:v>
      </x:c>
      <x:c r="DV83" s="31" t="n">
        <x:v>696.6709333333331</x:v>
      </x:c>
      <x:c r="DW83" s="31" t="n">
        <x:v>747.9062329085344</x:v>
      </x:c>
      <x:c r="DX83" s="31" t="n">
        <x:v>794.4319500000003</x:v>
      </x:c>
      <x:c r="DY83" s="31" t="n">
        <x:v>782.7549038425249</x:v>
      </x:c>
      <x:c r="DZ83" s="31" t="n">
        <x:v>735.0642099822628</x:v>
      </x:c>
      <x:c r="EA83" s="31" t="n">
        <x:v>754.763721840802</x:v>
      </x:c>
      <x:c r="EB83" s="31" t="n">
        <x:v>661.389808511652</x:v>
      </x:c>
      <x:c r="EC83" s="31" t="n">
        <x:v>1315.7833215706848</x:v>
      </x:c>
      <x:c r="ED83" s="31" t="n">
        <x:v>1380.2823000000003</x:v>
      </x:c>
      <x:c r="EE83" s="31" t="n">
        <x:v>578.045281359825</x:v>
      </x:c>
      <x:c r="EF83" s="31" t="n">
        <x:v>1333.670634164846</x:v>
      </x:c>
      <x:c r="EG83" s="31" t="n">
        <x:v>1359.306491850222</x:v>
      </x:c>
      <x:c r="EH83" s="31" t="n">
        <x:v>1420.8236861460225</x:v>
      </x:c>
      <x:c r="EI83" s="31" t="n">
        <x:v>1384.4323177600559</x:v>
      </x:c>
      <x:c r="EJ83" s="31" t="n">
        <x:v>892.4267111838316</x:v>
      </x:c>
      <x:c r="EK83" s="31" t="n">
        <x:v>1360.5421557962952</x:v>
      </x:c>
      <x:c r="EL83" s="31" t="n">
        <x:v>1389.565444983311</x:v>
      </x:c>
      <x:c r="EM83" s="31" t="n">
        <x:v>1408.7823666666666</x:v>
      </x:c>
      <x:c r="EN83" s="31" t="n">
        <x:v>612.032175619827</x:v>
      </x:c>
      <x:c r="EO83" s="31" t="n">
        <x:v>582.7828237239204</x:v>
      </x:c>
      <x:c r="EP83" s="31" t="n">
        <x:f>SUM(B83:EO83)</x:f>
        <x:v>59229.89251312635</x:v>
      </x:c>
      <x:c r="EQ83" s="31" t="n">
        <x:v>35269.79249434196</x:v>
      </x:c>
    </x:row>
    <x:row r="84" ht="20" customHeight="1">
      <x:c r="A84" s="28" t="n">
        <x:v>45771</x:v>
      </x:c>
      <x:c r="B84" s="31" t="n">
        <x:v>629.8183959155721</x:v>
      </x:c>
      <x:c r="C84" s="31" t="n">
        <x:v>1387.237658539587</x:v>
      </x:c>
      <x:c r="D84" s="31" t="n">
        <x:v>610.0119411256538</x:v>
      </x:c>
      <x:c r="E84" s="31" t="n">
        <x:v>588.3674933757767</x:v>
      </x:c>
      <x:c r="F84" s="31" t="n">
        <x:v>600.1493344314443</x:v>
      </x:c>
      <x:c r="G84" s="31" t="n">
        <x:v>623.0916666666666</x:v>
      </x:c>
      <x:c r="H84" s="31" t="n">
        <x:v>601.1224213633287</x:v>
      </x:c>
      <x:c r="I84" s="31" t="n">
        <x:v>577.4949564599782</x:v>
      </x:c>
      <x:c r="J84" s="31" t="n">
        <x:v>594.6083333333332</x:v>
      </x:c>
      <x:c r="K84" s="31" t="n">
        <x:v>629.0814525081797</x:v>
      </x:c>
      <x:c r="L84" s="31" t="n">
        <x:v>613.895534763613</x:v>
      </x:c>
      <x:c r="M84" s="31" t="n">
        <x:v>605.5139873488753</x:v>
      </x:c>
      <x:c r="N84" s="31" t="n">
        <x:v>624.07177227831</x:v>
      </x:c>
      <x:c r="O84" s="31" t="n">
        <x:v>616.7303166666667</x:v>
      </x:c>
      <x:c r="P84" s="31" t="n">
        <x:v>596.9710331919731</x:v>
      </x:c>
      <x:c r="Q84" s="31" t="n">
        <x:v>570.6710521246656</x:v>
      </x:c>
      <x:c r="R84" s="31" t="n">
        <x:v>623.4760603402705</x:v>
      </x:c>
      <x:c r="S84" s="31" t="n">
        <x:v>643.8815974888727</x:v>
      </x:c>
      <x:c r="T84" s="31" t="n">
        <x:v>591.8202307036321</x:v>
      </x:c>
      <x:c r="U84" s="31" t="n">
        <x:v>561.1655333274228</x:v>
      </x:c>
      <x:c r="V84" s="31" t="n">
        <x:v>630.0144386539561</x:v>
      </x:c>
      <x:c r="W84" s="31" t="n">
        <x:v>655.8450250448676</x:v>
      </x:c>
      <x:c r="X84" s="31" t="n">
        <x:v>663.4650833333334</x:v>
      </x:c>
      <x:c r="Y84" s="31" t="n">
        <x:v>664.6820297683176</x:v>
      </x:c>
      <x:c r="Z84" s="31" t="n">
        <x:v>594.7325833333333</x:v>
      </x:c>
      <x:c r="AA84" s="31" t="n">
        <x:v>613.6536350904379</x:v>
      </x:c>
      <x:c r="AB84" s="31" t="n">
        <x:v>633.5708246239438</x:v>
      </x:c>
      <x:c r="AC84" s="31" t="n">
        <x:v>643.4715333333334</x:v>
      </x:c>
      <x:c r="AD84" s="31" t="n">
        <x:v>641.8001785714287</x:v>
      </x:c>
      <x:c r="AE84" s="31" t="n">
        <x:v>670.0057065881953</x:v>
      </x:c>
      <x:c r="AF84" s="31" t="n">
        <x:v>641.4529142857142</x:v>
      </x:c>
      <x:c r="AG84" s="31" t="n">
        <x:v>615.4429142857142</x:v>
      </x:c>
      <x:c r="AH84" s="31" t="n">
        <x:v>600.6041071428571</x:v>
      </x:c>
      <x:c r="AI84" s="31" t="n">
        <x:v>1382.7173571428555</x:v>
      </x:c>
      <x:c r="AJ84" s="31" t="n">
        <x:v>605.8075833333334</x:v>
      </x:c>
      <x:c r="AK84" s="31" t="n">
        <x:v>0</x:v>
      </x:c>
      <x:c r="AL84" s="31" t="n">
        <x:v>0</x:v>
      </x:c>
      <x:c r="AM84" s="31" t="n">
        <x:v>0</x:v>
      </x:c>
      <x:c r="AN84" s="31" t="n">
        <x:v>0</x:v>
      </x:c>
      <x:c r="AO84" s="31" t="n">
        <x:v>0</x:v>
      </x:c>
      <x:c r="AP84" s="31" t="n">
        <x:v>0</x:v>
      </x:c>
      <x:c r="AQ84" s="31" t="n">
        <x:v>0</x:v>
      </x:c>
      <x:c r="AR84" s="31" t="n">
        <x:v>0</x:v>
      </x:c>
      <x:c r="AS84" s="31" t="n">
        <x:v>0</x:v>
      </x:c>
      <x:c r="AT84" s="31" t="n">
        <x:v>0</x:v>
      </x:c>
      <x:c r="AU84" s="31" t="n">
        <x:v>0</x:v>
      </x:c>
      <x:c r="AV84" s="31" t="n">
        <x:v>0</x:v>
      </x:c>
      <x:c r="AW84" s="31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1" t="n">
        <x:v>0</x:v>
      </x:c>
      <x:c r="BG84" s="31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1" t="n">
        <x:v>0</x:v>
      </x:c>
      <x:c r="BM84" s="31" t="n">
        <x:v>0</x:v>
      </x:c>
      <x:c r="BN84" s="31" t="n">
        <x:v>0</x:v>
      </x:c>
      <x:c r="BO84" s="31" t="n">
        <x:v>0</x:v>
      </x:c>
      <x:c r="BP84" s="31" t="n">
        <x:v>443.48975952380994</x:v>
      </x:c>
      <x:c r="BQ84" s="31" t="n">
        <x:v>0</x:v>
      </x:c>
      <x:c r="BR84" s="31" t="n">
        <x:v>0</x:v>
      </x:c>
      <x:c r="BS84" s="31" t="n">
        <x:v>0</x:v>
      </x:c>
      <x:c r="BT84" s="31" t="n">
        <x:v>116.54028590551538</x:v>
      </x:c>
      <x:c r="BU84" s="31" t="n">
        <x:v>431.03404761904716</x:v>
      </x:c>
      <x:c r="BV84" s="31" t="n">
        <x:v>177.8855005140854</x:v>
      </x:c>
      <x:c r="BW84" s="31" t="n">
        <x:v>430.79190778889784</x:v>
      </x:c>
      <x:c r="BX84" s="31" t="n">
        <x:v>388.472260899879</x:v>
      </x:c>
      <x:c r="BY84" s="31" t="n">
        <x:v>477.81036605266166</x:v>
      </x:c>
      <x:c r="BZ84" s="31" t="n">
        <x:v>0</x:v>
      </x:c>
      <x:c r="CA84" s="31" t="n">
        <x:v>0</x:v>
      </x:c>
      <x:c r="CB84" s="31" t="n">
        <x:v>0</x:v>
      </x:c>
      <x:c r="CC84" s="31" t="n">
        <x:v>0</x:v>
      </x:c>
      <x:c r="CD84" s="31" t="n">
        <x:v>0</x:v>
      </x:c>
      <x:c r="CE84" s="31" t="n">
        <x:v>0</x:v>
      </x:c>
      <x:c r="CF84" s="31" t="n">
        <x:v>0</x:v>
      </x:c>
      <x:c r="CG84" s="31" t="n">
        <x:v>0</x:v>
      </x:c>
      <x:c r="CH84" s="31" t="n">
        <x:v>0</x:v>
      </x:c>
      <x:c r="CI84" s="31" t="n">
        <x:v>0</x:v>
      </x:c>
      <x:c r="CJ84" s="31" t="n">
        <x:v>0</x:v>
      </x:c>
      <x:c r="CK84" s="31" t="n">
        <x:v>0</x:v>
      </x:c>
      <x:c r="CL84" s="31" t="n">
        <x:v>0</x:v>
      </x:c>
      <x:c r="CM84" s="31" t="n">
        <x:v>59.888095238095204</x:v>
      </x:c>
      <x:c r="CN84" s="31" t="n">
        <x:v>432.0406617268449</x:v>
      </x:c>
      <x:c r="CO84" s="31" t="n">
        <x:v>239.23501844243611</x:v>
      </x:c>
      <x:c r="CP84" s="31" t="n">
        <x:v>225.69542061430758</x:v>
      </x:c>
      <x:c r="CQ84" s="31" t="n">
        <x:v>284.90559768151076</x:v>
      </x:c>
      <x:c r="CR84" s="31" t="n">
        <x:v>348.60026474843056</x:v>
      </x:c>
      <x:c r="CS84" s="31" t="n">
        <x:v>371.40757011664846</x:v>
      </x:c>
      <x:c r="CT84" s="31" t="n">
        <x:v>369.41831428571413</x:v>
      </x:c>
      <x:c r="CU84" s="31" t="n">
        <x:v>417.8634125429925</x:v>
      </x:c>
      <x:c r="CV84" s="31" t="n">
        <x:v>448.54680034969977</x:v>
      </x:c>
      <x:c r="CW84" s="31" t="n">
        <x:v>542.5089782037138</x:v>
      </x:c>
      <x:c r="CX84" s="31" t="n">
        <x:v>627.5347162981853</x:v>
      </x:c>
      <x:c r="CY84" s="31" t="n">
        <x:v>615.4542903363105</x:v>
      </x:c>
      <x:c r="CZ84" s="31" t="n">
        <x:v>694.0900164500252</x:v>
      </x:c>
      <x:c r="DA84" s="31" t="n">
        <x:v>743.6051281003873</x:v>
      </x:c>
      <x:c r="DB84" s="31" t="n">
        <x:v>770.3659074941314</x:v>
      </x:c>
      <x:c r="DC84" s="31" t="n">
        <x:v>815.5140060342553</x:v>
      </x:c>
      <x:c r="DD84" s="31" t="n">
        <x:v>738.7950927316222</x:v>
      </x:c>
      <x:c r="DE84" s="31" t="n">
        <x:v>608.5313095238081</x:v>
      </x:c>
      <x:c r="DF84" s="31" t="n">
        <x:v>616.4734285714239</x:v>
      </x:c>
      <x:c r="DG84" s="31" t="n">
        <x:v>673.4680442706552</x:v>
      </x:c>
      <x:c r="DH84" s="31" t="n">
        <x:v>695.1860213530314</x:v>
      </x:c>
      <x:c r="DI84" s="31" t="n">
        <x:v>678.450802380952</x:v>
      </x:c>
      <x:c r="DJ84" s="31" t="n">
        <x:v>413.046003589203</x:v>
      </x:c>
      <x:c r="DK84" s="31" t="n">
        <x:v>0</x:v>
      </x:c>
      <x:c r="DL84" s="31" t="n">
        <x:v>0</x:v>
      </x:c>
      <x:c r="DM84" s="31" t="n">
        <x:v>0</x:v>
      </x:c>
      <x:c r="DN84" s="31" t="n">
        <x:v>0</x:v>
      </x:c>
      <x:c r="DO84" s="31" t="n">
        <x:v>0</x:v>
      </x:c>
      <x:c r="DP84" s="31" t="n">
        <x:v>0</x:v>
      </x:c>
      <x:c r="DQ84" s="31" t="n">
        <x:v>0</x:v>
      </x:c>
      <x:c r="DR84" s="31" t="n">
        <x:v>0</x:v>
      </x:c>
      <x:c r="DS84" s="31" t="n">
        <x:v>0</x:v>
      </x:c>
      <x:c r="DT84" s="31" t="n">
        <x:v>0</x:v>
      </x:c>
      <x:c r="DU84" s="31" t="n">
        <x:v>0</x:v>
      </x:c>
      <x:c r="DV84" s="31" t="n">
        <x:v>703.0840314078223</x:v>
      </x:c>
      <x:c r="DW84" s="31" t="n">
        <x:v>750.5186153218317</x:v>
      </x:c>
      <x:c r="DX84" s="31" t="n">
        <x:v>749.6568196558585</x:v>
      </x:c>
      <x:c r="DY84" s="31" t="n">
        <x:v>749.587223566854</x:v>
      </x:c>
      <x:c r="DZ84" s="31" t="n">
        <x:v>737.403128504223</x:v>
      </x:c>
      <x:c r="EA84" s="31" t="n">
        <x:v>728.9398326888986</x:v>
      </x:c>
      <x:c r="EB84" s="31" t="n">
        <x:v>640.7653166666665</x:v>
      </x:c>
      <x:c r="EC84" s="31" t="n">
        <x:v>560.3249999999999</x:v>
      </x:c>
      <x:c r="ED84" s="31" t="n">
        <x:v>1345.2691150852004</x:v>
      </x:c>
      <x:c r="EE84" s="31" t="n">
        <x:v>561.1141734762404</x:v>
      </x:c>
      <x:c r="EF84" s="31" t="n">
        <x:v>556.3216666666666</x:v>
      </x:c>
      <x:c r="EG84" s="31" t="n">
        <x:v>749.6458408370889</x:v>
      </x:c>
      <x:c r="EH84" s="31" t="n">
        <x:v>586.4872537022429</x:v>
      </x:c>
      <x:c r="EI84" s="31" t="n">
        <x:v>602.4291600119376</x:v>
      </x:c>
      <x:c r="EJ84" s="31" t="n">
        <x:v>581.6825728009809</x:v>
      </x:c>
      <x:c r="EK84" s="31" t="n">
        <x:v>594.2974</x:v>
      </x:c>
      <x:c r="EL84" s="31" t="n">
        <x:v>577.7816666666666</x:v>
      </x:c>
      <x:c r="EM84" s="31" t="n">
        <x:v>584.2881666666666</x:v>
      </x:c>
      <x:c r="EN84" s="31" t="n">
        <x:v>525.9793841437714</x:v>
      </x:c>
      <x:c r="EO84" s="31" t="n">
        <x:v>452.61248833785396</x:v>
      </x:c>
      <x:c r="EP84" s="31" t="n">
        <x:f>SUM(B84:EO84)</x:f>
        <x:v>51381.28457208118</x:v>
      </x:c>
      <x:c r="EQ84" s="31" t="n">
        <x:v>31920.57060229988</x:v>
      </x:c>
    </x:row>
    <x:row r="85" ht="20" customHeight="1">
      <x:c r="A85" s="28" t="n">
        <x:v>45772</x:v>
      </x:c>
      <x:c r="B85" s="31" t="n">
        <x:v>439.53294159583845</x:v>
      </x:c>
      <x:c r="C85" s="31" t="n">
        <x:v>459.1816081137336</x:v>
      </x:c>
      <x:c r="D85" s="31" t="n">
        <x:v>457.7221233856303</x:v>
      </x:c>
      <x:c r="E85" s="31" t="n">
        <x:v>422.77075768218765</x:v>
      </x:c>
      <x:c r="F85" s="31" t="n">
        <x:v>419.33922201088484</x:v>
      </x:c>
      <x:c r="G85" s="31" t="n">
        <x:v>456.6174349347125</x:v>
      </x:c>
      <x:c r="H85" s="31" t="n">
        <x:v>449.9786897009307</x:v>
      </x:c>
      <x:c r="I85" s="31" t="n">
        <x:v>417.7534555907818</x:v>
      </x:c>
      <x:c r="J85" s="31" t="n">
        <x:v>400.07500654980134</x:v>
      </x:c>
      <x:c r="K85" s="31" t="n">
        <x:v>422.07162019399954</x:v>
      </x:c>
      <x:c r="L85" s="31" t="n">
        <x:v>450.5837117593733</x:v>
      </x:c>
      <x:c r="M85" s="31" t="n">
        <x:v>459.76793255191427</x:v>
      </x:c>
      <x:c r="N85" s="31" t="n">
        <x:v>452.76017523483563</x:v>
      </x:c>
      <x:c r="O85" s="31" t="n">
        <x:v>467.7919499517267</x:v>
      </x:c>
      <x:c r="P85" s="31" t="n">
        <x:v>507.14471400687773</x:v>
      </x:c>
      <x:c r="Q85" s="31" t="n">
        <x:v>536.7549299938291</x:v>
      </x:c>
      <x:c r="R85" s="31" t="n">
        <x:v>537.9320726985301</x:v>
      </x:c>
      <x:c r="S85" s="31" t="n">
        <x:v>494.1791490965565</x:v>
      </x:c>
      <x:c r="T85" s="31" t="n">
        <x:v>407.88225060481915</x:v>
      </x:c>
      <x:c r="U85" s="31" t="n">
        <x:v>400.06787238410783</x:v>
      </x:c>
      <x:c r="V85" s="31" t="n">
        <x:v>449.21145914131745</x:v>
      </x:c>
      <x:c r="W85" s="31" t="n">
        <x:v>445.5205513790489</x:v>
      </x:c>
      <x:c r="X85" s="31" t="n">
        <x:v>448.92735499441926</x:v>
      </x:c>
      <x:c r="Y85" s="31" t="n">
        <x:v>503.5592254007152</x:v>
      </x:c>
      <x:c r="Z85" s="31" t="n">
        <x:v>482.8159785714287</x:v>
      </x:c>
      <x:c r="AA85" s="31" t="n">
        <x:v>448.04484341495163</x:v>
      </x:c>
      <x:c r="AB85" s="31" t="n">
        <x:v>463.7447821352393</x:v>
      </x:c>
      <x:c r="AC85" s="31" t="n">
        <x:v>472.38481674614746</x:v>
      </x:c>
      <x:c r="AD85" s="31" t="n">
        <x:v>471.7935783246477</x:v>
      </x:c>
      <x:c r="AE85" s="31" t="n">
        <x:v>440.96670039691566</x:v>
      </x:c>
      <x:c r="AF85" s="31" t="n">
        <x:v>431.5264448401832</x:v>
      </x:c>
      <x:c r="AG85" s="31" t="n">
        <x:v>427.0080366280376</x:v>
      </x:c>
      <x:c r="AH85" s="31" t="n">
        <x:v>428.3476738846224</x:v>
      </x:c>
      <x:c r="AI85" s="31" t="n">
        <x:v>1233.4870924266077</x:v>
      </x:c>
      <x:c r="AJ85" s="31" t="n">
        <x:v>0</x:v>
      </x:c>
      <x:c r="AK85" s="31" t="n">
        <x:v>0</x:v>
      </x:c>
      <x:c r="AL85" s="31" t="n">
        <x:v>0</x:v>
      </x:c>
      <x:c r="AM85" s="31" t="n">
        <x:v>0</x:v>
      </x:c>
      <x:c r="AN85" s="31" t="n">
        <x:v>0</x:v>
      </x:c>
      <x:c r="AO85" s="31" t="n">
        <x:v>0</x:v>
      </x:c>
      <x:c r="AP85" s="31" t="n">
        <x:v>0</x:v>
      </x:c>
      <x:c r="AQ85" s="31" t="n">
        <x:v>0</x:v>
      </x:c>
      <x:c r="AR85" s="31" t="n">
        <x:v>0</x:v>
      </x:c>
      <x:c r="AS85" s="31" t="n">
        <x:v>0</x:v>
      </x:c>
      <x:c r="AT85" s="31" t="n">
        <x:v>0</x:v>
      </x:c>
      <x:c r="AU85" s="31" t="n">
        <x:v>0</x:v>
      </x:c>
      <x:c r="AV85" s="31" t="n">
        <x:v>0</x:v>
      </x:c>
      <x:c r="AW85" s="31" t="n">
        <x:v>0</x:v>
      </x:c>
      <x:c r="AX85" s="31" t="n">
        <x:v>0</x:v>
      </x:c>
      <x:c r="AY85" s="31" t="n">
        <x:v>0</x:v>
      </x:c>
      <x:c r="AZ85" s="31" t="n">
        <x:v>0</x:v>
      </x:c>
      <x:c r="BA85" s="31" t="n">
        <x:v>0</x:v>
      </x:c>
      <x:c r="BB85" s="31" t="n">
        <x:v>0</x:v>
      </x:c>
      <x:c r="BC85" s="31" t="n">
        <x:v>0</x:v>
      </x:c>
      <x:c r="BD85" s="31" t="n">
        <x:v>0</x:v>
      </x:c>
      <x:c r="BE85" s="31" t="n">
        <x:v>0</x:v>
      </x:c>
      <x:c r="BF85" s="31" t="n">
        <x:v>0</x:v>
      </x:c>
      <x:c r="BG85" s="31" t="n">
        <x:v>0</x:v>
      </x:c>
      <x:c r="BH85" s="31" t="n">
        <x:v>0</x:v>
      </x:c>
      <x:c r="BI85" s="31" t="n">
        <x:v>0</x:v>
      </x:c>
      <x:c r="BJ85" s="31" t="n">
        <x:v>0</x:v>
      </x:c>
      <x:c r="BK85" s="31" t="n">
        <x:v>0</x:v>
      </x:c>
      <x:c r="BL85" s="31" t="n">
        <x:v>0</x:v>
      </x:c>
      <x:c r="BM85" s="31" t="n">
        <x:v>0</x:v>
      </x:c>
      <x:c r="BN85" s="31" t="n">
        <x:v>0</x:v>
      </x:c>
      <x:c r="BO85" s="31" t="n">
        <x:v>0</x:v>
      </x:c>
      <x:c r="BP85" s="31" t="n">
        <x:v>0</x:v>
      </x:c>
      <x:c r="BQ85" s="31" t="n">
        <x:v>0</x:v>
      </x:c>
      <x:c r="BR85" s="31" t="n">
        <x:v>0</x:v>
      </x:c>
      <x:c r="BS85" s="31" t="n">
        <x:v>0</x:v>
      </x:c>
      <x:c r="BT85" s="31" t="n">
        <x:v>0</x:v>
      </x:c>
      <x:c r="BU85" s="31" t="n">
        <x:v>0</x:v>
      </x:c>
      <x:c r="BV85" s="31" t="n">
        <x:v>0</x:v>
      </x:c>
      <x:c r="BW85" s="31" t="n">
        <x:v>0</x:v>
      </x:c>
      <x:c r="BX85" s="31" t="n">
        <x:v>0</x:v>
      </x:c>
      <x:c r="BY85" s="31" t="n">
        <x:v>0</x:v>
      </x:c>
      <x:c r="BZ85" s="31" t="n">
        <x:v>0</x:v>
      </x:c>
      <x:c r="CA85" s="31" t="n">
        <x:v>0</x:v>
      </x:c>
      <x:c r="CB85" s="31" t="n">
        <x:v>0</x:v>
      </x:c>
      <x:c r="CC85" s="31" t="n">
        <x:v>0</x:v>
      </x:c>
      <x:c r="CD85" s="31" t="n">
        <x:v>0</x:v>
      </x:c>
      <x:c r="CE85" s="31" t="n">
        <x:v>0</x:v>
      </x:c>
      <x:c r="CF85" s="31" t="n">
        <x:v>0</x:v>
      </x:c>
      <x:c r="CG85" s="31" t="n">
        <x:v>0</x:v>
      </x:c>
      <x:c r="CH85" s="31" t="n">
        <x:v>0</x:v>
      </x:c>
      <x:c r="CI85" s="31" t="n">
        <x:v>0</x:v>
      </x:c>
      <x:c r="CJ85" s="31" t="n">
        <x:v>0</x:v>
      </x:c>
      <x:c r="CK85" s="31" t="n">
        <x:v>0</x:v>
      </x:c>
      <x:c r="CL85" s="31" t="n">
        <x:v>0</x:v>
      </x:c>
      <x:c r="CM85" s="31" t="n">
        <x:v>0</x:v>
      </x:c>
      <x:c r="CN85" s="31" t="n">
        <x:v>0</x:v>
      </x:c>
      <x:c r="CO85" s="31" t="n">
        <x:v>0</x:v>
      </x:c>
      <x:c r="CP85" s="31" t="n">
        <x:v>0</x:v>
      </x:c>
      <x:c r="CQ85" s="31" t="n">
        <x:v>0</x:v>
      </x:c>
      <x:c r="CR85" s="31" t="n">
        <x:v>0</x:v>
      </x:c>
      <x:c r="CS85" s="31" t="n">
        <x:v>0</x:v>
      </x:c>
      <x:c r="CT85" s="31" t="n">
        <x:v>0</x:v>
      </x:c>
      <x:c r="CU85" s="31" t="n">
        <x:v>0</x:v>
      </x:c>
      <x:c r="CV85" s="31" t="n">
        <x:v>0</x:v>
      </x:c>
      <x:c r="CW85" s="31" t="n">
        <x:v>56.53941182753692</x:v>
      </x:c>
      <x:c r="CX85" s="31" t="n">
        <x:v>64.5135449358087</x:v>
      </x:c>
      <x:c r="CY85" s="31" t="n">
        <x:v>38.039692817251726</x:v>
      </x:c>
      <x:c r="CZ85" s="31" t="n">
        <x:v>54.966302841823975</x:v>
      </x:c>
      <x:c r="DA85" s="31" t="n">
        <x:v>123.44024523809523</x:v>
      </x:c>
      <x:c r="DB85" s="31" t="n">
        <x:v>186.0472001093737</x:v>
      </x:c>
      <x:c r="DC85" s="31" t="n">
        <x:v>236.90807142857153</x:v>
      </x:c>
      <x:c r="DD85" s="31" t="n">
        <x:v>0</x:v>
      </x:c>
      <x:c r="DE85" s="31" t="n">
        <x:v>0</x:v>
      </x:c>
      <x:c r="DF85" s="31" t="n">
        <x:v>0</x:v>
      </x:c>
      <x:c r="DG85" s="31" t="n">
        <x:v>0</x:v>
      </x:c>
      <x:c r="DH85" s="31" t="n">
        <x:v>0</x:v>
      </x:c>
      <x:c r="DI85" s="31" t="n">
        <x:v>0</x:v>
      </x:c>
      <x:c r="DJ85" s="31" t="n">
        <x:v>0</x:v>
      </x:c>
      <x:c r="DK85" s="31" t="n">
        <x:v>0</x:v>
      </x:c>
      <x:c r="DL85" s="31" t="n">
        <x:v>0</x:v>
      </x:c>
      <x:c r="DM85" s="31" t="n">
        <x:v>0</x:v>
      </x:c>
      <x:c r="DN85" s="31" t="n">
        <x:v>0</x:v>
      </x:c>
      <x:c r="DO85" s="31" t="n">
        <x:v>0</x:v>
      </x:c>
      <x:c r="DP85" s="31" t="n">
        <x:v>0</x:v>
      </x:c>
      <x:c r="DQ85" s="31" t="n">
        <x:v>0</x:v>
      </x:c>
      <x:c r="DR85" s="31" t="n">
        <x:v>0</x:v>
      </x:c>
      <x:c r="DS85" s="31" t="n">
        <x:v>0</x:v>
      </x:c>
      <x:c r="DT85" s="31" t="n">
        <x:v>0</x:v>
      </x:c>
      <x:c r="DU85" s="31" t="n">
        <x:v>0</x:v>
      </x:c>
      <x:c r="DV85" s="31" t="n">
        <x:v>0</x:v>
      </x:c>
      <x:c r="DW85" s="31" t="n">
        <x:v>403.6202191582042</x:v>
      </x:c>
      <x:c r="DX85" s="31" t="n">
        <x:v>422.4606429343061</x:v>
      </x:c>
      <x:c r="DY85" s="31" t="n">
        <x:v>424.55033333333347</x:v>
      </x:c>
      <x:c r="DZ85" s="31" t="n">
        <x:v>447.3183333333335</x:v>
      </x:c>
      <x:c r="EA85" s="31" t="n">
        <x:v>396.99882064401976</x:v>
      </x:c>
      <x:c r="EB85" s="31" t="n">
        <x:v>480.5768678830727</x:v>
      </x:c>
      <x:c r="EC85" s="31" t="n">
        <x:v>414.5668370754975</x:v>
      </x:c>
      <x:c r="ED85" s="31" t="n">
        <x:v>1183.1672893917182</x:v>
      </x:c>
      <x:c r="EE85" s="31" t="n">
        <x:v>375.63805277871774</x:v>
      </x:c>
      <x:c r="EF85" s="31" t="n">
        <x:v>389.16736354501023</x:v>
      </x:c>
      <x:c r="EG85" s="31" t="n">
        <x:v>404.09041666666633</x:v>
      </x:c>
      <x:c r="EH85" s="31" t="n">
        <x:v>412.86508855687805</x:v>
      </x:c>
      <x:c r="EI85" s="31" t="n">
        <x:v>404.44563451519855</x:v>
      </x:c>
      <x:c r="EJ85" s="31" t="n">
        <x:v>445.17656666666664</x:v>
      </x:c>
      <x:c r="EK85" s="31" t="n">
        <x:v>462.3653333333332</x:v>
      </x:c>
      <x:c r="EL85" s="31" t="n">
        <x:v>403.2383333333334</x:v>
      </x:c>
      <x:c r="EM85" s="31" t="n">
        <x:v>387.6990999999999</x:v>
      </x:c>
      <x:c r="EN85" s="31" t="n">
        <x:v>382.9821566751408</x:v>
      </x:c>
      <x:c r="EO85" s="31" t="n">
        <x:v>410.59666666666635</x:v>
      </x:c>
      <x:c r="EP85" s="31" t="n">
        <x:f>SUM(B85:EO85)</x:f>
        <x:v>25619.224682014916</x:v>
      </x:c>
      <x:c r="EQ85" s="31" t="n">
        <x:v>12559.14109773684</x:v>
      </x:c>
    </x:row>
    <x:row r="86" ht="20" customHeight="1">
      <x:c r="A86" s="28" t="n">
        <x:v>45773</x:v>
      </x:c>
      <x:c r="B86" s="31" t="n">
        <x:v>465.8183334494583</x:v>
      </x:c>
      <x:c r="C86" s="31" t="n">
        <x:v>453.4992096502852</x:v>
      </x:c>
      <x:c r="D86" s="31" t="n">
        <x:v>387.4921761285249</x:v>
      </x:c>
      <x:c r="E86" s="31" t="n">
        <x:v>412.80986666666644</x:v>
      </x:c>
      <x:c r="F86" s="31" t="n">
        <x:v>434.12480980953484</x:v>
      </x:c>
      <x:c r="G86" s="31" t="n">
        <x:v>437.16180686996626</x:v>
      </x:c>
      <x:c r="H86" s="31" t="n">
        <x:v>416.09758918795757</x:v>
      </x:c>
      <x:c r="I86" s="31" t="n">
        <x:v>453.38243333333355</x:v>
      </x:c>
      <x:c r="J86" s="31" t="n">
        <x:v>447.43833333333316</x:v>
      </x:c>
      <x:c r="K86" s="31" t="n">
        <x:v>400.15892795555453</x:v>
      </x:c>
      <x:c r="L86" s="31" t="n">
        <x:v>413.2725570499125</x:v>
      </x:c>
      <x:c r="M86" s="31" t="n">
        <x:v>453.98079743342026</x:v>
      </x:c>
      <x:c r="N86" s="31" t="n">
        <x:v>539.2948300759111</x:v>
      </x:c>
      <x:c r="O86" s="31" t="n">
        <x:v>528.5369081521363</x:v>
      </x:c>
      <x:c r="P86" s="31" t="n">
        <x:v>495.4399999999997</x:v>
      </x:c>
      <x:c r="Q86" s="31" t="n">
        <x:v>455.89200008636556</x:v>
      </x:c>
      <x:c r="R86" s="31" t="n">
        <x:v>445.8829368098996</x:v>
      </x:c>
      <x:c r="S86" s="31" t="n">
        <x:v>447.85751127946236</x:v>
      </x:c>
      <x:c r="T86" s="31" t="n">
        <x:v>412.7903641184622</x:v>
      </x:c>
      <x:c r="U86" s="31" t="n">
        <x:v>416.4543529990364</x:v>
      </x:c>
      <x:c r="V86" s="31" t="n">
        <x:v>468.1889641209477</x:v>
      </x:c>
      <x:c r="W86" s="31" t="n">
        <x:v>481.8174212444629</x:v>
      </x:c>
      <x:c r="X86" s="31" t="n">
        <x:v>442.6151408274723</x:v>
      </x:c>
      <x:c r="Y86" s="31" t="n">
        <x:v>437.57060624492755</x:v>
      </x:c>
      <x:c r="Z86" s="31" t="n">
        <x:v>491.30189015823464</x:v>
      </x:c>
      <x:c r="AA86" s="31" t="n">
        <x:v>456.73194617699494</x:v>
      </x:c>
      <x:c r="AB86" s="31" t="n">
        <x:v>440.7759010293213</x:v>
      </x:c>
      <x:c r="AC86" s="31" t="n">
        <x:v>436.62427596983065</x:v>
      </x:c>
      <x:c r="AD86" s="31" t="n">
        <x:v>493.80597061942575</x:v>
      </x:c>
      <x:c r="AE86" s="31" t="n">
        <x:v>485.0087020956766</x:v>
      </x:c>
      <x:c r="AF86" s="31" t="n">
        <x:v>452.05841156588406</x:v>
      </x:c>
      <x:c r="AG86" s="31" t="n">
        <x:v>439.8107501514424</x:v>
      </x:c>
      <x:c r="AH86" s="31" t="n">
        <x:v>458.3951685602964</x:v>
      </x:c>
      <x:c r="AI86" s="31" t="n">
        <x:v>1284.8126040065529</x:v>
      </x:c>
      <x:c r="AJ86" s="31" t="n">
        <x:v>0</x:v>
      </x:c>
      <x:c r="AK86" s="31" t="n">
        <x:v>0</x:v>
      </x:c>
      <x:c r="AL86" s="31" t="n">
        <x:v>0</x:v>
      </x:c>
      <x:c r="AM86" s="31" t="n">
        <x:v>0</x:v>
      </x:c>
      <x:c r="AN86" s="31" t="n">
        <x:v>0</x:v>
      </x:c>
      <x:c r="AO86" s="31" t="n">
        <x:v>0</x:v>
      </x:c>
      <x:c r="AP86" s="31" t="n">
        <x:v>0</x:v>
      </x:c>
      <x:c r="AQ86" s="31" t="n">
        <x:v>0</x:v>
      </x:c>
      <x:c r="AR86" s="31" t="n">
        <x:v>0</x:v>
      </x:c>
      <x:c r="AS86" s="31" t="n">
        <x:v>0</x:v>
      </x:c>
      <x:c r="AT86" s="31" t="n">
        <x:v>0</x:v>
      </x:c>
      <x:c r="AU86" s="31" t="n">
        <x:v>0</x:v>
      </x:c>
      <x:c r="AV86" s="31" t="n">
        <x:v>0</x:v>
      </x:c>
      <x:c r="AW86" s="31" t="n">
        <x:v>0</x:v>
      </x:c>
      <x:c r="AX86" s="31" t="n">
        <x:v>0</x:v>
      </x:c>
      <x:c r="AY86" s="31" t="n">
        <x:v>0</x:v>
      </x:c>
      <x:c r="AZ86" s="31" t="n">
        <x:v>0</x:v>
      </x:c>
      <x:c r="BA86" s="31" t="n">
        <x:v>0</x:v>
      </x:c>
      <x:c r="BB86" s="31" t="n">
        <x:v>0</x:v>
      </x:c>
      <x:c r="BC86" s="31" t="n">
        <x:v>0</x:v>
      </x:c>
      <x:c r="BD86" s="31" t="n">
        <x:v>0</x:v>
      </x:c>
      <x:c r="BE86" s="31" t="n">
        <x:v>0</x:v>
      </x:c>
      <x:c r="BF86" s="31" t="n">
        <x:v>0</x:v>
      </x:c>
      <x:c r="BG86" s="31" t="n">
        <x:v>0</x:v>
      </x:c>
      <x:c r="BH86" s="31" t="n">
        <x:v>0</x:v>
      </x:c>
      <x:c r="BI86" s="31" t="n">
        <x:v>0</x:v>
      </x:c>
      <x:c r="BJ86" s="31" t="n">
        <x:v>0</x:v>
      </x:c>
      <x:c r="BK86" s="31" t="n">
        <x:v>0</x:v>
      </x:c>
      <x:c r="BL86" s="31" t="n">
        <x:v>0</x:v>
      </x:c>
      <x:c r="BM86" s="31" t="n">
        <x:v>0</x:v>
      </x:c>
      <x:c r="BN86" s="31" t="n">
        <x:v>0</x:v>
      </x:c>
      <x:c r="BO86" s="31" t="n">
        <x:v>0</x:v>
      </x:c>
      <x:c r="BP86" s="31" t="n">
        <x:v>0</x:v>
      </x:c>
      <x:c r="BQ86" s="31" t="n">
        <x:v>0</x:v>
      </x:c>
      <x:c r="BR86" s="31" t="n">
        <x:v>0</x:v>
      </x:c>
      <x:c r="BS86" s="31" t="n">
        <x:v>0</x:v>
      </x:c>
      <x:c r="BT86" s="31" t="n">
        <x:v>0</x:v>
      </x:c>
      <x:c r="BU86" s="31" t="n">
        <x:v>0</x:v>
      </x:c>
      <x:c r="BV86" s="31" t="n">
        <x:v>0</x:v>
      </x:c>
      <x:c r="BW86" s="31" t="n">
        <x:v>0</x:v>
      </x:c>
      <x:c r="BX86" s="31" t="n">
        <x:v>0</x:v>
      </x:c>
      <x:c r="BY86" s="31" t="n">
        <x:v>0</x:v>
      </x:c>
      <x:c r="BZ86" s="31" t="n">
        <x:v>0</x:v>
      </x:c>
      <x:c r="CA86" s="31" t="n">
        <x:v>0</x:v>
      </x:c>
      <x:c r="CB86" s="31" t="n">
        <x:v>0</x:v>
      </x:c>
      <x:c r="CC86" s="31" t="n">
        <x:v>0</x:v>
      </x:c>
      <x:c r="CD86" s="31" t="n">
        <x:v>0</x:v>
      </x:c>
      <x:c r="CE86" s="31" t="n">
        <x:v>0</x:v>
      </x:c>
      <x:c r="CF86" s="31" t="n">
        <x:v>0</x:v>
      </x:c>
      <x:c r="CG86" s="31" t="n">
        <x:v>0</x:v>
      </x:c>
      <x:c r="CH86" s="31" t="n">
        <x:v>0</x:v>
      </x:c>
      <x:c r="CI86" s="31" t="n">
        <x:v>0</x:v>
      </x:c>
      <x:c r="CJ86" s="31" t="n">
        <x:v>0</x:v>
      </x:c>
      <x:c r="CK86" s="31" t="n">
        <x:v>0</x:v>
      </x:c>
      <x:c r="CL86" s="31" t="n">
        <x:v>0</x:v>
      </x:c>
      <x:c r="CM86" s="31" t="n">
        <x:v>0</x:v>
      </x:c>
      <x:c r="CN86" s="31" t="n">
        <x:v>0</x:v>
      </x:c>
      <x:c r="CO86" s="31" t="n">
        <x:v>0</x:v>
      </x:c>
      <x:c r="CP86" s="31" t="n">
        <x:v>0</x:v>
      </x:c>
      <x:c r="CQ86" s="31" t="n">
        <x:v>0</x:v>
      </x:c>
      <x:c r="CR86" s="31" t="n">
        <x:v>0</x:v>
      </x:c>
      <x:c r="CS86" s="31" t="n">
        <x:v>0</x:v>
      </x:c>
      <x:c r="CT86" s="31" t="n">
        <x:v>0</x:v>
      </x:c>
      <x:c r="CU86" s="31" t="n">
        <x:v>0</x:v>
      </x:c>
      <x:c r="CV86" s="31" t="n">
        <x:v>0</x:v>
      </x:c>
      <x:c r="CW86" s="31" t="n">
        <x:v>21.588658589154086</x:v>
      </x:c>
      <x:c r="CX86" s="31" t="n">
        <x:v>18.921476190479677</x:v>
      </x:c>
      <x:c r="CY86" s="31" t="n">
        <x:v>0</x:v>
      </x:c>
      <x:c r="CZ86" s="31" t="n">
        <x:v>17.258474672738213</x:v>
      </x:c>
      <x:c r="DA86" s="31" t="n">
        <x:v>97.63253698839786</x:v>
      </x:c>
      <x:c r="DB86" s="31" t="n">
        <x:v>211.56940476190488</x:v>
      </x:c>
      <x:c r="DC86" s="31" t="n">
        <x:v>262.94886190476194</x:v>
      </x:c>
      <x:c r="DD86" s="31" t="n">
        <x:v>0</x:v>
      </x:c>
      <x:c r="DE86" s="31" t="n">
        <x:v>0</x:v>
      </x:c>
      <x:c r="DF86" s="31" t="n">
        <x:v>0</x:v>
      </x:c>
      <x:c r="DG86" s="31" t="n">
        <x:v>0</x:v>
      </x:c>
      <x:c r="DH86" s="31" t="n">
        <x:v>0</x:v>
      </x:c>
      <x:c r="DI86" s="31" t="n">
        <x:v>0</x:v>
      </x:c>
      <x:c r="DJ86" s="31" t="n">
        <x:v>0</x:v>
      </x:c>
      <x:c r="DK86" s="31" t="n">
        <x:v>0</x:v>
      </x:c>
      <x:c r="DL86" s="31" t="n">
        <x:v>0</x:v>
      </x:c>
      <x:c r="DM86" s="31" t="n">
        <x:v>0</x:v>
      </x:c>
      <x:c r="DN86" s="31" t="n">
        <x:v>0</x:v>
      </x:c>
      <x:c r="DO86" s="31" t="n">
        <x:v>0</x:v>
      </x:c>
      <x:c r="DP86" s="31" t="n">
        <x:v>0</x:v>
      </x:c>
      <x:c r="DQ86" s="31" t="n">
        <x:v>0</x:v>
      </x:c>
      <x:c r="DR86" s="31" t="n">
        <x:v>0</x:v>
      </x:c>
      <x:c r="DS86" s="31" t="n">
        <x:v>0</x:v>
      </x:c>
      <x:c r="DT86" s="31" t="n">
        <x:v>0</x:v>
      </x:c>
      <x:c r="DU86" s="31" t="n">
        <x:v>0</x:v>
      </x:c>
      <x:c r="DV86" s="31" t="n">
        <x:v>0</x:v>
      </x:c>
      <x:c r="DW86" s="31" t="n">
        <x:v>436.0683333333335</x:v>
      </x:c>
      <x:c r="DX86" s="31" t="n">
        <x:v>443.45657476687677</x:v>
      </x:c>
      <x:c r="DY86" s="31" t="n">
        <x:v>429.0746760557881</x:v>
      </x:c>
      <x:c r="DZ86" s="31" t="n">
        <x:v>466.2443171886917</x:v>
      </x:c>
      <x:c r="EA86" s="31" t="n">
        <x:v>283.7762279881843</x:v>
      </x:c>
      <x:c r="EB86" s="31" t="n">
        <x:v>444.32502133402477</x:v>
      </x:c>
      <x:c r="EC86" s="31" t="n">
        <x:v>1204.225773072035</x:v>
      </x:c>
      <x:c r="ED86" s="31" t="n">
        <x:v>1226.9863166666667</x:v>
      </x:c>
      <x:c r="EE86" s="31" t="n">
        <x:v>453.87427352756913</x:v>
      </x:c>
      <x:c r="EF86" s="31" t="n">
        <x:v>1193.8309298459674</x:v>
      </x:c>
      <x:c r="EG86" s="31" t="n">
        <x:v>1163.9380294461944</x:v>
      </x:c>
      <x:c r="EH86" s="31" t="n">
        <x:v>1162.7376333333334</x:v>
      </x:c>
      <x:c r="EI86" s="31" t="n">
        <x:v>1185.2597591406482</x:v>
      </x:c>
      <x:c r="EJ86" s="31" t="n">
        <x:v>758.9320765249431</x:v>
      </x:c>
      <x:c r="EK86" s="31" t="n">
        <x:v>1185.6949589333442</x:v>
      </x:c>
      <x:c r="EL86" s="31" t="n">
        <x:v>1185.8490073329792</x:v>
      </x:c>
      <x:c r="EM86" s="31" t="n">
        <x:v>1211.6114920622733</x:v>
      </x:c>
      <x:c r="EN86" s="31" t="n">
        <x:v>477.89517932277533</x:v>
      </x:c>
      <x:c r="EO86" s="31" t="n">
        <x:v>597.5983333333334</x:v>
      </x:c>
      <x:c r="EP86" s="31" t="n">
        <x:f>SUM(B86:EO86)</x:f>
        <x:v>32328.201823477095</x:v>
      </x:c>
      <x:c r="EQ86" s="31" t="n">
        <x:v>15287.616187811254</x:v>
      </x:c>
    </x:row>
    <x:row r="87" ht="20" customHeight="1">
      <x:c r="A87" s="28" t="n">
        <x:v>45774</x:v>
      </x:c>
      <x:c r="B87" s="31" t="n">
        <x:v>1372.5247082503488</x:v>
      </x:c>
      <x:c r="C87" s="31" t="n">
        <x:v>1340.1254652106402</x:v>
      </x:c>
      <x:c r="D87" s="31" t="n">
        <x:v>667.0835413532315</x:v>
      </x:c>
      <x:c r="E87" s="31" t="n">
        <x:v>599.485279727735</x:v>
      </x:c>
      <x:c r="F87" s="31" t="n">
        <x:v>616.3943493872297</x:v>
      </x:c>
      <x:c r="G87" s="31" t="n">
        <x:v>585.5954433611506</x:v>
      </x:c>
      <x:c r="H87" s="31" t="n">
        <x:v>589.005683333333</x:v>
      </x:c>
      <x:c r="I87" s="31" t="n">
        <x:v>620.6140943038546</x:v>
      </x:c>
      <x:c r="J87" s="31" t="n">
        <x:v>612.4423068578916</x:v>
      </x:c>
      <x:c r="K87" s="31" t="n">
        <x:v>602.3568666666666</x:v>
      </x:c>
      <x:c r="L87" s="31" t="n">
        <x:v>618.7134499999992</x:v>
      </x:c>
      <x:c r="M87" s="31" t="n">
        <x:v>606.5497029312204</x:v>
      </x:c>
      <x:c r="N87" s="31" t="n">
        <x:v>627.027849999998</x:v>
      </x:c>
      <x:c r="O87" s="31" t="n">
        <x:v>639.8977333333327</x:v>
      </x:c>
      <x:c r="P87" s="31" t="n">
        <x:v>635.7418580386193</x:v>
      </x:c>
      <x:c r="Q87" s="31" t="n">
        <x:v>589.3804769214612</x:v>
      </x:c>
      <x:c r="R87" s="31" t="n">
        <x:v>593.0846476644223</x:v>
      </x:c>
      <x:c r="S87" s="31" t="n">
        <x:v>598.40333333333</x:v>
      </x:c>
      <x:c r="T87" s="31" t="n">
        <x:v>609.9841777166802</x:v>
      </x:c>
      <x:c r="U87" s="31" t="n">
        <x:v>602.4206796964694</x:v>
      </x:c>
      <x:c r="V87" s="31" t="n">
        <x:v>608.706666666666</x:v>
      </x:c>
      <x:c r="W87" s="31" t="n">
        <x:v>639.2985367170514</x:v>
      </x:c>
      <x:c r="X87" s="31" t="n">
        <x:v>646.1214645815961</x:v>
      </x:c>
      <x:c r="Y87" s="31" t="n">
        <x:v>653.435113551994</x:v>
      </x:c>
      <x:c r="Z87" s="31" t="n">
        <x:v>660.6308833333333</x:v>
      </x:c>
      <x:c r="AA87" s="31" t="n">
        <x:v>653.4740803364178</x:v>
      </x:c>
      <x:c r="AB87" s="31" t="n">
        <x:v>644.1452267618428</x:v>
      </x:c>
      <x:c r="AC87" s="31" t="n">
        <x:v>612.1869404672299</x:v>
      </x:c>
      <x:c r="AD87" s="31" t="n">
        <x:v>664.1427999999984</x:v>
      </x:c>
      <x:c r="AE87" s="31" t="n">
        <x:v>698.2086211991603</x:v>
      </x:c>
      <x:c r="AF87" s="31" t="n">
        <x:v>639.5129047619058</x:v>
      </x:c>
      <x:c r="AG87" s="31" t="n">
        <x:v>639.8694862048723</x:v>
      </x:c>
      <x:c r="AH87" s="31" t="n">
        <x:v>680.5366071428581</x:v>
      </x:c>
      <x:c r="AI87" s="31" t="n">
        <x:v>1367.1882833333352</x:v>
      </x:c>
      <x:c r="AJ87" s="31" t="n">
        <x:v>423.64718149382946</x:v>
      </x:c>
      <x:c r="AK87" s="31" t="n">
        <x:v>0</x:v>
      </x:c>
      <x:c r="AL87" s="31" t="n">
        <x:v>0</x:v>
      </x:c>
      <x:c r="AM87" s="31" t="n">
        <x:v>0</x:v>
      </x:c>
      <x:c r="AN87" s="31" t="n">
        <x:v>0</x:v>
      </x:c>
      <x:c r="AO87" s="31" t="n">
        <x:v>0</x:v>
      </x:c>
      <x:c r="AP87" s="31" t="n">
        <x:v>0</x:v>
      </x:c>
      <x:c r="AQ87" s="31" t="n">
        <x:v>0</x:v>
      </x:c>
      <x:c r="AR87" s="31" t="n">
        <x:v>0</x:v>
      </x:c>
      <x:c r="AS87" s="31" t="n">
        <x:v>0</x:v>
      </x:c>
      <x:c r="AT87" s="31" t="n">
        <x:v>0</x:v>
      </x:c>
      <x:c r="AU87" s="31" t="n">
        <x:v>0</x:v>
      </x:c>
      <x:c r="AV87" s="31" t="n">
        <x:v>0</x:v>
      </x:c>
      <x:c r="AW87" s="31" t="n">
        <x:v>0</x:v>
      </x:c>
      <x:c r="AX87" s="31" t="n">
        <x:v>0</x:v>
      </x:c>
      <x:c r="AY87" s="31" t="n">
        <x:v>0</x:v>
      </x:c>
      <x:c r="AZ87" s="31" t="n">
        <x:v>0</x:v>
      </x:c>
      <x:c r="BA87" s="31" t="n">
        <x:v>0</x:v>
      </x:c>
      <x:c r="BB87" s="31" t="n">
        <x:v>0</x:v>
      </x:c>
      <x:c r="BC87" s="31" t="n">
        <x:v>0</x:v>
      </x:c>
      <x:c r="BD87" s="31" t="n">
        <x:v>0</x:v>
      </x:c>
      <x:c r="BE87" s="31" t="n">
        <x:v>0</x:v>
      </x:c>
      <x:c r="BF87" s="31" t="n">
        <x:v>0</x:v>
      </x:c>
      <x:c r="BG87" s="31" t="n">
        <x:v>0</x:v>
      </x:c>
      <x:c r="BH87" s="31" t="n">
        <x:v>0</x:v>
      </x:c>
      <x:c r="BI87" s="31" t="n">
        <x:v>0</x:v>
      </x:c>
      <x:c r="BJ87" s="31" t="n">
        <x:v>0</x:v>
      </x:c>
      <x:c r="BK87" s="31" t="n">
        <x:v>0</x:v>
      </x:c>
      <x:c r="BL87" s="31" t="n">
        <x:v>0</x:v>
      </x:c>
      <x:c r="BM87" s="31" t="n">
        <x:v>0</x:v>
      </x:c>
      <x:c r="BN87" s="31" t="n">
        <x:v>0</x:v>
      </x:c>
      <x:c r="BO87" s="31" t="n">
        <x:v>0</x:v>
      </x:c>
      <x:c r="BP87" s="31" t="n">
        <x:v>0</x:v>
      </x:c>
      <x:c r="BQ87" s="31" t="n">
        <x:v>0</x:v>
      </x:c>
      <x:c r="BR87" s="31" t="n">
        <x:v>0</x:v>
      </x:c>
      <x:c r="BS87" s="31" t="n">
        <x:v>0</x:v>
      </x:c>
      <x:c r="BT87" s="31" t="n">
        <x:v>0</x:v>
      </x:c>
      <x:c r="BU87" s="31" t="n">
        <x:v>447.76784388365047</x:v>
      </x:c>
      <x:c r="BV87" s="31" t="n">
        <x:v>346.7851780657562</x:v>
      </x:c>
      <x:c r="BW87" s="31" t="n">
        <x:v>477.76616418265024</x:v>
      </x:c>
      <x:c r="BX87" s="31" t="n">
        <x:v>463.3196269207047</x:v>
      </x:c>
      <x:c r="BY87" s="31" t="n">
        <x:v>454.7447133080332</x:v>
      </x:c>
      <x:c r="BZ87" s="31" t="n">
        <x:v>0</x:v>
      </x:c>
      <x:c r="CA87" s="31" t="n">
        <x:v>0</x:v>
      </x:c>
      <x:c r="CB87" s="31" t="n">
        <x:v>0</x:v>
      </x:c>
      <x:c r="CC87" s="31" t="n">
        <x:v>0</x:v>
      </x:c>
      <x:c r="CD87" s="31" t="n">
        <x:v>0</x:v>
      </x:c>
      <x:c r="CE87" s="31" t="n">
        <x:v>0</x:v>
      </x:c>
      <x:c r="CF87" s="31" t="n">
        <x:v>0</x:v>
      </x:c>
      <x:c r="CG87" s="31" t="n">
        <x:v>0</x:v>
      </x:c>
      <x:c r="CH87" s="31" t="n">
        <x:v>0</x:v>
      </x:c>
      <x:c r="CI87" s="31" t="n">
        <x:v>0</x:v>
      </x:c>
      <x:c r="CJ87" s="31" t="n">
        <x:v>0</x:v>
      </x:c>
      <x:c r="CK87" s="31" t="n">
        <x:v>0</x:v>
      </x:c>
      <x:c r="CL87" s="31" t="n">
        <x:v>0</x:v>
      </x:c>
      <x:c r="CM87" s="31" t="n">
        <x:v>0</x:v>
      </x:c>
      <x:c r="CN87" s="31" t="n">
        <x:v>60.02110235486674</x:v>
      </x:c>
      <x:c r="CO87" s="31" t="n">
        <x:v>123.39892488103649</x:v>
      </x:c>
      <x:c r="CP87" s="31" t="n">
        <x:v>113.00159027808283</x:v>
      </x:c>
      <x:c r="CQ87" s="31" t="n">
        <x:v>136.44879994138026</x:v>
      </x:c>
      <x:c r="CR87" s="31" t="n">
        <x:v>192.93636901527694</x:v>
      </x:c>
      <x:c r="CS87" s="31" t="n">
        <x:v>239.7311824310437</x:v>
      </x:c>
      <x:c r="CT87" s="31" t="n">
        <x:v>290.2424371365233</x:v>
      </x:c>
      <x:c r="CU87" s="31" t="n">
        <x:v>397.5260138492227</x:v>
      </x:c>
      <x:c r="CV87" s="31" t="n">
        <x:v>510.13649926711594</x:v>
      </x:c>
      <x:c r="CW87" s="31" t="n">
        <x:v>501.4074883080198</x:v>
      </x:c>
      <x:c r="CX87" s="31" t="n">
        <x:v>511.5932944088773</x:v>
      </x:c>
      <x:c r="CY87" s="31" t="n">
        <x:v>522.393499557253</x:v>
      </x:c>
      <x:c r="CZ87" s="31" t="n">
        <x:v>625.2899027557047</x:v>
      </x:c>
      <x:c r="DA87" s="31" t="n">
        <x:v>693.0619331860629</x:v>
      </x:c>
      <x:c r="DB87" s="31" t="n">
        <x:v>731.691746363471</x:v>
      </x:c>
      <x:c r="DC87" s="31" t="n">
        <x:v>886.2718553551205</x:v>
      </x:c>
      <x:c r="DD87" s="31" t="n">
        <x:v>740.6739492249687</x:v>
      </x:c>
      <x:c r="DE87" s="31" t="n">
        <x:v>588.3308928571431</x:v>
      </x:c>
      <x:c r="DF87" s="31" t="n">
        <x:v>614.5849428571428</x:v>
      </x:c>
      <x:c r="DG87" s="31" t="n">
        <x:v>684.0369606630474</x:v>
      </x:c>
      <x:c r="DH87" s="31" t="n">
        <x:v>700.8575595238096</x:v>
      </x:c>
      <x:c r="DI87" s="31" t="n">
        <x:v>682.3090666666668</x:v>
      </x:c>
      <x:c r="DJ87" s="31" t="n">
        <x:v>103.08205196931752</x:v>
      </x:c>
      <x:c r="DK87" s="31" t="n">
        <x:v>0</x:v>
      </x:c>
      <x:c r="DL87" s="31" t="n">
        <x:v>0</x:v>
      </x:c>
      <x:c r="DM87" s="31" t="n">
        <x:v>0</x:v>
      </x:c>
      <x:c r="DN87" s="31" t="n">
        <x:v>0</x:v>
      </x:c>
      <x:c r="DO87" s="31" t="n">
        <x:v>0</x:v>
      </x:c>
      <x:c r="DP87" s="31" t="n">
        <x:v>0</x:v>
      </x:c>
      <x:c r="DQ87" s="31" t="n">
        <x:v>0</x:v>
      </x:c>
      <x:c r="DR87" s="31" t="n">
        <x:v>0</x:v>
      </x:c>
      <x:c r="DS87" s="31" t="n">
        <x:v>0</x:v>
      </x:c>
      <x:c r="DT87" s="31" t="n">
        <x:v>0</x:v>
      </x:c>
      <x:c r="DU87" s="31" t="n">
        <x:v>0</x:v>
      </x:c>
      <x:c r="DV87" s="31" t="n">
        <x:v>731.1879350420305</x:v>
      </x:c>
      <x:c r="DW87" s="31" t="n">
        <x:v>729.6479691552602</x:v>
      </x:c>
      <x:c r="DX87" s="31" t="n">
        <x:v>705.9467473553281</x:v>
      </x:c>
      <x:c r="DY87" s="31" t="n">
        <x:v>703.3072037609546</x:v>
      </x:c>
      <x:c r="DZ87" s="31" t="n">
        <x:v>750.5170401615677</x:v>
      </x:c>
      <x:c r="EA87" s="31" t="n">
        <x:v>761.4912678664086</x:v>
      </x:c>
      <x:c r="EB87" s="31" t="n">
        <x:v>648.1698037742427</x:v>
      </x:c>
      <x:c r="EC87" s="31" t="n">
        <x:v>1316.6066666666666</x:v>
      </x:c>
      <x:c r="ED87" s="31" t="n">
        <x:v>1357.9506666666664</x:v>
      </x:c>
      <x:c r="EE87" s="31" t="n">
        <x:v>574.7987000000002</x:v>
      </x:c>
      <x:c r="EF87" s="31" t="n">
        <x:v>1329.7398716175992</x:v>
      </x:c>
      <x:c r="EG87" s="31" t="n">
        <x:v>1354.9511377410079</x:v>
      </x:c>
      <x:c r="EH87" s="31" t="n">
        <x:v>1359.550818859513</x:v>
      </x:c>
      <x:c r="EI87" s="31" t="n">
        <x:v>1354.8693058423887</x:v>
      </x:c>
      <x:c r="EJ87" s="31" t="n">
        <x:v>832.6858905405908</x:v>
      </x:c>
      <x:c r="EK87" s="31" t="n">
        <x:v>1366.7043703588392</x:v>
      </x:c>
      <x:c r="EL87" s="31" t="n">
        <x:v>1352.6560065768247</x:v>
      </x:c>
      <x:c r="EM87" s="31" t="n">
        <x:v>1358.8431378935566</x:v>
      </x:c>
      <x:c r="EN87" s="31" t="n">
        <x:v>610.5984833333332</x:v>
      </x:c>
      <x:c r="EO87" s="31" t="n">
        <x:v>611.1916666666667</x:v>
      </x:c>
      <x:c r="EP87" s="31" t="n">
        <x:f>SUM(B87:EO87)</x:f>
        <x:v>56608.7627237311</x:v>
      </x:c>
      <x:c r="EQ87" s="31" t="n">
        <x:v>33305.95475685483</x:v>
      </x:c>
    </x:row>
    <x:row r="88" ht="20" customHeight="1">
      <x:c r="A88" s="28" t="n">
        <x:v>45775</x:v>
      </x:c>
      <x:c r="B88" s="31" t="n">
        <x:v>1103.0284408674559</x:v>
      </x:c>
      <x:c r="C88" s="31" t="n">
        <x:v>1391.6187377064055</x:v>
      </x:c>
      <x:c r="D88" s="31" t="n">
        <x:v>606.9084349582546</x:v>
      </x:c>
      <x:c r="E88" s="31" t="n">
        <x:v>605.8609333333333</x:v>
      </x:c>
      <x:c r="F88" s="31" t="n">
        <x:v>605.4791333333334</x:v>
      </x:c>
      <x:c r="G88" s="31" t="n">
        <x:v>600.6049999999999</x:v>
      </x:c>
      <x:c r="H88" s="31" t="n">
        <x:v>609.8870755289807</x:v>
      </x:c>
      <x:c r="I88" s="31" t="n">
        <x:v>621.7129855368768</x:v>
      </x:c>
      <x:c r="J88" s="31" t="n">
        <x:v>624.3483178732478</x:v>
      </x:c>
      <x:c r="K88" s="31" t="n">
        <x:v>583.8631999999999</x:v>
      </x:c>
      <x:c r="L88" s="31" t="n">
        <x:v>569.4812651420897</x:v>
      </x:c>
      <x:c r="M88" s="31" t="n">
        <x:v>597.4140002599752</x:v>
      </x:c>
      <x:c r="N88" s="31" t="n">
        <x:v>602.5124500000001</x:v>
      </x:c>
      <x:c r="O88" s="31" t="n">
        <x:v>593.6045166666667</x:v>
      </x:c>
      <x:c r="P88" s="31" t="n">
        <x:v>638.9475641275993</x:v>
      </x:c>
      <x:c r="Q88" s="31" t="n">
        <x:v>625.4313152181747</x:v>
      </x:c>
      <x:c r="R88" s="31" t="n">
        <x:v>597.894963259446</x:v>
      </x:c>
      <x:c r="S88" s="31" t="n">
        <x:v>628.9277163554087</x:v>
      </x:c>
      <x:c r="T88" s="31" t="n">
        <x:v>648.2324314543554</x:v>
      </x:c>
      <x:c r="U88" s="31" t="n">
        <x:v>669.9215279007116</x:v>
      </x:c>
      <x:c r="V88" s="31" t="n">
        <x:v>660.6166666666655</x:v>
      </x:c>
      <x:c r="W88" s="31" t="n">
        <x:v>631.9948953577776</x:v>
      </x:c>
      <x:c r="X88" s="31" t="n">
        <x:v>622.6043838981419</x:v>
      </x:c>
      <x:c r="Y88" s="31" t="n">
        <x:v>614.5124223451661</x:v>
      </x:c>
      <x:c r="Z88" s="31" t="n">
        <x:v>634.2186714285721</x:v>
      </x:c>
      <x:c r="AA88" s="31" t="n">
        <x:v>652.4998499999989</x:v>
      </x:c>
      <x:c r="AB88" s="31" t="n">
        <x:v>601.5616666666798</x:v>
      </x:c>
      <x:c r="AC88" s="31" t="n">
        <x:v>611.6244343746775</x:v>
      </x:c>
      <x:c r="AD88" s="31" t="n">
        <x:v>633.7608038821971</x:v>
      </x:c>
      <x:c r="AE88" s="31" t="n">
        <x:v>644.7684851066266</x:v>
      </x:c>
      <x:c r="AF88" s="31" t="n">
        <x:v>662.5451254552439</x:v>
      </x:c>
      <x:c r="AG88" s="31" t="n">
        <x:v>667.0206575798464</x:v>
      </x:c>
      <x:c r="AH88" s="31" t="n">
        <x:v>699.579619478894</x:v>
      </x:c>
      <x:c r="AI88" s="31" t="n">
        <x:v>1382.2885619842891</x:v>
      </x:c>
      <x:c r="AJ88" s="31" t="n">
        <x:v>0</x:v>
      </x:c>
      <x:c r="AK88" s="31" t="n">
        <x:v>0</x:v>
      </x:c>
      <x:c r="AL88" s="31" t="n">
        <x:v>0</x:v>
      </x:c>
      <x:c r="AM88" s="31" t="n">
        <x:v>0</x:v>
      </x:c>
      <x:c r="AN88" s="31" t="n">
        <x:v>0</x:v>
      </x:c>
      <x:c r="AO88" s="31" t="n">
        <x:v>0</x:v>
      </x:c>
      <x:c r="AP88" s="31" t="n">
        <x:v>0</x:v>
      </x:c>
      <x:c r="AQ88" s="31" t="n">
        <x:v>0</x:v>
      </x:c>
      <x:c r="AR88" s="31" t="n">
        <x:v>0</x:v>
      </x:c>
      <x:c r="AS88" s="31" t="n">
        <x:v>0</x:v>
      </x:c>
      <x:c r="AT88" s="31" t="n">
        <x:v>0</x:v>
      </x:c>
      <x:c r="AU88" s="31" t="n">
        <x:v>0</x:v>
      </x:c>
      <x:c r="AV88" s="31" t="n">
        <x:v>0</x:v>
      </x:c>
      <x:c r="AW88" s="31" t="n">
        <x:v>0</x:v>
      </x:c>
      <x:c r="AX88" s="31" t="n">
        <x:v>0</x:v>
      </x:c>
      <x:c r="AY88" s="31" t="n">
        <x:v>0</x:v>
      </x:c>
      <x:c r="AZ88" s="31" t="n">
        <x:v>0</x:v>
      </x:c>
      <x:c r="BA88" s="31" t="n">
        <x:v>0</x:v>
      </x:c>
      <x:c r="BB88" s="31" t="n">
        <x:v>0</x:v>
      </x:c>
      <x:c r="BC88" s="31" t="n">
        <x:v>0</x:v>
      </x:c>
      <x:c r="BD88" s="31" t="n">
        <x:v>0</x:v>
      </x:c>
      <x:c r="BE88" s="31" t="n">
        <x:v>0</x:v>
      </x:c>
      <x:c r="BF88" s="31" t="n">
        <x:v>0</x:v>
      </x:c>
      <x:c r="BG88" s="31" t="n">
        <x:v>0</x:v>
      </x:c>
      <x:c r="BH88" s="31" t="n">
        <x:v>0</x:v>
      </x:c>
      <x:c r="BI88" s="31" t="n">
        <x:v>0</x:v>
      </x:c>
      <x:c r="BJ88" s="31" t="n">
        <x:v>0</x:v>
      </x:c>
      <x:c r="BK88" s="31" t="n">
        <x:v>0</x:v>
      </x:c>
      <x:c r="BL88" s="31" t="n">
        <x:v>0</x:v>
      </x:c>
      <x:c r="BM88" s="31" t="n">
        <x:v>0</x:v>
      </x:c>
      <x:c r="BN88" s="31" t="n">
        <x:v>0</x:v>
      </x:c>
      <x:c r="BO88" s="31" t="n">
        <x:v>0</x:v>
      </x:c>
      <x:c r="BP88" s="31" t="n">
        <x:v>0</x:v>
      </x:c>
      <x:c r="BQ88" s="31" t="n">
        <x:v>0</x:v>
      </x:c>
      <x:c r="BR88" s="31" t="n">
        <x:v>0</x:v>
      </x:c>
      <x:c r="BS88" s="31" t="n">
        <x:v>0</x:v>
      </x:c>
      <x:c r="BT88" s="31" t="n">
        <x:v>0</x:v>
      </x:c>
      <x:c r="BU88" s="31" t="n">
        <x:v>0</x:v>
      </x:c>
      <x:c r="BV88" s="31" t="n">
        <x:v>0</x:v>
      </x:c>
      <x:c r="BW88" s="31" t="n">
        <x:v>0</x:v>
      </x:c>
      <x:c r="BX88" s="31" t="n">
        <x:v>0</x:v>
      </x:c>
      <x:c r="BY88" s="31" t="n">
        <x:v>223.79425747409124</x:v>
      </x:c>
      <x:c r="BZ88" s="31" t="n">
        <x:v>0</x:v>
      </x:c>
      <x:c r="CA88" s="31" t="n">
        <x:v>0</x:v>
      </x:c>
      <x:c r="CB88" s="31" t="n">
        <x:v>0</x:v>
      </x:c>
      <x:c r="CC88" s="31" t="n">
        <x:v>0</x:v>
      </x:c>
      <x:c r="CD88" s="31" t="n">
        <x:v>0</x:v>
      </x:c>
      <x:c r="CE88" s="31" t="n">
        <x:v>0</x:v>
      </x:c>
      <x:c r="CF88" s="31" t="n">
        <x:v>0</x:v>
      </x:c>
      <x:c r="CG88" s="31" t="n">
        <x:v>0</x:v>
      </x:c>
      <x:c r="CH88" s="31" t="n">
        <x:v>0</x:v>
      </x:c>
      <x:c r="CI88" s="31" t="n">
        <x:v>0</x:v>
      </x:c>
      <x:c r="CJ88" s="31" t="n">
        <x:v>0</x:v>
      </x:c>
      <x:c r="CK88" s="31" t="n">
        <x:v>0</x:v>
      </x:c>
      <x:c r="CL88" s="31" t="n">
        <x:v>0</x:v>
      </x:c>
      <x:c r="CM88" s="31" t="n">
        <x:v>34.54851190476205</x:v>
      </x:c>
      <x:c r="CN88" s="31" t="n">
        <x:v>193.49955225021333</x:v>
      </x:c>
      <x:c r="CO88" s="31" t="n">
        <x:v>128.00835757958853</x:v>
      </x:c>
      <x:c r="CP88" s="31" t="n">
        <x:v>143.31977498617042</x:v>
      </x:c>
      <x:c r="CQ88" s="31" t="n">
        <x:v>237.13950171841867</x:v>
      </x:c>
      <x:c r="CR88" s="31" t="n">
        <x:v>304.27976919999986</x:v>
      </x:c>
      <x:c r="CS88" s="31" t="n">
        <x:v>264.89835305041106</x:v>
      </x:c>
      <x:c r="CT88" s="31" t="n">
        <x:v>310.91865238095244</x:v>
      </x:c>
      <x:c r="CU88" s="31" t="n">
        <x:v>409.40556537913733</x:v>
      </x:c>
      <x:c r="CV88" s="31" t="n">
        <x:v>470.4194642857141</x:v>
      </x:c>
      <x:c r="CW88" s="31" t="n">
        <x:v>519.9240867959633</x:v>
      </x:c>
      <x:c r="CX88" s="31" t="n">
        <x:v>573.310974482076</x:v>
      </x:c>
      <x:c r="CY88" s="31" t="n">
        <x:v>601.7526496643422</x:v>
      </x:c>
      <x:c r="CZ88" s="31" t="n">
        <x:v>699.4789424050451</x:v>
      </x:c>
      <x:c r="DA88" s="31" t="n">
        <x:v>737.1209434272708</x:v>
      </x:c>
      <x:c r="DB88" s="31" t="n">
        <x:v>750.3918754220811</x:v>
      </x:c>
      <x:c r="DC88" s="31" t="n">
        <x:v>815.7481488233389</x:v>
      </x:c>
      <x:c r="DD88" s="31" t="n">
        <x:v>754.8434430360694</x:v>
      </x:c>
      <x:c r="DE88" s="31" t="n">
        <x:v>581.3366666666665</x:v>
      </x:c>
      <x:c r="DF88" s="31" t="n">
        <x:v>649.0575379092571</x:v>
      </x:c>
      <x:c r="DG88" s="31" t="n">
        <x:v>670.6254</x:v>
      </x:c>
      <x:c r="DH88" s="31" t="n">
        <x:v>681.802738095238</x:v>
      </x:c>
      <x:c r="DI88" s="31" t="n">
        <x:v>724.3249819115946</x:v>
      </x:c>
      <x:c r="DJ88" s="31" t="n">
        <x:v>337.49663168047545</x:v>
      </x:c>
      <x:c r="DK88" s="31" t="n">
        <x:v>0</x:v>
      </x:c>
      <x:c r="DL88" s="31" t="n">
        <x:v>0</x:v>
      </x:c>
      <x:c r="DM88" s="31" t="n">
        <x:v>0</x:v>
      </x:c>
      <x:c r="DN88" s="31" t="n">
        <x:v>0</x:v>
      </x:c>
      <x:c r="DO88" s="31" t="n">
        <x:v>0</x:v>
      </x:c>
      <x:c r="DP88" s="31" t="n">
        <x:v>0</x:v>
      </x:c>
      <x:c r="DQ88" s="31" t="n">
        <x:v>0</x:v>
      </x:c>
      <x:c r="DR88" s="31" t="n">
        <x:v>0</x:v>
      </x:c>
      <x:c r="DS88" s="31" t="n">
        <x:v>0</x:v>
      </x:c>
      <x:c r="DT88" s="31" t="n">
        <x:v>0</x:v>
      </x:c>
      <x:c r="DU88" s="31" t="n">
        <x:v>0</x:v>
      </x:c>
      <x:c r="DV88" s="31" t="n">
        <x:v>715.2384886482478</x:v>
      </x:c>
      <x:c r="DW88" s="31" t="n">
        <x:v>746.5596063547163</x:v>
      </x:c>
      <x:c r="DX88" s="31" t="n">
        <x:v>762.3575935232319</x:v>
      </x:c>
      <x:c r="DY88" s="31" t="n">
        <x:v>778.0920381722327</x:v>
      </x:c>
      <x:c r="DZ88" s="31" t="n">
        <x:v>730.4651385476253</x:v>
      </x:c>
      <x:c r="EA88" s="31" t="n">
        <x:v>720.5938436277203</x:v>
      </x:c>
      <x:c r="EB88" s="31" t="n">
        <x:v>669.1250519539464</x:v>
      </x:c>
      <x:c r="EC88" s="31" t="n">
        <x:v>1336.5754227994419</x:v>
      </x:c>
      <x:c r="ED88" s="31" t="n">
        <x:v>1311.5536729641583</x:v>
      </x:c>
      <x:c r="EE88" s="31" t="n">
        <x:v>555.2910319551302</x:v>
      </x:c>
      <x:c r="EF88" s="31" t="n">
        <x:v>1361.3392906731735</x:v>
      </x:c>
      <x:c r="EG88" s="31" t="n">
        <x:v>1427.8189587033016</x:v>
      </x:c>
      <x:c r="EH88" s="31" t="n">
        <x:v>1455.7590732416006</x:v>
      </x:c>
      <x:c r="EI88" s="31" t="n">
        <x:v>1422.823473855289</x:v>
      </x:c>
      <x:c r="EJ88" s="31" t="n">
        <x:v>595.3826527373695</x:v>
      </x:c>
      <x:c r="EK88" s="31" t="n">
        <x:v>1349.5156496630768</x:v>
      </x:c>
      <x:c r="EL88" s="31" t="n">
        <x:v>1352.1280699806618</x:v>
      </x:c>
      <x:c r="EM88" s="31" t="n">
        <x:v>1394.787473879618</x:v>
      </x:c>
      <x:c r="EN88" s="31" t="n">
        <x:v>592.1343714081187</x:v>
      </x:c>
      <x:c r="EO88" s="31" t="n">
        <x:v>559.47674301575</x:v>
      </x:c>
      <x:c r="EP88" s="31" t="n">
        <x:f>SUM(B88:EO88)</x:f>
        <x:v>54899.74067998036</x:v>
      </x:c>
      <x:c r="EQ88" s="31" t="n">
        <x:v>33001.864321654735</x:v>
      </x:c>
    </x:row>
    <x:row r="89" ht="20" customHeight="1">
      <x:c r="A89" s="28" t="n">
        <x:v>45776</x:v>
      </x:c>
      <x:c r="B89" s="31" t="n">
        <x:v>1118.458159907528</x:v>
      </x:c>
      <x:c r="C89" s="31" t="n">
        <x:v>1386.707392705652</x:v>
      </x:c>
      <x:c r="D89" s="31" t="n">
        <x:v>625.1799999999997</x:v>
      </x:c>
      <x:c r="E89" s="31" t="n">
        <x:v>624.0196113304038</x:v>
      </x:c>
      <x:c r="F89" s="31" t="n">
        <x:v>606.0850258827157</x:v>
      </x:c>
      <x:c r="G89" s="31" t="n">
        <x:v>609.3158726698165</x:v>
      </x:c>
      <x:c r="H89" s="31" t="n">
        <x:v>592.2960333333348</x:v>
      </x:c>
      <x:c r="I89" s="31" t="n">
        <x:v>578.7652124333707</x:v>
      </x:c>
      <x:c r="J89" s="31" t="n">
        <x:v>577.6295504077799</x:v>
      </x:c>
      <x:c r="K89" s="31" t="n">
        <x:v>608.3093082732042</x:v>
      </x:c>
      <x:c r="L89" s="31" t="n">
        <x:v>624.100428140233</x:v>
      </x:c>
      <x:c r="M89" s="31" t="n">
        <x:v>621.7833333333341</x:v>
      </x:c>
      <x:c r="N89" s="31" t="n">
        <x:v>645.627883333333</x:v>
      </x:c>
      <x:c r="O89" s="31" t="n">
        <x:v>618.2459120810535</x:v>
      </x:c>
      <x:c r="P89" s="31" t="n">
        <x:v>612.4659862410482</x:v>
      </x:c>
      <x:c r="Q89" s="31" t="n">
        <x:v>641.9477120398714</x:v>
      </x:c>
      <x:c r="R89" s="31" t="n">
        <x:v>659.0273241172771</x:v>
      </x:c>
      <x:c r="S89" s="31" t="n">
        <x:v>628.8522981434136</x:v>
      </x:c>
      <x:c r="T89" s="31" t="n">
        <x:v>587.8677499999998</x:v>
      </x:c>
      <x:c r="U89" s="31" t="n">
        <x:v>569.3282500000009</x:v>
      </x:c>
      <x:c r="V89" s="31" t="n">
        <x:v>635.2749999999991</x:v>
      </x:c>
      <x:c r="W89" s="31" t="n">
        <x:v>689.8790666666657</x:v>
      </x:c>
      <x:c r="X89" s="31" t="n">
        <x:v>658.4152833333354</x:v>
      </x:c>
      <x:c r="Y89" s="31" t="n">
        <x:v>593.3833874674818</x:v>
      </x:c>
      <x:c r="Z89" s="31" t="n">
        <x:v>601.120179683683</x:v>
      </x:c>
      <x:c r="AA89" s="31" t="n">
        <x:v>652.2158112224453</x:v>
      </x:c>
      <x:c r="AB89" s="31" t="n">
        <x:v>643.0079412449185</x:v>
      </x:c>
      <x:c r="AC89" s="31" t="n">
        <x:v>621.2266547619048</x:v>
      </x:c>
      <x:c r="AD89" s="31" t="n">
        <x:v>630.3436476190462</x:v>
      </x:c>
      <x:c r="AE89" s="31" t="n">
        <x:v>693.3754531920279</x:v>
      </x:c>
      <x:c r="AF89" s="31" t="n">
        <x:v>672.8727809523788</x:v>
      </x:c>
      <x:c r="AG89" s="31" t="n">
        <x:v>631.5584452380954</x:v>
      </x:c>
      <x:c r="AH89" s="31" t="n">
        <x:v>595.2216666666687</x:v>
      </x:c>
      <x:c r="AI89" s="31" t="n">
        <x:v>1362.7016357142836</x:v>
      </x:c>
      <x:c r="AJ89" s="31" t="n">
        <x:v>136.27866433291226</x:v>
      </x:c>
      <x:c r="AK89" s="31" t="n">
        <x:v>0</x:v>
      </x:c>
      <x:c r="AL89" s="31" t="n">
        <x:v>0</x:v>
      </x:c>
      <x:c r="AM89" s="31" t="n">
        <x:v>0</x:v>
      </x:c>
      <x:c r="AN89" s="31" t="n">
        <x:v>0</x:v>
      </x:c>
      <x:c r="AO89" s="31" t="n">
        <x:v>0</x:v>
      </x:c>
      <x:c r="AP89" s="31" t="n">
        <x:v>0</x:v>
      </x:c>
      <x:c r="AQ89" s="31" t="n">
        <x:v>0</x:v>
      </x:c>
      <x:c r="AR89" s="31" t="n">
        <x:v>0</x:v>
      </x:c>
      <x:c r="AS89" s="31" t="n">
        <x:v>0</x:v>
      </x:c>
      <x:c r="AT89" s="31" t="n">
        <x:v>0</x:v>
      </x:c>
      <x:c r="AU89" s="31" t="n">
        <x:v>0</x:v>
      </x:c>
      <x:c r="AV89" s="31" t="n">
        <x:v>0</x:v>
      </x:c>
      <x:c r="AW89" s="31" t="n">
        <x:v>0</x:v>
      </x:c>
      <x:c r="AX89" s="31" t="n">
        <x:v>0</x:v>
      </x:c>
      <x:c r="AY89" s="31" t="n">
        <x:v>0</x:v>
      </x:c>
      <x:c r="AZ89" s="31" t="n">
        <x:v>0</x:v>
      </x:c>
      <x:c r="BA89" s="31" t="n">
        <x:v>0</x:v>
      </x:c>
      <x:c r="BB89" s="31" t="n">
        <x:v>0</x:v>
      </x:c>
      <x:c r="BC89" s="31" t="n">
        <x:v>0</x:v>
      </x:c>
      <x:c r="BD89" s="31" t="n">
        <x:v>0</x:v>
      </x:c>
      <x:c r="BE89" s="31" t="n">
        <x:v>0</x:v>
      </x:c>
      <x:c r="BF89" s="31" t="n">
        <x:v>0</x:v>
      </x:c>
      <x:c r="BG89" s="31" t="n">
        <x:v>0</x:v>
      </x:c>
      <x:c r="BH89" s="31" t="n">
        <x:v>0</x:v>
      </x:c>
      <x:c r="BI89" s="31" t="n">
        <x:v>0</x:v>
      </x:c>
      <x:c r="BJ89" s="31" t="n">
        <x:v>0</x:v>
      </x:c>
      <x:c r="BK89" s="31" t="n">
        <x:v>0</x:v>
      </x:c>
      <x:c r="BL89" s="31" t="n">
        <x:v>0</x:v>
      </x:c>
      <x:c r="BM89" s="31" t="n">
        <x:v>0</x:v>
      </x:c>
      <x:c r="BN89" s="31" t="n">
        <x:v>0</x:v>
      </x:c>
      <x:c r="BO89" s="31" t="n">
        <x:v>0</x:v>
      </x:c>
      <x:c r="BP89" s="31" t="n">
        <x:v>0</x:v>
      </x:c>
      <x:c r="BQ89" s="31" t="n">
        <x:v>0</x:v>
      </x:c>
      <x:c r="BR89" s="31" t="n">
        <x:v>0</x:v>
      </x:c>
      <x:c r="BS89" s="31" t="n">
        <x:v>0</x:v>
      </x:c>
      <x:c r="BT89" s="31" t="n">
        <x:v>0</x:v>
      </x:c>
      <x:c r="BU89" s="31" t="n">
        <x:v>332.99608170450796</x:v>
      </x:c>
      <x:c r="BV89" s="31" t="n">
        <x:v>1.0010732987935922</x:v>
      </x:c>
      <x:c r="BW89" s="31" t="n">
        <x:v>393.09951146913033</x:v>
      </x:c>
      <x:c r="BX89" s="31" t="n">
        <x:v>445.75687490704877</x:v>
      </x:c>
      <x:c r="BY89" s="31" t="n">
        <x:v>446.3480467230825</x:v>
      </x:c>
      <x:c r="BZ89" s="31" t="n">
        <x:v>0</x:v>
      </x:c>
      <x:c r="CA89" s="31" t="n">
        <x:v>0</x:v>
      </x:c>
      <x:c r="CB89" s="31" t="n">
        <x:v>0</x:v>
      </x:c>
      <x:c r="CC89" s="31" t="n">
        <x:v>0</x:v>
      </x:c>
      <x:c r="CD89" s="31" t="n">
        <x:v>0</x:v>
      </x:c>
      <x:c r="CE89" s="31" t="n">
        <x:v>0</x:v>
      </x:c>
      <x:c r="CF89" s="31" t="n">
        <x:v>0</x:v>
      </x:c>
      <x:c r="CG89" s="31" t="n">
        <x:v>0</x:v>
      </x:c>
      <x:c r="CH89" s="31" t="n">
        <x:v>0</x:v>
      </x:c>
      <x:c r="CI89" s="31" t="n">
        <x:v>0</x:v>
      </x:c>
      <x:c r="CJ89" s="31" t="n">
        <x:v>0</x:v>
      </x:c>
      <x:c r="CK89" s="31" t="n">
        <x:v>0</x:v>
      </x:c>
      <x:c r="CL89" s="31" t="n">
        <x:v>0</x:v>
      </x:c>
      <x:c r="CM89" s="31" t="n">
        <x:v>64.3072260802533</x:v>
      </x:c>
      <x:c r="CN89" s="31" t="n">
        <x:v>407.53309949450653</x:v>
      </x:c>
      <x:c r="CO89" s="31" t="n">
        <x:v>261.73080526376776</x:v>
      </x:c>
      <x:c r="CP89" s="31" t="n">
        <x:v>253.2914055620658</x:v>
      </x:c>
      <x:c r="CQ89" s="31" t="n">
        <x:v>258.7881691382518</x:v>
      </x:c>
      <x:c r="CR89" s="31" t="n">
        <x:v>277.407299999999</x:v>
      </x:c>
      <x:c r="CS89" s="31" t="n">
        <x:v>332.77101190476156</x:v>
      </x:c>
      <x:c r="CT89" s="31" t="n">
        <x:v>361.21844147369563</x:v>
      </x:c>
      <x:c r="CU89" s="31" t="n">
        <x:v>403.05973061129447</x:v>
      </x:c>
      <x:c r="CV89" s="31" t="n">
        <x:v>471.08380658734853</x:v>
      </x:c>
      <x:c r="CW89" s="31" t="n">
        <x:v>531.772916458297</x:v>
      </x:c>
      <x:c r="CX89" s="31" t="n">
        <x:v>602.7945571428569</x:v>
      </x:c>
      <x:c r="CY89" s="31" t="n">
        <x:v>662.7931123158386</x:v>
      </x:c>
      <x:c r="CZ89" s="31" t="n">
        <x:v>678.0387528894562</x:v>
      </x:c>
      <x:c r="DA89" s="31" t="n">
        <x:v>709.8179015067234</x:v>
      </x:c>
      <x:c r="DB89" s="31" t="n">
        <x:v>775.1566011701435</x:v>
      </x:c>
      <x:c r="DC89" s="31" t="n">
        <x:v>869.738320282828</x:v>
      </x:c>
      <x:c r="DD89" s="31" t="n">
        <x:v>728.0153000000004</x:v>
      </x:c>
      <x:c r="DE89" s="31" t="n">
        <x:v>550.4277380952376</x:v>
      </x:c>
      <x:c r="DF89" s="31" t="n">
        <x:v>558.4067701376208</x:v>
      </x:c>
      <x:c r="DG89" s="31" t="n">
        <x:v>640.7618707422897</x:v>
      </x:c>
      <x:c r="DH89" s="31" t="n">
        <x:v>691.1227405849577</x:v>
      </x:c>
      <x:c r="DI89" s="31" t="n">
        <x:v>712.8656164462636</x:v>
      </x:c>
      <x:c r="DJ89" s="31" t="n">
        <x:v>314.8000212048964</x:v>
      </x:c>
      <x:c r="DK89" s="31" t="n">
        <x:v>0</x:v>
      </x:c>
      <x:c r="DL89" s="31" t="n">
        <x:v>0</x:v>
      </x:c>
      <x:c r="DM89" s="31" t="n">
        <x:v>0</x:v>
      </x:c>
      <x:c r="DN89" s="31" t="n">
        <x:v>0</x:v>
      </x:c>
      <x:c r="DO89" s="31" t="n">
        <x:v>0</x:v>
      </x:c>
      <x:c r="DP89" s="31" t="n">
        <x:v>0</x:v>
      </x:c>
      <x:c r="DQ89" s="31" t="n">
        <x:v>0</x:v>
      </x:c>
      <x:c r="DR89" s="31" t="n">
        <x:v>0</x:v>
      </x:c>
      <x:c r="DS89" s="31" t="n">
        <x:v>0</x:v>
      </x:c>
      <x:c r="DT89" s="31" t="n">
        <x:v>0</x:v>
      </x:c>
      <x:c r="DU89" s="31" t="n">
        <x:v>0</x:v>
      </x:c>
      <x:c r="DV89" s="31" t="n">
        <x:v>745.6664843368607</x:v>
      </x:c>
      <x:c r="DW89" s="31" t="n">
        <x:v>727.1654875970609</x:v>
      </x:c>
      <x:c r="DX89" s="31" t="n">
        <x:v>758.6971623695546</x:v>
      </x:c>
      <x:c r="DY89" s="31" t="n">
        <x:v>742.9939821945069</x:v>
      </x:c>
      <x:c r="DZ89" s="31" t="n">
        <x:v>776.5979068274092</x:v>
      </x:c>
      <x:c r="EA89" s="31" t="n">
        <x:v>731.540283093076</x:v>
      </x:c>
      <x:c r="EB89" s="31" t="n">
        <x:v>699.2102132103882</x:v>
      </x:c>
      <x:c r="EC89" s="31" t="n">
        <x:v>1353.5</x:v>
      </x:c>
      <x:c r="ED89" s="31" t="n">
        <x:v>1359.5321597643645</x:v>
      </x:c>
      <x:c r="EE89" s="31" t="n">
        <x:v>598.1870144725693</x:v>
      </x:c>
      <x:c r="EF89" s="31" t="n">
        <x:v>1334.037343395635</x:v>
      </x:c>
      <x:c r="EG89" s="31" t="n">
        <x:v>1372.374074829238</x:v>
      </x:c>
      <x:c r="EH89" s="31" t="n">
        <x:v>1369.0255981462508</x:v>
      </x:c>
      <x:c r="EI89" s="31" t="n">
        <x:v>1342.0385903443228</x:v>
      </x:c>
      <x:c r="EJ89" s="31" t="n">
        <x:v>596.3209666666672</x:v>
      </x:c>
      <x:c r="EK89" s="31" t="n">
        <x:v>1406.7650239478985</x:v>
      </x:c>
      <x:c r="EL89" s="31" t="n">
        <x:v>1376.0118341899617</x:v>
      </x:c>
      <x:c r="EM89" s="31" t="n">
        <x:v>1361.3942400848389</x:v>
      </x:c>
      <x:c r="EN89" s="31" t="n">
        <x:v>593.9155105058636</x:v>
      </x:c>
      <x:c r="EO89" s="31" t="n">
        <x:v>668.875905976948</x:v>
      </x:c>
      <x:c r="EP89" s="31" t="n">
        <x:f>SUM(B89:EO89)</x:f>
        <x:v>57003.643247618566</x:v>
      </x:c>
      <x:c r="EQ89" s="31" t="n">
        <x:v>34051.76656819211</x:v>
      </x:c>
    </x:row>
    <x:row r="90" ht="20" customHeight="1">
      <x:c r="A90" s="28" t="n">
        <x:v>45777</x:v>
      </x:c>
      <x:c r="B90" s="31" t="n">
        <x:v>936.7900098577175</x:v>
      </x:c>
      <x:c r="C90" s="31" t="n">
        <x:v>1407.0352356800831</x:v>
      </x:c>
      <x:c r="D90" s="31" t="n">
        <x:v>638.9234632758889</x:v>
      </x:c>
      <x:c r="E90" s="31" t="n">
        <x:v>608.6696833333334</x:v>
      </x:c>
      <x:c r="F90" s="31" t="n">
        <x:v>614.1277166666667</x:v>
      </x:c>
      <x:c r="G90" s="31" t="n">
        <x:v>631.9899999999999</x:v>
      </x:c>
      <x:c r="H90" s="31" t="n">
        <x:v>642.0722336644554</x:v>
      </x:c>
      <x:c r="I90" s="31" t="n">
        <x:v>617.7236833333333</x:v>
      </x:c>
      <x:c r="J90" s="31" t="n">
        <x:v>589.2735063457918</x:v>
      </x:c>
      <x:c r="K90" s="31" t="n">
        <x:v>621.452229996563</x:v>
      </x:c>
      <x:c r="L90" s="31" t="n">
        <x:v>683.8300499999988</x:v>
      </x:c>
      <x:c r="M90" s="31" t="n">
        <x:v>684.6122499355414</x:v>
      </x:c>
      <x:c r="N90" s="31" t="n">
        <x:v>645.9536846219747</x:v>
      </x:c>
      <x:c r="O90" s="31" t="n">
        <x:v>645.5418201602461</x:v>
      </x:c>
      <x:c r="P90" s="31" t="n">
        <x:v>635.8866666666644</x:v>
      </x:c>
      <x:c r="Q90" s="31" t="n">
        <x:v>590.7261333333345</x:v>
      </x:c>
      <x:c r="R90" s="31" t="n">
        <x:v>590.4290671062348</x:v>
      </x:c>
      <x:c r="S90" s="31" t="n">
        <x:v>623.5222736851598</x:v>
      </x:c>
      <x:c r="T90" s="31" t="n">
        <x:v>608.3585000000027</x:v>
      </x:c>
      <x:c r="U90" s="31" t="n">
        <x:v>596.7353166666643</x:v>
      </x:c>
      <x:c r="V90" s="31" t="n">
        <x:v>645.2389148753354</x:v>
      </x:c>
      <x:c r="W90" s="31" t="n">
        <x:v>648.7799622252613</x:v>
      </x:c>
      <x:c r="X90" s="31" t="n">
        <x:v>655.7286404761888</x:v>
      </x:c>
      <x:c r="Y90" s="31" t="n">
        <x:v>659.8083333333343</x:v>
      </x:c>
      <x:c r="Z90" s="31" t="n">
        <x:v>664.8694047619055</x:v>
      </x:c>
      <x:c r="AA90" s="31" t="n">
        <x:v>654.5982198047095</x:v>
      </x:c>
      <x:c r="AB90" s="31" t="n">
        <x:v>650.2972954997257</x:v>
      </x:c>
      <x:c r="AC90" s="31" t="n">
        <x:v>601.8237461649469</x:v>
      </x:c>
      <x:c r="AD90" s="31" t="n">
        <x:v>621.2755889144718</x:v>
      </x:c>
      <x:c r="AE90" s="31" t="n">
        <x:v>650.9251238547023</x:v>
      </x:c>
      <x:c r="AF90" s="31" t="n">
        <x:v>643.8678811286151</x:v>
      </x:c>
      <x:c r="AG90" s="31" t="n">
        <x:v>615.3197084809427</x:v>
      </x:c>
      <x:c r="AH90" s="31" t="n">
        <x:v>605.8820149231296</x:v>
      </x:c>
      <x:c r="AI90" s="31" t="n">
        <x:v>1404.270797486968</x:v>
      </x:c>
      <x:c r="AJ90" s="31" t="n">
        <x:v>629.2073690295948</x:v>
      </x:c>
      <x:c r="AK90" s="31" t="n">
        <x:v>0</x:v>
      </x:c>
      <x:c r="AL90" s="31" t="n">
        <x:v>0</x:v>
      </x:c>
      <x:c r="AM90" s="31" t="n">
        <x:v>0</x:v>
      </x:c>
      <x:c r="AN90" s="31" t="n">
        <x:v>0</x:v>
      </x:c>
      <x:c r="AO90" s="31" t="n">
        <x:v>0</x:v>
      </x:c>
      <x:c r="AP90" s="31" t="n">
        <x:v>0</x:v>
      </x:c>
      <x:c r="AQ90" s="31" t="n">
        <x:v>0</x:v>
      </x:c>
      <x:c r="AR90" s="31" t="n">
        <x:v>0</x:v>
      </x:c>
      <x:c r="AS90" s="31" t="n">
        <x:v>0</x:v>
      </x:c>
      <x:c r="AT90" s="31" t="n">
        <x:v>0</x:v>
      </x:c>
      <x:c r="AU90" s="31" t="n">
        <x:v>0</x:v>
      </x:c>
      <x:c r="AV90" s="31" t="n">
        <x:v>0</x:v>
      </x:c>
      <x:c r="AW90" s="31" t="n">
        <x:v>0</x:v>
      </x:c>
      <x:c r="AX90" s="31" t="n">
        <x:v>0</x:v>
      </x:c>
      <x:c r="AY90" s="31" t="n">
        <x:v>0</x:v>
      </x:c>
      <x:c r="AZ90" s="31" t="n">
        <x:v>0</x:v>
      </x:c>
      <x:c r="BA90" s="31" t="n">
        <x:v>0</x:v>
      </x:c>
      <x:c r="BB90" s="31" t="n">
        <x:v>0</x:v>
      </x:c>
      <x:c r="BC90" s="31" t="n">
        <x:v>0</x:v>
      </x:c>
      <x:c r="BD90" s="31" t="n">
        <x:v>0</x:v>
      </x:c>
      <x:c r="BE90" s="31" t="n">
        <x:v>0</x:v>
      </x:c>
      <x:c r="BF90" s="31" t="n">
        <x:v>0</x:v>
      </x:c>
      <x:c r="BG90" s="31" t="n">
        <x:v>0</x:v>
      </x:c>
      <x:c r="BH90" s="31" t="n">
        <x:v>0</x:v>
      </x:c>
      <x:c r="BI90" s="31" t="n">
        <x:v>0</x:v>
      </x:c>
      <x:c r="BJ90" s="31" t="n">
        <x:v>0</x:v>
      </x:c>
      <x:c r="BK90" s="31" t="n">
        <x:v>0</x:v>
      </x:c>
      <x:c r="BL90" s="31" t="n">
        <x:v>0</x:v>
      </x:c>
      <x:c r="BM90" s="31" t="n">
        <x:v>0</x:v>
      </x:c>
      <x:c r="BN90" s="31" t="n">
        <x:v>0</x:v>
      </x:c>
      <x:c r="BO90" s="31" t="n">
        <x:v>0</x:v>
      </x:c>
      <x:c r="BP90" s="31" t="n">
        <x:v>467.60792108658785</x:v>
      </x:c>
      <x:c r="BQ90" s="31" t="n">
        <x:v>0</x:v>
      </x:c>
      <x:c r="BR90" s="31" t="n">
        <x:v>226.40618787444535</x:v>
      </x:c>
      <x:c r="BS90" s="31" t="n">
        <x:v>481.19528692601295</x:v>
      </x:c>
      <x:c r="BT90" s="31" t="n">
        <x:v>513.3150861142221</x:v>
      </x:c>
      <x:c r="BU90" s="31" t="n">
        <x:v>462.99815309171333</x:v>
      </x:c>
      <x:c r="BV90" s="31" t="n">
        <x:v>449.5239058959641</x:v>
      </x:c>
      <x:c r="BW90" s="31" t="n">
        <x:v>525.4109714812604</x:v>
      </x:c>
      <x:c r="BX90" s="31" t="n">
        <x:v>592.7025427166674</x:v>
      </x:c>
      <x:c r="BY90" s="31" t="n">
        <x:v>546.3523404761904</x:v>
      </x:c>
      <x:c r="BZ90" s="31" t="n">
        <x:v>0</x:v>
      </x:c>
      <x:c r="CA90" s="31" t="n">
        <x:v>0</x:v>
      </x:c>
      <x:c r="CB90" s="31" t="n">
        <x:v>0</x:v>
      </x:c>
      <x:c r="CC90" s="31" t="n">
        <x:v>0</x:v>
      </x:c>
      <x:c r="CD90" s="31" t="n">
        <x:v>0</x:v>
      </x:c>
      <x:c r="CE90" s="31" t="n">
        <x:v>0</x:v>
      </x:c>
      <x:c r="CF90" s="31" t="n">
        <x:v>0</x:v>
      </x:c>
      <x:c r="CG90" s="31" t="n">
        <x:v>0</x:v>
      </x:c>
      <x:c r="CH90" s="31" t="n">
        <x:v>0</x:v>
      </x:c>
      <x:c r="CI90" s="31" t="n">
        <x:v>0</x:v>
      </x:c>
      <x:c r="CJ90" s="31" t="n">
        <x:v>0</x:v>
      </x:c>
      <x:c r="CK90" s="31" t="n">
        <x:v>0</x:v>
      </x:c>
      <x:c r="CL90" s="31" t="n">
        <x:v>0</x:v>
      </x:c>
      <x:c r="CM90" s="31" t="n">
        <x:v>132.44071428571417</x:v>
      </x:c>
      <x:c r="CN90" s="31" t="n">
        <x:v>212.5234625645271</x:v>
      </x:c>
      <x:c r="CO90" s="31" t="n">
        <x:v>138.9120499999993</x:v>
      </x:c>
      <x:c r="CP90" s="31" t="n">
        <x:v>273.3065311312104</x:v>
      </x:c>
      <x:c r="CQ90" s="31" t="n">
        <x:v>256.54689554771136</x:v>
      </x:c>
      <x:c r="CR90" s="31" t="n">
        <x:v>256.5550148736522</x:v>
      </x:c>
      <x:c r="CS90" s="31" t="n">
        <x:v>376.2824798741753</x:v>
      </x:c>
      <x:c r="CT90" s="31" t="n">
        <x:v>374.056128800346</x:v>
      </x:c>
      <x:c r="CU90" s="31" t="n">
        <x:v>396.65133230099985</x:v>
      </x:c>
      <x:c r="CV90" s="31" t="n">
        <x:v>480.66341275116434</x:v>
      </x:c>
      <x:c r="CW90" s="31" t="n">
        <x:v>528.1841376205726</x:v>
      </x:c>
      <x:c r="CX90" s="31" t="n">
        <x:v>596.2824083369177</x:v>
      </x:c>
      <x:c r="CY90" s="31" t="n">
        <x:v>667.8474474131925</x:v>
      </x:c>
      <x:c r="CZ90" s="31" t="n">
        <x:v>721.7351446506176</x:v>
      </x:c>
      <x:c r="DA90" s="31" t="n">
        <x:v>742.7530619047619</x:v>
      </x:c>
      <x:c r="DB90" s="31" t="n">
        <x:v>786.8045238095237</x:v>
      </x:c>
      <x:c r="DC90" s="31" t="n">
        <x:v>892.1118152958404</x:v>
      </x:c>
      <x:c r="DD90" s="31" t="n">
        <x:v>766.8701356427309</x:v>
      </x:c>
      <x:c r="DE90" s="31" t="n">
        <x:v>565.3362064751419</x:v>
      </x:c>
      <x:c r="DF90" s="31" t="n">
        <x:v>545.8999315184097</x:v>
      </x:c>
      <x:c r="DG90" s="31" t="n">
        <x:v>656.9627547619046</x:v>
      </x:c>
      <x:c r="DH90" s="31" t="n">
        <x:v>729.8182514998178</x:v>
      </x:c>
      <x:c r="DI90" s="31" t="n">
        <x:v>741.8457549069052</x:v>
      </x:c>
      <x:c r="DJ90" s="31" t="n">
        <x:v>111.73920487638237</x:v>
      </x:c>
      <x:c r="DK90" s="31" t="n">
        <x:v>0</x:v>
      </x:c>
      <x:c r="DL90" s="31" t="n">
        <x:v>0</x:v>
      </x:c>
      <x:c r="DM90" s="31" t="n">
        <x:v>0</x:v>
      </x:c>
      <x:c r="DN90" s="31" t="n">
        <x:v>0</x:v>
      </x:c>
      <x:c r="DO90" s="31" t="n">
        <x:v>0</x:v>
      </x:c>
      <x:c r="DP90" s="31" t="n">
        <x:v>0</x:v>
      </x:c>
      <x:c r="DQ90" s="31" t="n">
        <x:v>0</x:v>
      </x:c>
      <x:c r="DR90" s="31" t="n">
        <x:v>0</x:v>
      </x:c>
      <x:c r="DS90" s="31" t="n">
        <x:v>0</x:v>
      </x:c>
      <x:c r="DT90" s="31" t="n">
        <x:v>0</x:v>
      </x:c>
      <x:c r="DU90" s="31" t="n">
        <x:v>0</x:v>
      </x:c>
      <x:c r="DV90" s="31" t="n">
        <x:v>729.5559265352867</x:v>
      </x:c>
      <x:c r="DW90" s="31" t="n">
        <x:v>704.1055949667613</x:v>
      </x:c>
      <x:c r="DX90" s="31" t="n">
        <x:v>725.4602283261187</x:v>
      </x:c>
      <x:c r="DY90" s="31" t="n">
        <x:v>720.5183720460858</x:v>
      </x:c>
      <x:c r="DZ90" s="31" t="n">
        <x:v>724.251041213777</x:v>
      </x:c>
      <x:c r="EA90" s="31" t="n">
        <x:v>808.5981818740411</x:v>
      </x:c>
      <x:c r="EB90" s="31" t="n">
        <x:v>747.5985812130858</x:v>
      </x:c>
      <x:c r="EC90" s="31" t="n">
        <x:v>1367.665348973713</x:v>
      </x:c>
      <x:c r="ED90" s="31" t="n">
        <x:v>1333.1891972083843</x:v>
      </x:c>
      <x:c r="EE90" s="31" t="n">
        <x:v>558.238250037224</x:v>
      </x:c>
      <x:c r="EF90" s="31" t="n">
        <x:v>1321.3194701952586</x:v>
      </x:c>
      <x:c r="EG90" s="31" t="n">
        <x:v>1326.56299546825</x:v>
      </x:c>
      <x:c r="EH90" s="31" t="n">
        <x:v>1342.1756166666667</x:v>
      </x:c>
      <x:c r="EI90" s="31" t="n">
        <x:v>1340.1597112917127</x:v>
      </x:c>
      <x:c r="EJ90" s="31" t="n">
        <x:v>855.8644226633367</x:v>
      </x:c>
      <x:c r="EK90" s="31" t="n">
        <x:v>1356.4571446513962</x:v>
      </x:c>
      <x:c r="EL90" s="31" t="n">
        <x:v>1363.5281844932322</x:v>
      </x:c>
      <x:c r="EM90" s="31" t="n">
        <x:v>1314.7892369902058</x:v>
      </x:c>
      <x:c r="EN90" s="31" t="n">
        <x:v>567.1816254681395</x:v>
      </x:c>
      <x:c r="EO90" s="31" t="n">
        <x:v>604.3231321984696</x:v>
      </x:c>
      <x:c r="EP90" s="31" t="n">
        <x:f>SUM(B90:EO90)</x:f>
        <x:v>59994.72998427591</x:v>
      </x:c>
      <x:c r="EQ90" s="31" t="n">
        <x:v>35404.84494593329</x:v>
      </x:c>
    </x:row>
    <x:row r="91" ht="20" customHeight="1">
      <x:c r="A91" s="28" t="n">
        <x:v>45778</x:v>
      </x:c>
      <x:c r="B91" s="31" t="n">
        <x:v>1392.2056635633178</x:v>
      </x:c>
      <x:c r="C91" s="31" t="n">
        <x:v>1356.718299300919</x:v>
      </x:c>
      <x:c r="D91" s="31" t="n">
        <x:v>652.3400285776887</x:v>
      </x:c>
      <x:c r="E91" s="31" t="n">
        <x:v>617.967</x:v>
      </x:c>
      <x:c r="F91" s="31" t="n">
        <x:v>627.5041885575041</x:v>
      </x:c>
      <x:c r="G91" s="31" t="n">
        <x:v>606.3450000000001</x:v>
      </x:c>
      <x:c r="H91" s="31" t="n">
        <x:v>598.9581990712485</x:v>
      </x:c>
      <x:c r="I91" s="31" t="n">
        <x:v>641.3846068892318</x:v>
      </x:c>
      <x:c r="J91" s="31" t="n">
        <x:v>614.8375641106503</x:v>
      </x:c>
      <x:c r="K91" s="31" t="n">
        <x:v>602.7260500000003</x:v>
      </x:c>
      <x:c r="L91" s="31" t="n">
        <x:v>638.0309499999997</x:v>
      </x:c>
      <x:c r="M91" s="31" t="n">
        <x:v>640.7509927037344</x:v>
      </x:c>
      <x:c r="N91" s="31" t="n">
        <x:v>637.9865163087999</x:v>
      </x:c>
      <x:c r="O91" s="31" t="n">
        <x:v>615.693933333333</x:v>
      </x:c>
      <x:c r="P91" s="31" t="n">
        <x:v>612.6673884580263</x:v>
      </x:c>
      <x:c r="Q91" s="31" t="n">
        <x:v>612.3374250869127</x:v>
      </x:c>
      <x:c r="R91" s="31" t="n">
        <x:v>627.5384390763829</x:v>
      </x:c>
      <x:c r="S91" s="31" t="n">
        <x:v>599.5220873333088</x:v>
      </x:c>
      <x:c r="T91" s="31" t="n">
        <x:v>585.9996833333356</x:v>
      </x:c>
      <x:c r="U91" s="31" t="n">
        <x:v>599.899981183219</x:v>
      </x:c>
      <x:c r="V91" s="31" t="n">
        <x:v>635.891202578226</x:v>
      </x:c>
      <x:c r="W91" s="31" t="n">
        <x:v>644.1504904761902</x:v>
      </x:c>
      <x:c r="X91" s="31" t="n">
        <x:v>609.7133642593727</x:v>
      </x:c>
      <x:c r="Y91" s="31" t="n">
        <x:v>639.5880725071157</x:v>
      </x:c>
      <x:c r="Z91" s="31" t="n">
        <x:v>641.3907093275529</x:v>
      </x:c>
      <x:c r="AA91" s="31" t="n">
        <x:v>606.3017142857144</x:v>
      </x:c>
      <x:c r="AB91" s="31" t="n">
        <x:v>585.1171909829355</x:v>
      </x:c>
      <x:c r="AC91" s="31" t="n">
        <x:v>590.1155452380966</x:v>
      </x:c>
      <x:c r="AD91" s="31" t="n">
        <x:v>622.0225714285731</x:v>
      </x:c>
      <x:c r="AE91" s="31" t="n">
        <x:v>662.101666666667</x:v>
      </x:c>
      <x:c r="AF91" s="31" t="n">
        <x:v>606.2595962674476</x:v>
      </x:c>
      <x:c r="AG91" s="31" t="n">
        <x:v>626.5385586784797</x:v>
      </x:c>
      <x:c r="AH91" s="31" t="n">
        <x:v>669.5341071428549</x:v>
      </x:c>
      <x:c r="AI91" s="31" t="n">
        <x:v>1372.6868702360518</x:v>
      </x:c>
      <x:c r="AJ91" s="31" t="n">
        <x:v>199.8950990780674</x:v>
      </x:c>
      <x:c r="AK91" s="31" t="n">
        <x:v>0</x:v>
      </x:c>
      <x:c r="AL91" s="31" t="n">
        <x:v>0</x:v>
      </x:c>
      <x:c r="AM91" s="31" t="n">
        <x:v>0</x:v>
      </x:c>
      <x:c r="AN91" s="31" t="n">
        <x:v>0</x:v>
      </x:c>
      <x:c r="AO91" s="31" t="n">
        <x:v>0</x:v>
      </x:c>
      <x:c r="AP91" s="31" t="n">
        <x:v>0</x:v>
      </x:c>
      <x:c r="AQ91" s="31" t="n">
        <x:v>0</x:v>
      </x:c>
      <x:c r="AR91" s="31" t="n">
        <x:v>0</x:v>
      </x:c>
      <x:c r="AS91" s="31" t="n">
        <x:v>0</x:v>
      </x:c>
      <x:c r="AT91" s="31" t="n">
        <x:v>0</x:v>
      </x:c>
      <x:c r="AU91" s="31" t="n">
        <x:v>0</x:v>
      </x:c>
      <x:c r="AV91" s="31" t="n">
        <x:v>0</x:v>
      </x:c>
      <x:c r="AW91" s="31" t="n">
        <x:v>0</x:v>
      </x:c>
      <x:c r="AX91" s="31" t="n">
        <x:v>0</x:v>
      </x:c>
      <x:c r="AY91" s="31" t="n">
        <x:v>0</x:v>
      </x:c>
      <x:c r="AZ91" s="31" t="n">
        <x:v>0</x:v>
      </x:c>
      <x:c r="BA91" s="31" t="n">
        <x:v>0</x:v>
      </x:c>
      <x:c r="BB91" s="31" t="n">
        <x:v>0</x:v>
      </x:c>
      <x:c r="BC91" s="31" t="n">
        <x:v>0</x:v>
      </x:c>
      <x:c r="BD91" s="31" t="n">
        <x:v>0</x:v>
      </x:c>
      <x:c r="BE91" s="31" t="n">
        <x:v>0</x:v>
      </x:c>
      <x:c r="BF91" s="31" t="n">
        <x:v>0</x:v>
      </x:c>
      <x:c r="BG91" s="31" t="n">
        <x:v>0</x:v>
      </x:c>
      <x:c r="BH91" s="31" t="n">
        <x:v>0</x:v>
      </x:c>
      <x:c r="BI91" s="31" t="n">
        <x:v>0</x:v>
      </x:c>
      <x:c r="BJ91" s="31" t="n">
        <x:v>0</x:v>
      </x:c>
      <x:c r="BK91" s="31" t="n">
        <x:v>0</x:v>
      </x:c>
      <x:c r="BL91" s="31" t="n">
        <x:v>0</x:v>
      </x:c>
      <x:c r="BM91" s="31" t="n">
        <x:v>0</x:v>
      </x:c>
      <x:c r="BN91" s="31" t="n">
        <x:v>0</x:v>
      </x:c>
      <x:c r="BO91" s="31" t="n">
        <x:v>0</x:v>
      </x:c>
      <x:c r="BP91" s="31" t="n">
        <x:v>0</x:v>
      </x:c>
      <x:c r="BQ91" s="31" t="n">
        <x:v>0</x:v>
      </x:c>
      <x:c r="BR91" s="31" t="n">
        <x:v>0</x:v>
      </x:c>
      <x:c r="BS91" s="31" t="n">
        <x:v>0</x:v>
      </x:c>
      <x:c r="BT91" s="31" t="n">
        <x:v>0</x:v>
      </x:c>
      <x:c r="BU91" s="31" t="n">
        <x:v>361.66627943406854</x:v>
      </x:c>
      <x:c r="BV91" s="31" t="n">
        <x:v>221.26404417335263</x:v>
      </x:c>
      <x:c r="BW91" s="31" t="n">
        <x:v>413.21259158938125</x:v>
      </x:c>
      <x:c r="BX91" s="31" t="n">
        <x:v>458.8033124078083</x:v>
      </x:c>
      <x:c r="BY91" s="31" t="n">
        <x:v>437.97087184707016</x:v>
      </x:c>
      <x:c r="BZ91" s="31" t="n">
        <x:v>0</x:v>
      </x:c>
      <x:c r="CA91" s="31" t="n">
        <x:v>0</x:v>
      </x:c>
      <x:c r="CB91" s="31" t="n">
        <x:v>0</x:v>
      </x:c>
      <x:c r="CC91" s="31" t="n">
        <x:v>0</x:v>
      </x:c>
      <x:c r="CD91" s="31" t="n">
        <x:v>0</x:v>
      </x:c>
      <x:c r="CE91" s="31" t="n">
        <x:v>0</x:v>
      </x:c>
      <x:c r="CF91" s="31" t="n">
        <x:v>0</x:v>
      </x:c>
      <x:c r="CG91" s="31" t="n">
        <x:v>0</x:v>
      </x:c>
      <x:c r="CH91" s="31" t="n">
        <x:v>0</x:v>
      </x:c>
      <x:c r="CI91" s="31" t="n">
        <x:v>0</x:v>
      </x:c>
      <x:c r="CJ91" s="31" t="n">
        <x:v>0</x:v>
      </x:c>
      <x:c r="CK91" s="31" t="n">
        <x:v>0</x:v>
      </x:c>
      <x:c r="CL91" s="31" t="n">
        <x:v>0</x:v>
      </x:c>
      <x:c r="CM91" s="31" t="n">
        <x:v>0</x:v>
      </x:c>
      <x:c r="CN91" s="31" t="n">
        <x:v>5.124798939207044</x:v>
      </x:c>
      <x:c r="CO91" s="31" t="n">
        <x:v>63.702825755931954</x:v>
      </x:c>
      <x:c r="CP91" s="31" t="n">
        <x:v>179.54598347483878</x:v>
      </x:c>
      <x:c r="CQ91" s="31" t="n">
        <x:v>240.58143674743377</x:v>
      </x:c>
      <x:c r="CR91" s="31" t="n">
        <x:v>306.67129830820835</x:v>
      </x:c>
      <x:c r="CS91" s="31" t="n">
        <x:v>349.33396455272174</x:v>
      </x:c>
      <x:c r="CT91" s="31" t="n">
        <x:v>383.859846499447</x:v>
      </x:c>
      <x:c r="CU91" s="31" t="n">
        <x:v>434.18019374810086</x:v>
      </x:c>
      <x:c r="CV91" s="31" t="n">
        <x:v>540.0837170359982</x:v>
      </x:c>
      <x:c r="CW91" s="31" t="n">
        <x:v>559.9332115567423</x:v>
      </x:c>
      <x:c r="CX91" s="31" t="n">
        <x:v>573.585667326456</x:v>
      </x:c>
      <x:c r="CY91" s="31" t="n">
        <x:v>599.4808180368765</x:v>
      </x:c>
      <x:c r="CZ91" s="31" t="n">
        <x:v>684.350738095238</x:v>
      </x:c>
      <x:c r="DA91" s="31" t="n">
        <x:v>716.7887190476205</x:v>
      </x:c>
      <x:c r="DB91" s="31" t="n">
        <x:v>759.1859523809525</x:v>
      </x:c>
      <x:c r="DC91" s="31" t="n">
        <x:v>875.6842679918792</x:v>
      </x:c>
      <x:c r="DD91" s="31" t="n">
        <x:v>765.9942665936699</x:v>
      </x:c>
      <x:c r="DE91" s="31" t="n">
        <x:v>590.8881570018783</x:v>
      </x:c>
      <x:c r="DF91" s="31" t="n">
        <x:v>606.8315071428624</x:v>
      </x:c>
      <x:c r="DG91" s="31" t="n">
        <x:v>704.5784545870173</x:v>
      </x:c>
      <x:c r="DH91" s="31" t="n">
        <x:v>703.564747271912</x:v>
      </x:c>
      <x:c r="DI91" s="31" t="n">
        <x:v>712.5336145327556</x:v>
      </x:c>
      <x:c r="DJ91" s="31" t="n">
        <x:v>372.7587240964544</x:v>
      </x:c>
      <x:c r="DK91" s="31" t="n">
        <x:v>0</x:v>
      </x:c>
      <x:c r="DL91" s="31" t="n">
        <x:v>0</x:v>
      </x:c>
      <x:c r="DM91" s="31" t="n">
        <x:v>0</x:v>
      </x:c>
      <x:c r="DN91" s="31" t="n">
        <x:v>0</x:v>
      </x:c>
      <x:c r="DO91" s="31" t="n">
        <x:v>0</x:v>
      </x:c>
      <x:c r="DP91" s="31" t="n">
        <x:v>0</x:v>
      </x:c>
      <x:c r="DQ91" s="31" t="n">
        <x:v>0</x:v>
      </x:c>
      <x:c r="DR91" s="31" t="n">
        <x:v>0</x:v>
      </x:c>
      <x:c r="DS91" s="31" t="n">
        <x:v>0</x:v>
      </x:c>
      <x:c r="DT91" s="31" t="n">
        <x:v>0</x:v>
      </x:c>
      <x:c r="DU91" s="31" t="n">
        <x:v>0</x:v>
      </x:c>
      <x:c r="DV91" s="31" t="n">
        <x:v>687.1346181488151</x:v>
      </x:c>
      <x:c r="DW91" s="31" t="n">
        <x:v>721.5971412515892</x:v>
      </x:c>
      <x:c r="DX91" s="31" t="n">
        <x:v>729.7658950884032</x:v>
      </x:c>
      <x:c r="DY91" s="31" t="n">
        <x:v>733.5564186555766</x:v>
      </x:c>
      <x:c r="DZ91" s="31" t="n">
        <x:v>760.7500000000001</x:v>
      </x:c>
      <x:c r="EA91" s="31" t="n">
        <x:v>824.6615693057081</x:v>
      </x:c>
      <x:c r="EB91" s="31" t="n">
        <x:v>710.2912933315521</x:v>
      </x:c>
      <x:c r="EC91" s="31" t="n">
        <x:v>524.1646503577958</x:v>
      </x:c>
      <x:c r="ED91" s="31" t="n">
        <x:v>1310.4480784595023</x:v>
      </x:c>
      <x:c r="EE91" s="31" t="n">
        <x:v>549.9570384430036</x:v>
      </x:c>
      <x:c r="EF91" s="31" t="n">
        <x:v>579.5700000000002</x:v>
      </x:c>
      <x:c r="EG91" s="31" t="n">
        <x:v>559.0907549639959</x:v>
      </x:c>
      <x:c r="EH91" s="31" t="n">
        <x:v>540.0985</x:v>
      </x:c>
      <x:c r="EI91" s="31" t="n">
        <x:v>541.4419641569885</x:v>
      </x:c>
      <x:c r="EJ91" s="31" t="n">
        <x:v>578.8741152651984</x:v>
      </x:c>
      <x:c r="EK91" s="31" t="n">
        <x:v>602.6129081930454</x:v>
      </x:c>
      <x:c r="EL91" s="31" t="n">
        <x:v>574.5755667765451</x:v>
      </x:c>
      <x:c r="EM91" s="31" t="n">
        <x:v>573.6079362152321</x:v>
      </x:c>
      <x:c r="EN91" s="31" t="n">
        <x:v>517.170685622351</x:v>
      </x:c>
      <x:c r="EO91" s="31" t="n">
        <x:v>469.021678189995</x:v>
      </x:c>
      <x:c r="EP91" s="31" t="n">
        <x:f>SUM(B91:EO91)</x:f>
        <x:v>50303.27157864215</x:v>
      </x:c>
      <x:c r="EQ91" s="31" t="n">
        <x:v>31266.051879511375</x:v>
      </x:c>
    </x:row>
    <x:row r="92" ht="20" customHeight="1">
      <x:c r="A92" s="28" t="n">
        <x:v>45779</x:v>
      </x:c>
      <x:c r="B92" s="31" t="n">
        <x:v>435.12259362140946</x:v>
      </x:c>
      <x:c r="C92" s="31" t="n">
        <x:v>1132.9565968124034</x:v>
      </x:c>
      <x:c r="D92" s="31" t="n">
        <x:v>417.5583333333333</x:v>
      </x:c>
      <x:c r="E92" s="31" t="n">
        <x:v>451.25026666666724</x:v>
      </x:c>
      <x:c r="F92" s="31" t="n">
        <x:v>473.5327952457678</x:v>
      </x:c>
      <x:c r="G92" s="31" t="n">
        <x:v>434.5816666666668</x:v>
      </x:c>
      <x:c r="H92" s="31" t="n">
        <x:v>398.2767373354191</x:v>
      </x:c>
      <x:c r="I92" s="31" t="n">
        <x:v>435.85094365826893</x:v>
      </x:c>
      <x:c r="J92" s="31" t="n">
        <x:v>472.875154903627</x:v>
      </x:c>
      <x:c r="K92" s="31" t="n">
        <x:v>412.2790578358503</x:v>
      </x:c>
      <x:c r="L92" s="31" t="n">
        <x:v>397.99606042868317</x:v>
      </x:c>
      <x:c r="M92" s="31" t="n">
        <x:v>408.1226658538869</x:v>
      </x:c>
      <x:c r="N92" s="31" t="n">
        <x:v>447.46631666666684</x:v>
      </x:c>
      <x:c r="O92" s="31" t="n">
        <x:v>443.86957071378265</x:v>
      </x:c>
      <x:c r="P92" s="31" t="n">
        <x:v>452.81675078836776</x:v>
      </x:c>
      <x:c r="Q92" s="31" t="n">
        <x:v>490.0833260583809</x:v>
      </x:c>
      <x:c r="R92" s="31" t="n">
        <x:v>448.9202218877741</x:v>
      </x:c>
      <x:c r="S92" s="31" t="n">
        <x:v>456.75166666666655</x:v>
      </x:c>
      <x:c r="T92" s="31" t="n">
        <x:v>441.48496666666676</x:v>
      </x:c>
      <x:c r="U92" s="31" t="n">
        <x:v>439.29501299933776</x:v>
      </x:c>
      <x:c r="V92" s="31" t="n">
        <x:v>476.6266666666666</x:v>
      </x:c>
      <x:c r="W92" s="31" t="n">
        <x:v>465.9376509633549</x:v>
      </x:c>
      <x:c r="X92" s="31" t="n">
        <x:v>453.45237561722473</x:v>
      </x:c>
      <x:c r="Y92" s="31" t="n">
        <x:v>448.8323555003662</x:v>
      </x:c>
      <x:c r="Z92" s="31" t="n">
        <x:v>497.0821978448093</x:v>
      </x:c>
      <x:c r="AA92" s="31" t="n">
        <x:v>519.8360563772945</x:v>
      </x:c>
      <x:c r="AB92" s="31" t="n">
        <x:v>479.0562462700049</x:v>
      </x:c>
      <x:c r="AC92" s="31" t="n">
        <x:v>440.90869285714285</x:v>
      </x:c>
      <x:c r="AD92" s="31" t="n">
        <x:v>453.6003047619046</x:v>
      </x:c>
      <x:c r="AE92" s="31" t="n">
        <x:v>455.416666666667</x:v>
      </x:c>
      <x:c r="AF92" s="31" t="n">
        <x:v>443.24640861295893</x:v>
      </x:c>
      <x:c r="AG92" s="31" t="n">
        <x:v>467.70593207049353</x:v>
      </x:c>
      <x:c r="AH92" s="31" t="n">
        <x:v>503.0634416557608</x:v>
      </x:c>
      <x:c r="AI92" s="31" t="n">
        <x:v>1222.0813214285715</x:v>
      </x:c>
      <x:c r="AJ92" s="31" t="n">
        <x:v>0</x:v>
      </x:c>
      <x:c r="AK92" s="31" t="n">
        <x:v>0</x:v>
      </x:c>
      <x:c r="AL92" s="31" t="n">
        <x:v>0</x:v>
      </x:c>
      <x:c r="AM92" s="31" t="n">
        <x:v>0</x:v>
      </x:c>
      <x:c r="AN92" s="31" t="n">
        <x:v>0</x:v>
      </x:c>
      <x:c r="AO92" s="31" t="n">
        <x:v>0</x:v>
      </x:c>
      <x:c r="AP92" s="31" t="n">
        <x:v>0</x:v>
      </x:c>
      <x:c r="AQ92" s="31" t="n">
        <x:v>0</x:v>
      </x:c>
      <x:c r="AR92" s="31" t="n">
        <x:v>0</x:v>
      </x:c>
      <x:c r="AS92" s="31" t="n">
        <x:v>0</x:v>
      </x:c>
      <x:c r="AT92" s="31" t="n">
        <x:v>0</x:v>
      </x:c>
      <x:c r="AU92" s="31" t="n">
        <x:v>0</x:v>
      </x:c>
      <x:c r="AV92" s="31" t="n">
        <x:v>0</x:v>
      </x:c>
      <x:c r="AW92" s="31" t="n">
        <x:v>0</x:v>
      </x:c>
      <x:c r="AX92" s="31" t="n">
        <x:v>0</x:v>
      </x:c>
      <x:c r="AY92" s="31" t="n">
        <x:v>0</x:v>
      </x:c>
      <x:c r="AZ92" s="31" t="n">
        <x:v>0</x:v>
      </x:c>
      <x:c r="BA92" s="31" t="n">
        <x:v>0</x:v>
      </x:c>
      <x:c r="BB92" s="31" t="n">
        <x:v>0</x:v>
      </x:c>
      <x:c r="BC92" s="31" t="n">
        <x:v>0</x:v>
      </x:c>
      <x:c r="BD92" s="31" t="n">
        <x:v>0</x:v>
      </x:c>
      <x:c r="BE92" s="31" t="n">
        <x:v>0</x:v>
      </x:c>
      <x:c r="BF92" s="31" t="n">
        <x:v>0</x:v>
      </x:c>
      <x:c r="BG92" s="31" t="n">
        <x:v>0</x:v>
      </x:c>
      <x:c r="BH92" s="31" t="n">
        <x:v>0</x:v>
      </x:c>
      <x:c r="BI92" s="31" t="n">
        <x:v>0</x:v>
      </x:c>
      <x:c r="BJ92" s="31" t="n">
        <x:v>0</x:v>
      </x:c>
      <x:c r="BK92" s="31" t="n">
        <x:v>0</x:v>
      </x:c>
      <x:c r="BL92" s="31" t="n">
        <x:v>0</x:v>
      </x:c>
      <x:c r="BM92" s="31" t="n">
        <x:v>0</x:v>
      </x:c>
      <x:c r="BN92" s="31" t="n">
        <x:v>0</x:v>
      </x:c>
      <x:c r="BO92" s="31" t="n">
        <x:v>0</x:v>
      </x:c>
      <x:c r="BP92" s="31" t="n">
        <x:v>0</x:v>
      </x:c>
      <x:c r="BQ92" s="31" t="n">
        <x:v>0</x:v>
      </x:c>
      <x:c r="BR92" s="31" t="n">
        <x:v>0</x:v>
      </x:c>
      <x:c r="BS92" s="31" t="n">
        <x:v>0</x:v>
      </x:c>
      <x:c r="BT92" s="31" t="n">
        <x:v>0</x:v>
      </x:c>
      <x:c r="BU92" s="31" t="n">
        <x:v>0</x:v>
      </x:c>
      <x:c r="BV92" s="31" t="n">
        <x:v>0</x:v>
      </x:c>
      <x:c r="BW92" s="31" t="n">
        <x:v>0</x:v>
      </x:c>
      <x:c r="BX92" s="31" t="n">
        <x:v>0</x:v>
      </x:c>
      <x:c r="BY92" s="31" t="n">
        <x:v>0</x:v>
      </x:c>
      <x:c r="BZ92" s="31" t="n">
        <x:v>0</x:v>
      </x:c>
      <x:c r="CA92" s="31" t="n">
        <x:v>0</x:v>
      </x:c>
      <x:c r="CB92" s="31" t="n">
        <x:v>0</x:v>
      </x:c>
      <x:c r="CC92" s="31" t="n">
        <x:v>0</x:v>
      </x:c>
      <x:c r="CD92" s="31" t="n">
        <x:v>0</x:v>
      </x:c>
      <x:c r="CE92" s="31" t="n">
        <x:v>0</x:v>
      </x:c>
      <x:c r="CF92" s="31" t="n">
        <x:v>0</x:v>
      </x:c>
      <x:c r="CG92" s="31" t="n">
        <x:v>0</x:v>
      </x:c>
      <x:c r="CH92" s="31" t="n">
        <x:v>0</x:v>
      </x:c>
      <x:c r="CI92" s="31" t="n">
        <x:v>0</x:v>
      </x:c>
      <x:c r="CJ92" s="31" t="n">
        <x:v>0</x:v>
      </x:c>
      <x:c r="CK92" s="31" t="n">
        <x:v>0</x:v>
      </x:c>
      <x:c r="CL92" s="31" t="n">
        <x:v>0</x:v>
      </x:c>
      <x:c r="CM92" s="31" t="n">
        <x:v>0</x:v>
      </x:c>
      <x:c r="CN92" s="31" t="n">
        <x:v>0</x:v>
      </x:c>
      <x:c r="CO92" s="31" t="n">
        <x:v>0</x:v>
      </x:c>
      <x:c r="CP92" s="31" t="n">
        <x:v>0</x:v>
      </x:c>
      <x:c r="CQ92" s="31" t="n">
        <x:v>0</x:v>
      </x:c>
      <x:c r="CR92" s="31" t="n">
        <x:v>0</x:v>
      </x:c>
      <x:c r="CS92" s="31" t="n">
        <x:v>0</x:v>
      </x:c>
      <x:c r="CT92" s="31" t="n">
        <x:v>0</x:v>
      </x:c>
      <x:c r="CU92" s="31" t="n">
        <x:v>0</x:v>
      </x:c>
      <x:c r="CV92" s="31" t="n">
        <x:v>15.15833132335132</x:v>
      </x:c>
      <x:c r="CW92" s="31" t="n">
        <x:v>72.89361365591274</x:v>
      </x:c>
      <x:c r="CX92" s="31" t="n">
        <x:v>90.12165128311844</x:v>
      </x:c>
      <x:c r="CY92" s="31" t="n">
        <x:v>0</x:v>
      </x:c>
      <x:c r="CZ92" s="31" t="n">
        <x:v>69.32359669947196</x:v>
      </x:c>
      <x:c r="DA92" s="31" t="n">
        <x:v>146.80105952381032</x:v>
      </x:c>
      <x:c r="DB92" s="31" t="n">
        <x:v>188.93928571428546</x:v>
      </x:c>
      <x:c r="DC92" s="31" t="n">
        <x:v>246.39123095238367</x:v>
      </x:c>
      <x:c r="DD92" s="31" t="n">
        <x:v>0</x:v>
      </x:c>
      <x:c r="DE92" s="31" t="n">
        <x:v>0</x:v>
      </x:c>
      <x:c r="DF92" s="31" t="n">
        <x:v>0</x:v>
      </x:c>
      <x:c r="DG92" s="31" t="n">
        <x:v>0</x:v>
      </x:c>
      <x:c r="DH92" s="31" t="n">
        <x:v>0</x:v>
      </x:c>
      <x:c r="DI92" s="31" t="n">
        <x:v>0</x:v>
      </x:c>
      <x:c r="DJ92" s="31" t="n">
        <x:v>0</x:v>
      </x:c>
      <x:c r="DK92" s="31" t="n">
        <x:v>0</x:v>
      </x:c>
      <x:c r="DL92" s="31" t="n">
        <x:v>0</x:v>
      </x:c>
      <x:c r="DM92" s="31" t="n">
        <x:v>0</x:v>
      </x:c>
      <x:c r="DN92" s="31" t="n">
        <x:v>0</x:v>
      </x:c>
      <x:c r="DO92" s="31" t="n">
        <x:v>0</x:v>
      </x:c>
      <x:c r="DP92" s="31" t="n">
        <x:v>0</x:v>
      </x:c>
      <x:c r="DQ92" s="31" t="n">
        <x:v>0</x:v>
      </x:c>
      <x:c r="DR92" s="31" t="n">
        <x:v>0</x:v>
      </x:c>
      <x:c r="DS92" s="31" t="n">
        <x:v>0</x:v>
      </x:c>
      <x:c r="DT92" s="31" t="n">
        <x:v>0</x:v>
      </x:c>
      <x:c r="DU92" s="31" t="n">
        <x:v>0</x:v>
      </x:c>
      <x:c r="DV92" s="31" t="n">
        <x:v>0</x:v>
      </x:c>
      <x:c r="DW92" s="31" t="n">
        <x:v>472.34500000000014</x:v>
      </x:c>
      <x:c r="DX92" s="31" t="n">
        <x:v>476.40262399398955</x:v>
      </x:c>
      <x:c r="DY92" s="31" t="n">
        <x:v>444.5691540588845</x:v>
      </x:c>
      <x:c r="DZ92" s="31" t="n">
        <x:v>444.3183333333332</x:v>
      </x:c>
      <x:c r="EA92" s="31" t="n">
        <x:v>422.58929289975316</x:v>
      </x:c>
      <x:c r="EB92" s="31" t="n">
        <x:v>442.8958621770952</x:v>
      </x:c>
      <x:c r="EC92" s="31" t="n">
        <x:v>384.68833333333316</x:v>
      </x:c>
      <x:c r="ED92" s="31" t="n">
        <x:v>1218.4220676068437</x:v>
      </x:c>
      <x:c r="EE92" s="31" t="n">
        <x:v>403.5018919707445</x:v>
      </x:c>
      <x:c r="EF92" s="31" t="n">
        <x:v>359.4010012966609</x:v>
      </x:c>
      <x:c r="EG92" s="31" t="n">
        <x:v>445.62188333333336</x:v>
      </x:c>
      <x:c r="EH92" s="31" t="n">
        <x:v>498.0100227794296</x:v>
      </x:c>
      <x:c r="EI92" s="31" t="n">
        <x:v>453.3633333333331</x:v>
      </x:c>
      <x:c r="EJ92" s="31" t="n">
        <x:v>446.18361666666664</x:v>
      </x:c>
      <x:c r="EK92" s="31" t="n">
        <x:v>423.199016666667</x:v>
      </x:c>
      <x:c r="EL92" s="31" t="n">
        <x:v>419.0910280075704</x:v>
      </x:c>
      <x:c r="EM92" s="31" t="n">
        <x:v>495.9156333333331</x:v>
      </x:c>
      <x:c r="EN92" s="31" t="n">
        <x:v>461.0961666666666</x:v>
      </x:c>
      <x:c r="EO92" s="31" t="n">
        <x:v>408.0201452868952</x:v>
      </x:c>
      <x:c r="EP92" s="31" t="n">
        <x:f>SUM(B92:EO92)</x:f>
        <x:v>26767.20019799971</x:v>
      </x:c>
      <x:c r="EQ92" s="31" t="n">
        <x:v>13151.877340297966</x:v>
      </x:c>
    </x:row>
    <x:row r="93" ht="20" customHeight="1">
      <x:c r="A93" s="28" t="n">
        <x:v>45780</x:v>
      </x:c>
      <x:c r="B93" s="31" t="n">
        <x:v>410.46197137534824</x:v>
      </x:c>
      <x:c r="C93" s="31" t="n">
        <x:v>911.3995926463965</x:v>
      </x:c>
      <x:c r="D93" s="31" t="n">
        <x:v>451.67666666666673</x:v>
      </x:c>
      <x:c r="E93" s="31" t="n">
        <x:v>443.5400136757531</x:v>
      </x:c>
      <x:c r="F93" s="31" t="n">
        <x:v>461.4078731623081</x:v>
      </x:c>
      <x:c r="G93" s="31" t="n">
        <x:v>468.36999999999995</x:v>
      </x:c>
      <x:c r="H93" s="31" t="n">
        <x:v>476.1186666666667</x:v>
      </x:c>
      <x:c r="I93" s="31" t="n">
        <x:v>462.4272445698643</x:v>
      </x:c>
      <x:c r="J93" s="31" t="n">
        <x:v>420.29442711259304</x:v>
      </x:c>
      <x:c r="K93" s="31" t="n">
        <x:v>427.6680999999999</x:v>
      </x:c>
      <x:c r="L93" s="31" t="n">
        <x:v>450.12010000000004</x:v>
      </x:c>
      <x:c r="M93" s="31" t="n">
        <x:v>445.5353880310195</x:v>
      </x:c>
      <x:c r="N93" s="31" t="n">
        <x:v>456.6903694013253</x:v>
      </x:c>
      <x:c r="O93" s="31" t="n">
        <x:v>432.09825626323624</x:v>
      </x:c>
      <x:c r="P93" s="31" t="n">
        <x:v>465.78355906984467</x:v>
      </x:c>
      <x:c r="Q93" s="31" t="n">
        <x:v>505.68022150198885</x:v>
      </x:c>
      <x:c r="R93" s="31" t="n">
        <x:v>494.4632249472034</x:v>
      </x:c>
      <x:c r="S93" s="31" t="n">
        <x:v>444.77723145218704</x:v>
      </x:c>
      <x:c r="T93" s="31" t="n">
        <x:v>406.8268500000001</x:v>
      </x:c>
      <x:c r="U93" s="31" t="n">
        <x:v>432.5126889680824</x:v>
      </x:c>
      <x:c r="V93" s="31" t="n">
        <x:v>469.17833333333334</x:v>
      </x:c>
      <x:c r="W93" s="31" t="n">
        <x:v>496.34560476190484</x:v>
      </x:c>
      <x:c r="X93" s="31" t="n">
        <x:v>462.5778309523811</x:v>
      </x:c>
      <x:c r="Y93" s="31" t="n">
        <x:v>465.71333333333405</x:v>
      </x:c>
      <x:c r="Z93" s="31" t="n">
        <x:v>416.14678095238116</x:v>
      </x:c>
      <x:c r="AA93" s="31" t="n">
        <x:v>478.01995761459636</x:v>
      </x:c>
      <x:c r="AB93" s="31" t="n">
        <x:v>512.20058994418</x:v>
      </x:c>
      <x:c r="AC93" s="31" t="n">
        <x:v>499.3287325111063</x:v>
      </x:c>
      <x:c r="AD93" s="31" t="n">
        <x:v>428.5602844319038</x:v>
      </x:c>
      <x:c r="AE93" s="31" t="n">
        <x:v>506.58634353339664</x:v>
      </x:c>
      <x:c r="AF93" s="31" t="n">
        <x:v>513.997264838233</x:v>
      </x:c>
      <x:c r="AG93" s="31" t="n">
        <x:v>462.0157214285708</x:v>
      </x:c>
      <x:c r="AH93" s="31" t="n">
        <x:v>386.95970238095254</x:v>
      </x:c>
      <x:c r="AI93" s="31" t="n">
        <x:v>1173.0296032156182</x:v>
      </x:c>
      <x:c r="AJ93" s="31" t="n">
        <x:v>0</x:v>
      </x:c>
      <x:c r="AK93" s="31" t="n">
        <x:v>0</x:v>
      </x:c>
      <x:c r="AL93" s="31" t="n">
        <x:v>0</x:v>
      </x:c>
      <x:c r="AM93" s="31" t="n">
        <x:v>0</x:v>
      </x:c>
      <x:c r="AN93" s="31" t="n">
        <x:v>0</x:v>
      </x:c>
      <x:c r="AO93" s="31" t="n">
        <x:v>0</x:v>
      </x:c>
      <x:c r="AP93" s="31" t="n">
        <x:v>0</x:v>
      </x:c>
      <x:c r="AQ93" s="31" t="n">
        <x:v>0</x:v>
      </x:c>
      <x:c r="AR93" s="31" t="n">
        <x:v>0</x:v>
      </x:c>
      <x:c r="AS93" s="31" t="n">
        <x:v>0</x:v>
      </x:c>
      <x:c r="AT93" s="31" t="n">
        <x:v>0</x:v>
      </x:c>
      <x:c r="AU93" s="31" t="n">
        <x:v>0</x:v>
      </x:c>
      <x:c r="AV93" s="31" t="n">
        <x:v>0</x:v>
      </x:c>
      <x:c r="AW93" s="31" t="n">
        <x:v>0</x:v>
      </x:c>
      <x:c r="AX93" s="31" t="n">
        <x:v>0</x:v>
      </x:c>
      <x:c r="AY93" s="31" t="n">
        <x:v>0</x:v>
      </x:c>
      <x:c r="AZ93" s="31" t="n">
        <x:v>0</x:v>
      </x:c>
      <x:c r="BA93" s="31" t="n">
        <x:v>0</x:v>
      </x:c>
      <x:c r="BB93" s="31" t="n">
        <x:v>0</x:v>
      </x:c>
      <x:c r="BC93" s="31" t="n">
        <x:v>0</x:v>
      </x:c>
      <x:c r="BD93" s="31" t="n">
        <x:v>0</x:v>
      </x:c>
      <x:c r="BE93" s="31" t="n">
        <x:v>0</x:v>
      </x:c>
      <x:c r="BF93" s="31" t="n">
        <x:v>0</x:v>
      </x:c>
      <x:c r="BG93" s="31" t="n">
        <x:v>0</x:v>
      </x:c>
      <x:c r="BH93" s="31" t="n">
        <x:v>0</x:v>
      </x:c>
      <x:c r="BI93" s="31" t="n">
        <x:v>0</x:v>
      </x:c>
      <x:c r="BJ93" s="31" t="n">
        <x:v>0</x:v>
      </x:c>
      <x:c r="BK93" s="31" t="n">
        <x:v>0</x:v>
      </x:c>
      <x:c r="BL93" s="31" t="n">
        <x:v>0</x:v>
      </x:c>
      <x:c r="BM93" s="31" t="n">
        <x:v>0</x:v>
      </x:c>
      <x:c r="BN93" s="31" t="n">
        <x:v>0</x:v>
      </x:c>
      <x:c r="BO93" s="31" t="n">
        <x:v>0</x:v>
      </x:c>
      <x:c r="BP93" s="31" t="n">
        <x:v>0</x:v>
      </x:c>
      <x:c r="BQ93" s="31" t="n">
        <x:v>0</x:v>
      </x:c>
      <x:c r="BR93" s="31" t="n">
        <x:v>0</x:v>
      </x:c>
      <x:c r="BS93" s="31" t="n">
        <x:v>0</x:v>
      </x:c>
      <x:c r="BT93" s="31" t="n">
        <x:v>0</x:v>
      </x:c>
      <x:c r="BU93" s="31" t="n">
        <x:v>0</x:v>
      </x:c>
      <x:c r="BV93" s="31" t="n">
        <x:v>0</x:v>
      </x:c>
      <x:c r="BW93" s="31" t="n">
        <x:v>0</x:v>
      </x:c>
      <x:c r="BX93" s="31" t="n">
        <x:v>0</x:v>
      </x:c>
      <x:c r="BY93" s="31" t="n">
        <x:v>0</x:v>
      </x:c>
      <x:c r="BZ93" s="31" t="n">
        <x:v>0</x:v>
      </x:c>
      <x:c r="CA93" s="31" t="n">
        <x:v>0</x:v>
      </x:c>
      <x:c r="CB93" s="31" t="n">
        <x:v>0</x:v>
      </x:c>
      <x:c r="CC93" s="31" t="n">
        <x:v>0</x:v>
      </x:c>
      <x:c r="CD93" s="31" t="n">
        <x:v>0</x:v>
      </x:c>
      <x:c r="CE93" s="31" t="n">
        <x:v>0</x:v>
      </x:c>
      <x:c r="CF93" s="31" t="n">
        <x:v>0</x:v>
      </x:c>
      <x:c r="CG93" s="31" t="n">
        <x:v>0</x:v>
      </x:c>
      <x:c r="CH93" s="31" t="n">
        <x:v>0</x:v>
      </x:c>
      <x:c r="CI93" s="31" t="n">
        <x:v>0</x:v>
      </x:c>
      <x:c r="CJ93" s="31" t="n">
        <x:v>0</x:v>
      </x:c>
      <x:c r="CK93" s="31" t="n">
        <x:v>0</x:v>
      </x:c>
      <x:c r="CL93" s="31" t="n">
        <x:v>0</x:v>
      </x:c>
      <x:c r="CM93" s="31" t="n">
        <x:v>0</x:v>
      </x:c>
      <x:c r="CN93" s="31" t="n">
        <x:v>0</x:v>
      </x:c>
      <x:c r="CO93" s="31" t="n">
        <x:v>0</x:v>
      </x:c>
      <x:c r="CP93" s="31" t="n">
        <x:v>0</x:v>
      </x:c>
      <x:c r="CQ93" s="31" t="n">
        <x:v>0</x:v>
      </x:c>
      <x:c r="CR93" s="31" t="n">
        <x:v>0</x:v>
      </x:c>
      <x:c r="CS93" s="31" t="n">
        <x:v>0</x:v>
      </x:c>
      <x:c r="CT93" s="31" t="n">
        <x:v>0</x:v>
      </x:c>
      <x:c r="CU93" s="31" t="n">
        <x:v>0</x:v>
      </x:c>
      <x:c r="CV93" s="31" t="n">
        <x:v>43.69978654198645</x:v>
      </x:c>
      <x:c r="CW93" s="31" t="n">
        <x:v>117.30417733741037</x:v>
      </x:c>
      <x:c r="CX93" s="31" t="n">
        <x:v>114.9634720463449</x:v>
      </x:c>
      <x:c r="CY93" s="31" t="n">
        <x:v>47.09871577558636</x:v>
      </x:c>
      <x:c r="CZ93" s="31" t="n">
        <x:v>120.22943145149931</x:v>
      </x:c>
      <x:c r="DA93" s="31" t="n">
        <x:v>195.45520493496454</x:v>
      </x:c>
      <x:c r="DB93" s="31" t="n">
        <x:v>230.20089285716514</x:v>
      </x:c>
      <x:c r="DC93" s="31" t="n">
        <x:v>285.928235438203</x:v>
      </x:c>
      <x:c r="DD93" s="31" t="n">
        <x:v>203.6641090124426</x:v>
      </x:c>
      <x:c r="DE93" s="31" t="n">
        <x:v>0</x:v>
      </x:c>
      <x:c r="DF93" s="31" t="n">
        <x:v>0</x:v>
      </x:c>
      <x:c r="DG93" s="31" t="n">
        <x:v>0</x:v>
      </x:c>
      <x:c r="DH93" s="31" t="n">
        <x:v>0</x:v>
      </x:c>
      <x:c r="DI93" s="31" t="n">
        <x:v>0</x:v>
      </x:c>
      <x:c r="DJ93" s="31" t="n">
        <x:v>0</x:v>
      </x:c>
      <x:c r="DK93" s="31" t="n">
        <x:v>0</x:v>
      </x:c>
      <x:c r="DL93" s="31" t="n">
        <x:v>0</x:v>
      </x:c>
      <x:c r="DM93" s="31" t="n">
        <x:v>0</x:v>
      </x:c>
      <x:c r="DN93" s="31" t="n">
        <x:v>0</x:v>
      </x:c>
      <x:c r="DO93" s="31" t="n">
        <x:v>0</x:v>
      </x:c>
      <x:c r="DP93" s="31" t="n">
        <x:v>0</x:v>
      </x:c>
      <x:c r="DQ93" s="31" t="n">
        <x:v>0</x:v>
      </x:c>
      <x:c r="DR93" s="31" t="n">
        <x:v>0</x:v>
      </x:c>
      <x:c r="DS93" s="31" t="n">
        <x:v>0</x:v>
      </x:c>
      <x:c r="DT93" s="31" t="n">
        <x:v>0</x:v>
      </x:c>
      <x:c r="DU93" s="31" t="n">
        <x:v>0</x:v>
      </x:c>
      <x:c r="DV93" s="31" t="n">
        <x:v>0</x:v>
      </x:c>
      <x:c r="DW93" s="31" t="n">
        <x:v>533.4780475738058</x:v>
      </x:c>
      <x:c r="DX93" s="31" t="n">
        <x:v>447.10239123869417</x:v>
      </x:c>
      <x:c r="DY93" s="31" t="n">
        <x:v>419.8259879620245</x:v>
      </x:c>
      <x:c r="DZ93" s="31" t="n">
        <x:v>453.2243442894009</x:v>
      </x:c>
      <x:c r="EA93" s="31" t="n">
        <x:v>452.46303954051393</x:v>
      </x:c>
      <x:c r="EB93" s="31" t="n">
        <x:v>456.03879985534184</x:v>
      </x:c>
      <x:c r="EC93" s="31" t="n">
        <x:v>1239.5418639618485</x:v>
      </x:c>
      <x:c r="ED93" s="31" t="n">
        <x:v>1152.281961321389</x:v>
      </x:c>
      <x:c r="EE93" s="31" t="n">
        <x:v>409.7165166666668</x:v>
      </x:c>
      <x:c r="EF93" s="31" t="n">
        <x:v>1232.9085440159708</x:v>
      </x:c>
      <x:c r="EG93" s="31" t="n">
        <x:v>1259.5356439697764</x:v>
      </x:c>
      <x:c r="EH93" s="31" t="n">
        <x:v>1246.8761191905644</x:v>
      </x:c>
      <x:c r="EI93" s="31" t="n">
        <x:v>1235.5528536045042</x:v>
      </x:c>
      <x:c r="EJ93" s="31" t="n">
        <x:v>604.9158628573845</x:v>
      </x:c>
      <x:c r="EK93" s="31" t="n">
        <x:v>1215.756485320802</x:v>
      </x:c>
      <x:c r="EL93" s="31" t="n">
        <x:v>1231.6879099628552</x:v>
      </x:c>
      <x:c r="EM93" s="31" t="n">
        <x:v>1237.956817054266</x:v>
      </x:c>
      <x:c r="EN93" s="31" t="n">
        <x:v>494.1562333333332</x:v>
      </x:c>
      <x:c r="EO93" s="31" t="n">
        <x:v>626.1716666666667</x:v>
      </x:c>
      <x:c r="EP93" s="31" t="n">
        <x:f>SUM(B93:EO93)</x:f>
        <x:v>34046.2476425238</x:v>
      </x:c>
      <x:c r="EQ93" s="31" t="n">
        <x:v>16564.73453819935</x:v>
      </x:c>
    </x:row>
    <x:row r="94" ht="20" customHeight="1">
      <x:c r="A94" s="28" t="n">
        <x:v>45781</x:v>
      </x:c>
      <x:c r="B94" s="31" t="n">
        <x:v>1354.2075411986082</x:v>
      </x:c>
      <x:c r="C94" s="31" t="n">
        <x:v>1376.1397467131158</x:v>
      </x:c>
      <x:c r="D94" s="31" t="n">
        <x:v>1055.9172457309853</x:v>
      </x:c>
      <x:c r="E94" s="31" t="n">
        <x:v>665.0847566811727</x:v>
      </x:c>
      <x:c r="F94" s="31" t="n">
        <x:v>599.1391666666667</x:v>
      </x:c>
      <x:c r="G94" s="31" t="n">
        <x:v>569.1879593171757</x:v>
      </x:c>
      <x:c r="H94" s="31" t="n">
        <x:v>606.8648333333332</x:v>
      </x:c>
      <x:c r="I94" s="31" t="n">
        <x:v>595.9945000000001</x:v>
      </x:c>
      <x:c r="J94" s="31" t="n">
        <x:v>555.4250000000008</x:v>
      </x:c>
      <x:c r="K94" s="31" t="n">
        <x:v>577.562474193515</x:v>
      </x:c>
      <x:c r="L94" s="31" t="n">
        <x:v>584.2676809604458</x:v>
      </x:c>
      <x:c r="M94" s="31" t="n">
        <x:v>566.8889424540374</x:v>
      </x:c>
      <x:c r="N94" s="31" t="n">
        <x:v>595.1530072602224</x:v>
      </x:c>
      <x:c r="O94" s="31" t="n">
        <x:v>640.8977176645191</x:v>
      </x:c>
      <x:c r="P94" s="31" t="n">
        <x:v>620.1166666666677</x:v>
      </x:c>
      <x:c r="Q94" s="31" t="n">
        <x:v>587.9587666666631</x:v>
      </x:c>
      <x:c r="R94" s="31" t="n">
        <x:v>594.6948833333353</x:v>
      </x:c>
      <x:c r="S94" s="31" t="n">
        <x:v>594.7383333333333</x:v>
      </x:c>
      <x:c r="T94" s="31" t="n">
        <x:v>584.9031887081372</x:v>
      </x:c>
      <x:c r="U94" s="31" t="n">
        <x:v>569.3477691318408</x:v>
      </x:c>
      <x:c r="V94" s="31" t="n">
        <x:v>599.9410394508001</x:v>
      </x:c>
      <x:c r="W94" s="31" t="n">
        <x:v>671.503943513204</x:v>
      </x:c>
      <x:c r="X94" s="31" t="n">
        <x:v>702.7650619047623</x:v>
      </x:c>
      <x:c r="Y94" s="31" t="n">
        <x:v>675.1783333333327</x:v>
      </x:c>
      <x:c r="Z94" s="31" t="n">
        <x:v>620.6790964027433</x:v>
      </x:c>
      <x:c r="AA94" s="31" t="n">
        <x:v>592.9313954088435</x:v>
      </x:c>
      <x:c r="AB94" s="31" t="n">
        <x:v>646.688333333335</x:v>
      </x:c>
      <x:c r="AC94" s="31" t="n">
        <x:v>590.2711863789615</x:v>
      </x:c>
      <x:c r="AD94" s="31" t="n">
        <x:v>594.7817651195575</x:v>
      </x:c>
      <x:c r="AE94" s="31" t="n">
        <x:v>618.9220581667147</x:v>
      </x:c>
      <x:c r="AF94" s="31" t="n">
        <x:v>620.0078085005288</x:v>
      </x:c>
      <x:c r="AG94" s="31" t="n">
        <x:v>617.6578510846269</x:v>
      </x:c>
      <x:c r="AH94" s="31" t="n">
        <x:v>561.0541672395015</x:v>
      </x:c>
      <x:c r="AI94" s="31" t="n">
        <x:v>1309.0260476740639</x:v>
      </x:c>
      <x:c r="AJ94" s="31" t="n">
        <x:v>563.7932226638615</x:v>
      </x:c>
      <x:c r="AK94" s="31" t="n">
        <x:v>0</x:v>
      </x:c>
      <x:c r="AL94" s="31" t="n">
        <x:v>0</x:v>
      </x:c>
      <x:c r="AM94" s="31" t="n">
        <x:v>0</x:v>
      </x:c>
      <x:c r="AN94" s="31" t="n">
        <x:v>0</x:v>
      </x:c>
      <x:c r="AO94" s="31" t="n">
        <x:v>0</x:v>
      </x:c>
      <x:c r="AP94" s="31" t="n">
        <x:v>0</x:v>
      </x:c>
      <x:c r="AQ94" s="31" t="n">
        <x:v>0</x:v>
      </x:c>
      <x:c r="AR94" s="31" t="n">
        <x:v>0</x:v>
      </x:c>
      <x:c r="AS94" s="31" t="n">
        <x:v>0</x:v>
      </x:c>
      <x:c r="AT94" s="31" t="n">
        <x:v>0</x:v>
      </x:c>
      <x:c r="AU94" s="31" t="n">
        <x:v>0</x:v>
      </x:c>
      <x:c r="AV94" s="31" t="n">
        <x:v>0</x:v>
      </x:c>
      <x:c r="AW94" s="31" t="n">
        <x:v>0</x:v>
      </x:c>
      <x:c r="AX94" s="31" t="n">
        <x:v>0</x:v>
      </x:c>
      <x:c r="AY94" s="31" t="n">
        <x:v>0</x:v>
      </x:c>
      <x:c r="AZ94" s="31" t="n">
        <x:v>0</x:v>
      </x:c>
      <x:c r="BA94" s="31" t="n">
        <x:v>0</x:v>
      </x:c>
      <x:c r="BB94" s="31" t="n">
        <x:v>0</x:v>
      </x:c>
      <x:c r="BC94" s="31" t="n">
        <x:v>0</x:v>
      </x:c>
      <x:c r="BD94" s="31" t="n">
        <x:v>0</x:v>
      </x:c>
      <x:c r="BE94" s="31" t="n">
        <x:v>0</x:v>
      </x:c>
      <x:c r="BF94" s="31" t="n">
        <x:v>0</x:v>
      </x:c>
      <x:c r="BG94" s="31" t="n">
        <x:v>0</x:v>
      </x:c>
      <x:c r="BH94" s="31" t="n">
        <x:v>0</x:v>
      </x:c>
      <x:c r="BI94" s="31" t="n">
        <x:v>0</x:v>
      </x:c>
      <x:c r="BJ94" s="31" t="n">
        <x:v>0</x:v>
      </x:c>
      <x:c r="BK94" s="31" t="n">
        <x:v>0</x:v>
      </x:c>
      <x:c r="BL94" s="31" t="n">
        <x:v>0</x:v>
      </x:c>
      <x:c r="BM94" s="31" t="n">
        <x:v>0</x:v>
      </x:c>
      <x:c r="BN94" s="31" t="n">
        <x:v>0</x:v>
      </x:c>
      <x:c r="BO94" s="31" t="n">
        <x:v>0</x:v>
      </x:c>
      <x:c r="BP94" s="31" t="n">
        <x:v>464.0239405198768</x:v>
      </x:c>
      <x:c r="BQ94" s="31" t="n">
        <x:v>474.7888587707907</x:v>
      </x:c>
      <x:c r="BR94" s="31" t="n">
        <x:v>546.5020238095245</x:v>
      </x:c>
      <x:c r="BS94" s="31" t="n">
        <x:v>559.7395988962779</x:v>
      </x:c>
      <x:c r="BT94" s="31" t="n">
        <x:v>510.25038512781066</x:v>
      </x:c>
      <x:c r="BU94" s="31" t="n">
        <x:v>450.25420167029597</x:v>
      </x:c>
      <x:c r="BV94" s="31" t="n">
        <x:v>413.09351572333884</x:v>
      </x:c>
      <x:c r="BW94" s="31" t="n">
        <x:v>452.4283103487647</x:v>
      </x:c>
      <x:c r="BX94" s="31" t="n">
        <x:v>496.1107266335684</x:v>
      </x:c>
      <x:c r="BY94" s="31" t="n">
        <x:v>484.62823353887154</x:v>
      </x:c>
      <x:c r="BZ94" s="31" t="n">
        <x:v>0</x:v>
      </x:c>
      <x:c r="CA94" s="31" t="n">
        <x:v>0</x:v>
      </x:c>
      <x:c r="CB94" s="31" t="n">
        <x:v>0</x:v>
      </x:c>
      <x:c r="CC94" s="31" t="n">
        <x:v>0</x:v>
      </x:c>
      <x:c r="CD94" s="31" t="n">
        <x:v>0</x:v>
      </x:c>
      <x:c r="CE94" s="31" t="n">
        <x:v>0</x:v>
      </x:c>
      <x:c r="CF94" s="31" t="n">
        <x:v>0</x:v>
      </x:c>
      <x:c r="CG94" s="31" t="n">
        <x:v>0</x:v>
      </x:c>
      <x:c r="CH94" s="31" t="n">
        <x:v>0</x:v>
      </x:c>
      <x:c r="CI94" s="31" t="n">
        <x:v>0</x:v>
      </x:c>
      <x:c r="CJ94" s="31" t="n">
        <x:v>0</x:v>
      </x:c>
      <x:c r="CK94" s="31" t="n">
        <x:v>0</x:v>
      </x:c>
      <x:c r="CL94" s="31" t="n">
        <x:v>0</x:v>
      </x:c>
      <x:c r="CM94" s="31" t="n">
        <x:v>179.52886904761894</x:v>
      </x:c>
      <x:c r="CN94" s="31" t="n">
        <x:v>404.12392215859325</x:v>
      </x:c>
      <x:c r="CO94" s="31" t="n">
        <x:v>246.18466223979044</x:v>
      </x:c>
      <x:c r="CP94" s="31" t="n">
        <x:v>282.72110319701255</x:v>
      </x:c>
      <x:c r="CQ94" s="31" t="n">
        <x:v>342.9374321732026</x:v>
      </x:c>
      <x:c r="CR94" s="31" t="n">
        <x:v>349.6969335535569</x:v>
      </x:c>
      <x:c r="CS94" s="31" t="n">
        <x:v>375.359533028553</x:v>
      </x:c>
      <x:c r="CT94" s="31" t="n">
        <x:v>429.28980087229553</x:v>
      </x:c>
      <x:c r="CU94" s="31" t="n">
        <x:v>497.2772056014433</x:v>
      </x:c>
      <x:c r="CV94" s="31" t="n">
        <x:v>545.6949404761904</x:v>
      </x:c>
      <x:c r="CW94" s="31" t="n">
        <x:v>590.175866666667</x:v>
      </x:c>
      <x:c r="CX94" s="31" t="n">
        <x:v>678.5755565850867</x:v>
      </x:c>
      <x:c r="CY94" s="31" t="n">
        <x:v>778.1731139285148</x:v>
      </x:c>
      <x:c r="CZ94" s="31" t="n">
        <x:v>770.5183982895295</x:v>
      </x:c>
      <x:c r="DA94" s="31" t="n">
        <x:v>782.9364217192206</x:v>
      </x:c>
      <x:c r="DB94" s="31" t="n">
        <x:v>841.1013095238094</x:v>
      </x:c>
      <x:c r="DC94" s="31" t="n">
        <x:v>858.6788707730263</x:v>
      </x:c>
      <x:c r="DD94" s="31" t="n">
        <x:v>729.3298623447544</x:v>
      </x:c>
      <x:c r="DE94" s="31" t="n">
        <x:v>624.5553571428574</x:v>
      </x:c>
      <x:c r="DF94" s="31" t="n">
        <x:v>590.7168190476192</x:v>
      </x:c>
      <x:c r="DG94" s="31" t="n">
        <x:v>645.0001142857144</x:v>
      </x:c>
      <x:c r="DH94" s="31" t="n">
        <x:v>655.081881614103</x:v>
      </x:c>
      <x:c r="DI94" s="31" t="n">
        <x:v>687.0748454303265</x:v>
      </x:c>
      <x:c r="DJ94" s="31" t="n">
        <x:v>543.6070362792308</x:v>
      </x:c>
      <x:c r="DK94" s="31" t="n">
        <x:v>0</x:v>
      </x:c>
      <x:c r="DL94" s="31" t="n">
        <x:v>0</x:v>
      </x:c>
      <x:c r="DM94" s="31" t="n">
        <x:v>0</x:v>
      </x:c>
      <x:c r="DN94" s="31" t="n">
        <x:v>0</x:v>
      </x:c>
      <x:c r="DO94" s="31" t="n">
        <x:v>0</x:v>
      </x:c>
      <x:c r="DP94" s="31" t="n">
        <x:v>0</x:v>
      </x:c>
      <x:c r="DQ94" s="31" t="n">
        <x:v>0</x:v>
      </x:c>
      <x:c r="DR94" s="31" t="n">
        <x:v>0</x:v>
      </x:c>
      <x:c r="DS94" s="31" t="n">
        <x:v>0</x:v>
      </x:c>
      <x:c r="DT94" s="31" t="n">
        <x:v>0</x:v>
      </x:c>
      <x:c r="DU94" s="31" t="n">
        <x:v>0</x:v>
      </x:c>
      <x:c r="DV94" s="31" t="n">
        <x:v>737.3281833333332</x:v>
      </x:c>
      <x:c r="DW94" s="31" t="n">
        <x:v>760.3542512557813</x:v>
      </x:c>
      <x:c r="DX94" s="31" t="n">
        <x:v>749.0570670651219</x:v>
      </x:c>
      <x:c r="DY94" s="31" t="n">
        <x:v>727.9157001285704</x:v>
      </x:c>
      <x:c r="DZ94" s="31" t="n">
        <x:v>718.5412776625648</x:v>
      </x:c>
      <x:c r="EA94" s="31" t="n">
        <x:v>763.093974958393</x:v>
      </x:c>
      <x:c r="EB94" s="31" t="n">
        <x:v>680.0847365716382</x:v>
      </x:c>
      <x:c r="EC94" s="31" t="n">
        <x:v>1339.376749174308</x:v>
      </x:c>
      <x:c r="ED94" s="31" t="n">
        <x:v>1341.7518397240344</x:v>
      </x:c>
      <x:c r="EE94" s="31" t="n">
        <x:v>614.5916833333332</x:v>
      </x:c>
      <x:c r="EF94" s="31" t="n">
        <x:v>1377.6269232947866</x:v>
      </x:c>
      <x:c r="EG94" s="31" t="n">
        <x:v>1368.5412711179365</x:v>
      </x:c>
      <x:c r="EH94" s="31" t="n">
        <x:v>1352.3471036453664</x:v>
      </x:c>
      <x:c r="EI94" s="31" t="n">
        <x:v>1364.8766666666668</x:v>
      </x:c>
      <x:c r="EJ94" s="31" t="n">
        <x:v>598.19755</x:v>
      </x:c>
      <x:c r="EK94" s="31" t="n">
        <x:v>1405.5848110204481</x:v>
      </x:c>
      <x:c r="EL94" s="31" t="n">
        <x:v>1360.7833044384145</x:v>
      </x:c>
      <x:c r="EM94" s="31" t="n">
        <x:v>1345.1162159771982</x:v>
      </x:c>
      <x:c r="EN94" s="31" t="n">
        <x:v>587.4795913487225</x:v>
      </x:c>
      <x:c r="EO94" s="31" t="n">
        <x:v>636.9607021073001</x:v>
      </x:c>
      <x:c r="EP94" s="31" t="n">
        <x:f>SUM(B94:EO94)</x:f>
        <x:v>61989.460744030366</x:v>
      </x:c>
      <x:c r="EQ94" s="31" t="n">
        <x:v>37042.78145853011</x:v>
      </x:c>
    </x:row>
    <x:row r="95" ht="20" customHeight="1">
      <x:c r="A95" s="28" t="n">
        <x:v>45782</x:v>
      </x:c>
      <x:c r="B95" s="31" t="n">
        <x:v>1396.4391749988374</x:v>
      </x:c>
      <x:c r="C95" s="31" t="n">
        <x:v>1368.943069696845</x:v>
      </x:c>
      <x:c r="D95" s="31" t="n">
        <x:v>1228.1884726358674</x:v>
      </x:c>
      <x:c r="E95" s="31" t="n">
        <x:v>617.8078440189589</x:v>
      </x:c>
      <x:c r="F95" s="31" t="n">
        <x:v>609.3885</x:v>
      </x:c>
      <x:c r="G95" s="31" t="n">
        <x:v>604.7783333333335</x:v>
      </x:c>
      <x:c r="H95" s="31" t="n">
        <x:v>655.1853658108367</x:v>
      </x:c>
      <x:c r="I95" s="31" t="n">
        <x:v>607.3412931643044</x:v>
      </x:c>
      <x:c r="J95" s="31" t="n">
        <x:v>602.9983987596864</x:v>
      </x:c>
      <x:c r="K95" s="31" t="n">
        <x:v>624.1832182730805</x:v>
      </x:c>
      <x:c r="L95" s="31" t="n">
        <x:v>703.2388333333336</x:v>
      </x:c>
      <x:c r="M95" s="31" t="n">
        <x:v>709.0766666666668</x:v>
      </x:c>
      <x:c r="N95" s="31" t="n">
        <x:v>570.0356317906617</x:v>
      </x:c>
      <x:c r="O95" s="31" t="n">
        <x:v>556.3496666666668</x:v>
      </x:c>
      <x:c r="P95" s="31" t="n">
        <x:v>604.4849999999998</x:v>
      </x:c>
      <x:c r="Q95" s="31" t="n">
        <x:v>600.5157390153112</x:v>
      </x:c>
      <x:c r="R95" s="31" t="n">
        <x:v>599.2055588438471</x:v>
      </x:c>
      <x:c r="S95" s="31" t="n">
        <x:v>649.6583333333334</x:v>
      </x:c>
      <x:c r="T95" s="31" t="n">
        <x:v>596.6265666666667</x:v>
      </x:c>
      <x:c r="U95" s="31" t="n">
        <x:v>621.08975</x:v>
      </x:c>
      <x:c r="V95" s="31" t="n">
        <x:v>632.0749999999999</x:v>
      </x:c>
      <x:c r="W95" s="31" t="n">
        <x:v>629.1939833333334</x:v>
      </x:c>
      <x:c r="X95" s="31" t="n">
        <x:v>604.71725</x:v>
      </x:c>
      <x:c r="Y95" s="31" t="n">
        <x:v>656.1666666666669</x:v>
      </x:c>
      <x:c r="Z95" s="31" t="n">
        <x:v>653.1706929322032</x:v>
      </x:c>
      <x:c r="AA95" s="31" t="n">
        <x:v>620.4084016869846</x:v>
      </x:c>
      <x:c r="AB95" s="31" t="n">
        <x:v>626.2767173200863</x:v>
      </x:c>
      <x:c r="AC95" s="31" t="n">
        <x:v>616.0769095238094</x:v>
      </x:c>
      <x:c r="AD95" s="31" t="n">
        <x:v>625.7977549074641</x:v>
      </x:c>
      <x:c r="AE95" s="31" t="n">
        <x:v>637.0667275848535</x:v>
      </x:c>
      <x:c r="AF95" s="31" t="n">
        <x:v>592.5663538917688</x:v>
      </x:c>
      <x:c r="AG95" s="31" t="n">
        <x:v>585.4466095238114</x:v>
      </x:c>
      <x:c r="AH95" s="31" t="n">
        <x:v>601.3358402529706</x:v>
      </x:c>
      <x:c r="AI95" s="31" t="n">
        <x:v>1313.8447609514458</x:v>
      </x:c>
      <x:c r="AJ95" s="31" t="n">
        <x:v>549.4611923604851</x:v>
      </x:c>
      <x:c r="AK95" s="31" t="n">
        <x:v>0</x:v>
      </x:c>
      <x:c r="AL95" s="31" t="n">
        <x:v>0</x:v>
      </x:c>
      <x:c r="AM95" s="31" t="n">
        <x:v>0</x:v>
      </x:c>
      <x:c r="AN95" s="31" t="n">
        <x:v>0</x:v>
      </x:c>
      <x:c r="AO95" s="31" t="n">
        <x:v>0</x:v>
      </x:c>
      <x:c r="AP95" s="31" t="n">
        <x:v>0</x:v>
      </x:c>
      <x:c r="AQ95" s="31" t="n">
        <x:v>0</x:v>
      </x:c>
      <x:c r="AR95" s="31" t="n">
        <x:v>0</x:v>
      </x:c>
      <x:c r="AS95" s="31" t="n">
        <x:v>0</x:v>
      </x:c>
      <x:c r="AT95" s="31" t="n">
        <x:v>0</x:v>
      </x:c>
      <x:c r="AU95" s="31" t="n">
        <x:v>0</x:v>
      </x:c>
      <x:c r="AV95" s="31" t="n">
        <x:v>0</x:v>
      </x:c>
      <x:c r="AW95" s="31" t="n">
        <x:v>0</x:v>
      </x:c>
      <x:c r="AX95" s="31" t="n">
        <x:v>0</x:v>
      </x:c>
      <x:c r="AY95" s="31" t="n">
        <x:v>0</x:v>
      </x:c>
      <x:c r="AZ95" s="31" t="n">
        <x:v>0</x:v>
      </x:c>
      <x:c r="BA95" s="31" t="n">
        <x:v>0</x:v>
      </x:c>
      <x:c r="BB95" s="31" t="n">
        <x:v>0</x:v>
      </x:c>
      <x:c r="BC95" s="31" t="n">
        <x:v>0</x:v>
      </x:c>
      <x:c r="BD95" s="31" t="n">
        <x:v>0</x:v>
      </x:c>
      <x:c r="BE95" s="31" t="n">
        <x:v>0</x:v>
      </x:c>
      <x:c r="BF95" s="31" t="n">
        <x:v>0</x:v>
      </x:c>
      <x:c r="BG95" s="31" t="n">
        <x:v>0</x:v>
      </x:c>
      <x:c r="BH95" s="31" t="n">
        <x:v>0</x:v>
      </x:c>
      <x:c r="BI95" s="31" t="n">
        <x:v>0</x:v>
      </x:c>
      <x:c r="BJ95" s="31" t="n">
        <x:v>0</x:v>
      </x:c>
      <x:c r="BK95" s="31" t="n">
        <x:v>0</x:v>
      </x:c>
      <x:c r="BL95" s="31" t="n">
        <x:v>0</x:v>
      </x:c>
      <x:c r="BM95" s="31" t="n">
        <x:v>0</x:v>
      </x:c>
      <x:c r="BN95" s="31" t="n">
        <x:v>0</x:v>
      </x:c>
      <x:c r="BO95" s="31" t="n">
        <x:v>0</x:v>
      </x:c>
      <x:c r="BP95" s="31" t="n">
        <x:v>508.7691595238089</x:v>
      </x:c>
      <x:c r="BQ95" s="31" t="n">
        <x:v>323.27136290026243</x:v>
      </x:c>
      <x:c r="BR95" s="31" t="n">
        <x:v>369.19091166834863</x:v>
      </x:c>
      <x:c r="BS95" s="31" t="n">
        <x:v>485.20156249862805</x:v>
      </x:c>
      <x:c r="BT95" s="31" t="n">
        <x:v>514.5378834555163</x:v>
      </x:c>
      <x:c r="BU95" s="31" t="n">
        <x:v>415.8975795921811</x:v>
      </x:c>
      <x:c r="BV95" s="31" t="n">
        <x:v>0</x:v>
      </x:c>
      <x:c r="BW95" s="31" t="n">
        <x:v>572.9400028292274</x:v>
      </x:c>
      <x:c r="BX95" s="31" t="n">
        <x:v>529.6286878651335</x:v>
      </x:c>
      <x:c r="BY95" s="31" t="n">
        <x:v>473.6837780416362</x:v>
      </x:c>
      <x:c r="BZ95" s="31" t="n">
        <x:v>0</x:v>
      </x:c>
      <x:c r="CA95" s="31" t="n">
        <x:v>0</x:v>
      </x:c>
      <x:c r="CB95" s="31" t="n">
        <x:v>0</x:v>
      </x:c>
      <x:c r="CC95" s="31" t="n">
        <x:v>0</x:v>
      </x:c>
      <x:c r="CD95" s="31" t="n">
        <x:v>0</x:v>
      </x:c>
      <x:c r="CE95" s="31" t="n">
        <x:v>0</x:v>
      </x:c>
      <x:c r="CF95" s="31" t="n">
        <x:v>0</x:v>
      </x:c>
      <x:c r="CG95" s="31" t="n">
        <x:v>0</x:v>
      </x:c>
      <x:c r="CH95" s="31" t="n">
        <x:v>0</x:v>
      </x:c>
      <x:c r="CI95" s="31" t="n">
        <x:v>0</x:v>
      </x:c>
      <x:c r="CJ95" s="31" t="n">
        <x:v>0</x:v>
      </x:c>
      <x:c r="CK95" s="31" t="n">
        <x:v>0</x:v>
      </x:c>
      <x:c r="CL95" s="31" t="n">
        <x:v>0</x:v>
      </x:c>
      <x:c r="CM95" s="31" t="n">
        <x:v>73.93264865795483</x:v>
      </x:c>
      <x:c r="CN95" s="31" t="n">
        <x:v>179.24965478257673</x:v>
      </x:c>
      <x:c r="CO95" s="31" t="n">
        <x:v>208.409440176052</x:v>
      </x:c>
      <x:c r="CP95" s="31" t="n">
        <x:v>246.56446843794578</x:v>
      </x:c>
      <x:c r="CQ95" s="31" t="n">
        <x:v>273.5840536690296</x:v>
      </x:c>
      <x:c r="CR95" s="31" t="n">
        <x:v>324.3595026152987</x:v>
      </x:c>
      <x:c r="CS95" s="31" t="n">
        <x:v>381.9276190476191</x:v>
      </x:c>
      <x:c r="CT95" s="31" t="n">
        <x:v>477.67739761904755</x:v>
      </x:c>
      <x:c r="CU95" s="31" t="n">
        <x:v>482.22374878502603</x:v>
      </x:c>
      <x:c r="CV95" s="31" t="n">
        <x:v>506.65674553059</x:v>
      </x:c>
      <x:c r="CW95" s="31" t="n">
        <x:v>547.5029232005871</x:v>
      </x:c>
      <x:c r="CX95" s="31" t="n">
        <x:v>606.4766923897076</x:v>
      </x:c>
      <x:c r="CY95" s="31" t="n">
        <x:v>648.8093763647945</x:v>
      </x:c>
      <x:c r="CZ95" s="31" t="n">
        <x:v>675.7277561721377</x:v>
      </x:c>
      <x:c r="DA95" s="31" t="n">
        <x:v>688.9411256949033</x:v>
      </x:c>
      <x:c r="DB95" s="31" t="n">
        <x:v>779.293322786224</x:v>
      </x:c>
      <x:c r="DC95" s="31" t="n">
        <x:v>852.4079333333345</x:v>
      </x:c>
      <x:c r="DD95" s="31" t="n">
        <x:v>761.3919976665076</x:v>
      </x:c>
      <x:c r="DE95" s="31" t="n">
        <x:v>595.4061582804521</x:v>
      </x:c>
      <x:c r="DF95" s="31" t="n">
        <x:v>561.4815745790346</x:v>
      </x:c>
      <x:c r="DG95" s="31" t="n">
        <x:v>677.7831357142859</x:v>
      </x:c>
      <x:c r="DH95" s="31" t="n">
        <x:v>734.0217208414442</x:v>
      </x:c>
      <x:c r="DI95" s="31" t="n">
        <x:v>688.1231558358546</x:v>
      </x:c>
      <x:c r="DJ95" s="31" t="n">
        <x:v>305.75834767247426</x:v>
      </x:c>
      <x:c r="DK95" s="31" t="n">
        <x:v>0</x:v>
      </x:c>
      <x:c r="DL95" s="31" t="n">
        <x:v>0</x:v>
      </x:c>
      <x:c r="DM95" s="31" t="n">
        <x:v>0</x:v>
      </x:c>
      <x:c r="DN95" s="31" t="n">
        <x:v>0</x:v>
      </x:c>
      <x:c r="DO95" s="31" t="n">
        <x:v>0</x:v>
      </x:c>
      <x:c r="DP95" s="31" t="n">
        <x:v>0</x:v>
      </x:c>
      <x:c r="DQ95" s="31" t="n">
        <x:v>0</x:v>
      </x:c>
      <x:c r="DR95" s="31" t="n">
        <x:v>0</x:v>
      </x:c>
      <x:c r="DS95" s="31" t="n">
        <x:v>0</x:v>
      </x:c>
      <x:c r="DT95" s="31" t="n">
        <x:v>0</x:v>
      </x:c>
      <x:c r="DU95" s="31" t="n">
        <x:v>0</x:v>
      </x:c>
      <x:c r="DV95" s="31" t="n">
        <x:v>729.9848358557348</x:v>
      </x:c>
      <x:c r="DW95" s="31" t="n">
        <x:v>782.7607523471236</x:v>
      </x:c>
      <x:c r="DX95" s="31" t="n">
        <x:v>785.0135245079866</x:v>
      </x:c>
      <x:c r="DY95" s="31" t="n">
        <x:v>756.498610893551</x:v>
      </x:c>
      <x:c r="DZ95" s="31" t="n">
        <x:v>757.597505801695</x:v>
      </x:c>
      <x:c r="EA95" s="31" t="n">
        <x:v>798.3835295704956</x:v>
      </x:c>
      <x:c r="EB95" s="31" t="n">
        <x:v>708.7509129909797</x:v>
      </x:c>
      <x:c r="EC95" s="31" t="n">
        <x:v>1375.3442386842212</x:v>
      </x:c>
      <x:c r="ED95" s="31" t="n">
        <x:v>1368.982786552189</x:v>
      </x:c>
      <x:c r="EE95" s="31" t="n">
        <x:v>576.93185</x:v>
      </x:c>
      <x:c r="EF95" s="31" t="n">
        <x:v>1377.229864929634</x:v>
      </x:c>
      <x:c r="EG95" s="31" t="n">
        <x:v>1338.349154110297</x:v>
      </x:c>
      <x:c r="EH95" s="31" t="n">
        <x:v>1337.721163603712</x:v>
      </x:c>
      <x:c r="EI95" s="31" t="n">
        <x:v>1344.1994405242488</x:v>
      </x:c>
      <x:c r="EJ95" s="31" t="n">
        <x:v>565.0536415282105</x:v>
      </x:c>
      <x:c r="EK95" s="31" t="n">
        <x:v>1372.623640979155</x:v>
      </x:c>
      <x:c r="EL95" s="31" t="n">
        <x:v>1402.7338780945172</x:v>
      </x:c>
      <x:c r="EM95" s="31" t="n">
        <x:v>1322.2841195059166</x:v>
      </x:c>
      <x:c r="EN95" s="31" t="n">
        <x:v>537.9456833333334</x:v>
      </x:c>
      <x:c r="EO95" s="31" t="n">
        <x:v>632.7066666666666</x:v>
      </x:c>
      <x:c r="EP95" s="31" t="n">
        <x:f>SUM(B95:EO95)</x:f>
        <x:v>60811.06750665139</x:v>
      </x:c>
      <x:c r="EQ95" s="31" t="n">
        <x:v>36068.50231456067</x:v>
      </x:c>
    </x:row>
    <x:row r="96" ht="20" customHeight="1">
      <x:c r="A96" s="28" t="n">
        <x:v>45783</x:v>
      </x:c>
      <x:c r="B96" s="31" t="n">
        <x:v>1376.9489861993356</x:v>
      </x:c>
      <x:c r="C96" s="31" t="n">
        <x:v>1363.4534112836793</x:v>
      </x:c>
      <x:c r="D96" s="31" t="n">
        <x:v>1384.5185103998954</x:v>
      </x:c>
      <x:c r="E96" s="31" t="n">
        <x:v>590.2021056086106</x:v>
      </x:c>
      <x:c r="F96" s="31" t="n">
        <x:v>806.2162700452662</x:v>
      </x:c>
      <x:c r="G96" s="31" t="n">
        <x:v>578.9223624146408</x:v>
      </x:c>
      <x:c r="H96" s="31" t="n">
        <x:v>603.8996333333333</x:v>
      </x:c>
      <x:c r="I96" s="31" t="n">
        <x:v>642.4248619951051</x:v>
      </x:c>
      <x:c r="J96" s="31" t="n">
        <x:v>601.7210215642457</x:v>
      </x:c>
      <x:c r="K96" s="31" t="n">
        <x:v>607.41865</x:v>
      </x:c>
      <x:c r="L96" s="31" t="n">
        <x:v>629.6769177705991</x:v>
      </x:c>
      <x:c r="M96" s="31" t="n">
        <x:v>632.8881040141331</x:v>
      </x:c>
      <x:c r="N96" s="31" t="n">
        <x:v>609.1586333333333</x:v>
      </x:c>
      <x:c r="O96" s="31" t="n">
        <x:v>597.0367166666666</x:v>
      </x:c>
      <x:c r="P96" s="31" t="n">
        <x:v>592.4683333333347</x:v>
      </x:c>
      <x:c r="Q96" s="31" t="n">
        <x:v>595.7550885527409</x:v>
      </x:c>
      <x:c r="R96" s="31" t="n">
        <x:v>612.7707166666672</x:v>
      </x:c>
      <x:c r="S96" s="31" t="n">
        <x:v>616.4716666666645</x:v>
      </x:c>
      <x:c r="T96" s="31" t="n">
        <x:v>618.7797311014191</x:v>
      </x:c>
      <x:c r="U96" s="31" t="n">
        <x:v>612.2591809544384</x:v>
      </x:c>
      <x:c r="V96" s="31" t="n">
        <x:v>600.5942689687275</x:v>
      </x:c>
      <x:c r="W96" s="31" t="n">
        <x:v>612.2541212018658</x:v>
      </x:c>
      <x:c r="X96" s="31" t="n">
        <x:v>627.0154966793965</x:v>
      </x:c>
      <x:c r="Y96" s="31" t="n">
        <x:v>637.595000000003</x:v>
      </x:c>
      <x:c r="Z96" s="31" t="n">
        <x:v>628.6001069944732</x:v>
      </x:c>
      <x:c r="AA96" s="31" t="n">
        <x:v>632.5580713479312</x:v>
      </x:c>
      <x:c r="AB96" s="31" t="n">
        <x:v>641.6201349910798</x:v>
      </x:c>
      <x:c r="AC96" s="31" t="n">
        <x:v>613.3948523809546</x:v>
      </x:c>
      <x:c r="AD96" s="31" t="n">
        <x:v>611.3322380952371</x:v>
      </x:c>
      <x:c r="AE96" s="31" t="n">
        <x:v>607.6301129038121</x:v>
      </x:c>
      <x:c r="AF96" s="31" t="n">
        <x:v>612.1511084223843</x:v>
      </x:c>
      <x:c r="AG96" s="31" t="n">
        <x:v>621.8069022380977</x:v>
      </x:c>
      <x:c r="AH96" s="31" t="n">
        <x:v>625.5737841150141</x:v>
      </x:c>
      <x:c r="AI96" s="31" t="n">
        <x:v>1341.4164851376024</x:v>
      </x:c>
      <x:c r="AJ96" s="31" t="n">
        <x:v>0</x:v>
      </x:c>
      <x:c r="AK96" s="31" t="n">
        <x:v>0</x:v>
      </x:c>
      <x:c r="AL96" s="31" t="n">
        <x:v>0</x:v>
      </x:c>
      <x:c r="AM96" s="31" t="n">
        <x:v>0</x:v>
      </x:c>
      <x:c r="AN96" s="31" t="n">
        <x:v>0</x:v>
      </x:c>
      <x:c r="AO96" s="31" t="n">
        <x:v>0</x:v>
      </x:c>
      <x:c r="AP96" s="31" t="n">
        <x:v>0</x:v>
      </x:c>
      <x:c r="AQ96" s="31" t="n">
        <x:v>0</x:v>
      </x:c>
      <x:c r="AR96" s="31" t="n">
        <x:v>0</x:v>
      </x:c>
      <x:c r="AS96" s="31" t="n">
        <x:v>0</x:v>
      </x:c>
      <x:c r="AT96" s="31" t="n">
        <x:v>0</x:v>
      </x:c>
      <x:c r="AU96" s="31" t="n">
        <x:v>0</x:v>
      </x:c>
      <x:c r="AV96" s="31" t="n">
        <x:v>0</x:v>
      </x:c>
      <x:c r="AW96" s="31" t="n">
        <x:v>0</x:v>
      </x:c>
      <x:c r="AX96" s="31" t="n">
        <x:v>0</x:v>
      </x:c>
      <x:c r="AY96" s="31" t="n">
        <x:v>0</x:v>
      </x:c>
      <x:c r="AZ96" s="31" t="n">
        <x:v>0</x:v>
      </x:c>
      <x:c r="BA96" s="31" t="n">
        <x:v>0</x:v>
      </x:c>
      <x:c r="BB96" s="31" t="n">
        <x:v>0</x:v>
      </x:c>
      <x:c r="BC96" s="31" t="n">
        <x:v>0</x:v>
      </x:c>
      <x:c r="BD96" s="31" t="n">
        <x:v>0</x:v>
      </x:c>
      <x:c r="BE96" s="31" t="n">
        <x:v>0</x:v>
      </x:c>
      <x:c r="BF96" s="31" t="n">
        <x:v>0</x:v>
      </x:c>
      <x:c r="BG96" s="31" t="n">
        <x:v>0</x:v>
      </x:c>
      <x:c r="BH96" s="31" t="n">
        <x:v>0</x:v>
      </x:c>
      <x:c r="BI96" s="31" t="n">
        <x:v>0</x:v>
      </x:c>
      <x:c r="BJ96" s="31" t="n">
        <x:v>0</x:v>
      </x:c>
      <x:c r="BK96" s="31" t="n">
        <x:v>0</x:v>
      </x:c>
      <x:c r="BL96" s="31" t="n">
        <x:v>0</x:v>
      </x:c>
      <x:c r="BM96" s="31" t="n">
        <x:v>0</x:v>
      </x:c>
      <x:c r="BN96" s="31" t="n">
        <x:v>0</x:v>
      </x:c>
      <x:c r="BO96" s="31" t="n">
        <x:v>0</x:v>
      </x:c>
      <x:c r="BP96" s="31" t="n">
        <x:v>0</x:v>
      </x:c>
      <x:c r="BQ96" s="31" t="n">
        <x:v>0</x:v>
      </x:c>
      <x:c r="BR96" s="31" t="n">
        <x:v>0</x:v>
      </x:c>
      <x:c r="BS96" s="31" t="n">
        <x:v>0</x:v>
      </x:c>
      <x:c r="BT96" s="31" t="n">
        <x:v>0</x:v>
      </x:c>
      <x:c r="BU96" s="31" t="n">
        <x:v>374.8736884479964</x:v>
      </x:c>
      <x:c r="BV96" s="31" t="n">
        <x:v>338.61062166469</x:v>
      </x:c>
      <x:c r="BW96" s="31" t="n">
        <x:v>0</x:v>
      </x:c>
      <x:c r="BX96" s="31" t="n">
        <x:v>246.85534706798333</x:v>
      </x:c>
      <x:c r="BY96" s="31" t="n">
        <x:v>471.1463564436891</x:v>
      </x:c>
      <x:c r="BZ96" s="31" t="n">
        <x:v>0</x:v>
      </x:c>
      <x:c r="CA96" s="31" t="n">
        <x:v>0</x:v>
      </x:c>
      <x:c r="CB96" s="31" t="n">
        <x:v>0</x:v>
      </x:c>
      <x:c r="CC96" s="31" t="n">
        <x:v>0</x:v>
      </x:c>
      <x:c r="CD96" s="31" t="n">
        <x:v>0</x:v>
      </x:c>
      <x:c r="CE96" s="31" t="n">
        <x:v>0</x:v>
      </x:c>
      <x:c r="CF96" s="31" t="n">
        <x:v>0</x:v>
      </x:c>
      <x:c r="CG96" s="31" t="n">
        <x:v>0</x:v>
      </x:c>
      <x:c r="CH96" s="31" t="n">
        <x:v>0</x:v>
      </x:c>
      <x:c r="CI96" s="31" t="n">
        <x:v>0</x:v>
      </x:c>
      <x:c r="CJ96" s="31" t="n">
        <x:v>0</x:v>
      </x:c>
      <x:c r="CK96" s="31" t="n">
        <x:v>0</x:v>
      </x:c>
      <x:c r="CL96" s="31" t="n">
        <x:v>0</x:v>
      </x:c>
      <x:c r="CM96" s="31" t="n">
        <x:v>69.69273892039132</x:v>
      </x:c>
      <x:c r="CN96" s="31" t="n">
        <x:v>124.84002910113554</x:v>
      </x:c>
      <x:c r="CO96" s="31" t="n">
        <x:v>146.83338485991092</x:v>
      </x:c>
      <x:c r="CP96" s="31" t="n">
        <x:v>200.1772414572674</x:v>
      </x:c>
      <x:c r="CQ96" s="31" t="n">
        <x:v>230.50270759610726</x:v>
      </x:c>
      <x:c r="CR96" s="31" t="n">
        <x:v>256.98625172908345</x:v>
      </x:c>
      <x:c r="CS96" s="31" t="n">
        <x:v>299.60721496680253</x:v>
      </x:c>
      <x:c r="CT96" s="31" t="n">
        <x:v>392.9180113298895</x:v>
      </x:c>
      <x:c r="CU96" s="31" t="n">
        <x:v>478.1810836632209</x:v>
      </x:c>
      <x:c r="CV96" s="31" t="n">
        <x:v>537.3211223920366</x:v>
      </x:c>
      <x:c r="CW96" s="31" t="n">
        <x:v>587.7204941817582</x:v>
      </x:c>
      <x:c r="CX96" s="31" t="n">
        <x:v>600.7967039325339</x:v>
      </x:c>
      <x:c r="CY96" s="31" t="n">
        <x:v>604.0353239174901</x:v>
      </x:c>
      <x:c r="CZ96" s="31" t="n">
        <x:v>632.3419404761904</x:v>
      </x:c>
      <x:c r="DA96" s="31" t="n">
        <x:v>681.6315071428572</x:v>
      </x:c>
      <x:c r="DB96" s="31" t="n">
        <x:v>691.3209562012432</x:v>
      </x:c>
      <x:c r="DC96" s="31" t="n">
        <x:v>836.2359380952382</x:v>
      </x:c>
      <x:c r="DD96" s="31" t="n">
        <x:v>723.0048135529075</x:v>
      </x:c>
      <x:c r="DE96" s="31" t="n">
        <x:v>568.4654253761584</x:v>
      </x:c>
      <x:c r="DF96" s="31" t="n">
        <x:v>612.6124713421467</x:v>
      </x:c>
      <x:c r="DG96" s="31" t="n">
        <x:v>670.3380809523811</x:v>
      </x:c>
      <x:c r="DH96" s="31" t="n">
        <x:v>669.3078873260537</x:v>
      </x:c>
      <x:c r="DI96" s="31" t="n">
        <x:v>723.5057523809527</x:v>
      </x:c>
      <x:c r="DJ96" s="31" t="n">
        <x:v>688.6673595851413</x:v>
      </x:c>
      <x:c r="DK96" s="31" t="n">
        <x:v>0</x:v>
      </x:c>
      <x:c r="DL96" s="31" t="n">
        <x:v>0</x:v>
      </x:c>
      <x:c r="DM96" s="31" t="n">
        <x:v>0</x:v>
      </x:c>
      <x:c r="DN96" s="31" t="n">
        <x:v>0</x:v>
      </x:c>
      <x:c r="DO96" s="31" t="n">
        <x:v>0</x:v>
      </x:c>
      <x:c r="DP96" s="31" t="n">
        <x:v>0</x:v>
      </x:c>
      <x:c r="DQ96" s="31" t="n">
        <x:v>0</x:v>
      </x:c>
      <x:c r="DR96" s="31" t="n">
        <x:v>0</x:v>
      </x:c>
      <x:c r="DS96" s="31" t="n">
        <x:v>0</x:v>
      </x:c>
      <x:c r="DT96" s="31" t="n">
        <x:v>0</x:v>
      </x:c>
      <x:c r="DU96" s="31" t="n">
        <x:v>0</x:v>
      </x:c>
      <x:c r="DV96" s="31" t="n">
        <x:v>690.2360499999998</x:v>
      </x:c>
      <x:c r="DW96" s="31" t="n">
        <x:v>763.3172423617699</x:v>
      </x:c>
      <x:c r="DX96" s="31" t="n">
        <x:v>738.3740909512125</x:v>
      </x:c>
      <x:c r="DY96" s="31" t="n">
        <x:v>720.2490768940936</x:v>
      </x:c>
      <x:c r="DZ96" s="31" t="n">
        <x:v>717.4638258989709</x:v>
      </x:c>
      <x:c r="EA96" s="31" t="n">
        <x:v>740.9868100152461</x:v>
      </x:c>
      <x:c r="EB96" s="31" t="n">
        <x:v>670.7501339988129</x:v>
      </x:c>
      <x:c r="EC96" s="31" t="n">
        <x:v>1323.9650033861255</x:v>
      </x:c>
      <x:c r="ED96" s="31" t="n">
        <x:v>1356.3155432762799</x:v>
      </x:c>
      <x:c r="EE96" s="31" t="n">
        <x:v>571.515220955709</x:v>
      </x:c>
      <x:c r="EF96" s="31" t="n">
        <x:v>1356.9353121538163</x:v>
      </x:c>
      <x:c r="EG96" s="31" t="n">
        <x:v>1372.5736708249535</x:v>
      </x:c>
      <x:c r="EH96" s="31" t="n">
        <x:v>1371.3949106230596</x:v>
      </x:c>
      <x:c r="EI96" s="31" t="n">
        <x:v>1352.8596517019112</x:v>
      </x:c>
      <x:c r="EJ96" s="31" t="n">
        <x:v>578.0855814000305</x:v>
      </x:c>
      <x:c r="EK96" s="31" t="n">
        <x:v>1348.2870812179299</x:v>
      </x:c>
      <x:c r="EL96" s="31" t="n">
        <x:v>1369.4037415105722</x:v>
      </x:c>
      <x:c r="EM96" s="31" t="n">
        <x:v>1399.4500083505884</x:v>
      </x:c>
      <x:c r="EN96" s="31" t="n">
        <x:v>591.1680629208937</x:v>
      </x:c>
      <x:c r="EO96" s="31" t="n">
        <x:v>561.1899999999999</x:v>
      </x:c>
      <x:c r="EP96" s="31" t="n">
        <x:f>SUM(B96:EO96)</x:f>
        <x:v>57139.58505792592</x:v>
      </x:c>
      <x:c r="EQ96" s="31" t="n">
        <x:v>34212.14677044902</x:v>
      </x:c>
    </x:row>
    <x:row r="97" ht="20" customHeight="1">
      <x:c r="A97" s="28" t="n">
        <x:v>45784</x:v>
      </x:c>
      <x:c r="B97" s="31" t="n">
        <x:v>1387.0352537542663</x:v>
      </x:c>
      <x:c r="C97" s="31" t="n">
        <x:v>1411.9287664049898</x:v>
      </x:c>
      <x:c r="D97" s="31" t="n">
        <x:v>1357.8149123389196</x:v>
      </x:c>
      <x:c r="E97" s="31" t="n">
        <x:v>611.2923833333335</x:v>
      </x:c>
      <x:c r="F97" s="31" t="n">
        <x:v>672.0423211301714</x:v>
      </x:c>
      <x:c r="G97" s="31" t="n">
        <x:v>564.8433333333334</x:v>
      </x:c>
      <x:c r="H97" s="31" t="n">
        <x:v>612.8833333333333</x:v>
      </x:c>
      <x:c r="I97" s="31" t="n">
        <x:v>630.5025551226719</x:v>
      </x:c>
      <x:c r="J97" s="31" t="n">
        <x:v>591.31073668341</x:v>
      </x:c>
      <x:c r="K97" s="31" t="n">
        <x:v>606.90585</x:v>
      </x:c>
      <x:c r="L97" s="31" t="n">
        <x:v>610.0614666666667</x:v>
      </x:c>
      <x:c r="M97" s="31" t="n">
        <x:v>574.3233333333336</x:v>
      </x:c>
      <x:c r="N97" s="31" t="n">
        <x:v>618.0509711299868</x:v>
      </x:c>
      <x:c r="O97" s="31" t="n">
        <x:v>660.2144151940539</x:v>
      </x:c>
      <x:c r="P97" s="31" t="n">
        <x:v>646.3933333333334</x:v>
      </x:c>
      <x:c r="Q97" s="31" t="n">
        <x:v>702.1591487154948</x:v>
      </x:c>
      <x:c r="R97" s="31" t="n">
        <x:v>644.1024122246916</x:v>
      </x:c>
      <x:c r="S97" s="31" t="n">
        <x:v>603.2966666666656</x:v>
      </x:c>
      <x:c r="T97" s="31" t="n">
        <x:v>557.2980348265531</x:v>
      </x:c>
      <x:c r="U97" s="31" t="n">
        <x:v>591.104028977676</x:v>
      </x:c>
      <x:c r="V97" s="31" t="n">
        <x:v>591.9199202917617</x:v>
      </x:c>
      <x:c r="W97" s="31" t="n">
        <x:v>641.9588839049885</x:v>
      </x:c>
      <x:c r="X97" s="31" t="n">
        <x:v>648.7446262739212</x:v>
      </x:c>
      <x:c r="Y97" s="31" t="n">
        <x:v>672.9649999999993</x:v>
      </x:c>
      <x:c r="Z97" s="31" t="n">
        <x:v>575.6904139125571</x:v>
      </x:c>
      <x:c r="AA97" s="31" t="n">
        <x:v>590.419641892057</x:v>
      </x:c>
      <x:c r="AB97" s="31" t="n">
        <x:v>661.1979417956926</x:v>
      </x:c>
      <x:c r="AC97" s="31" t="n">
        <x:v>617.8664500000004</x:v>
      </x:c>
      <x:c r="AD97" s="31" t="n">
        <x:v>616.7631523809524</x:v>
      </x:c>
      <x:c r="AE97" s="31" t="n">
        <x:v>642.5458614384262</x:v>
      </x:c>
      <x:c r="AF97" s="31" t="n">
        <x:v>629.6303190476198</x:v>
      </x:c>
      <x:c r="AG97" s="31" t="n">
        <x:v>598.0693261904763</x:v>
      </x:c>
      <x:c r="AH97" s="31" t="n">
        <x:v>613.9011309523793</x:v>
      </x:c>
      <x:c r="AI97" s="31" t="n">
        <x:v>1346.0534111879472</x:v>
      </x:c>
      <x:c r="AJ97" s="31" t="n">
        <x:v>559.1010483180548</x:v>
      </x:c>
      <x:c r="AK97" s="31" t="n">
        <x:v>0</x:v>
      </x:c>
      <x:c r="AL97" s="31" t="n">
        <x:v>0</x:v>
      </x:c>
      <x:c r="AM97" s="31" t="n">
        <x:v>0</x:v>
      </x:c>
      <x:c r="AN97" s="31" t="n">
        <x:v>0</x:v>
      </x:c>
      <x:c r="AO97" s="31" t="n">
        <x:v>0</x:v>
      </x:c>
      <x:c r="AP97" s="31" t="n">
        <x:v>0</x:v>
      </x:c>
      <x:c r="AQ97" s="31" t="n">
        <x:v>0</x:v>
      </x:c>
      <x:c r="AR97" s="31" t="n">
        <x:v>0</x:v>
      </x:c>
      <x:c r="AS97" s="31" t="n">
        <x:v>0</x:v>
      </x:c>
      <x:c r="AT97" s="31" t="n">
        <x:v>0</x:v>
      </x:c>
      <x:c r="AU97" s="31" t="n">
        <x:v>0</x:v>
      </x:c>
      <x:c r="AV97" s="31" t="n">
        <x:v>0</x:v>
      </x:c>
      <x:c r="AW97" s="31" t="n">
        <x:v>0</x:v>
      </x:c>
      <x:c r="AX97" s="31" t="n">
        <x:v>0</x:v>
      </x:c>
      <x:c r="AY97" s="31" t="n">
        <x:v>0</x:v>
      </x:c>
      <x:c r="AZ97" s="31" t="n">
        <x:v>0</x:v>
      </x:c>
      <x:c r="BA97" s="31" t="n">
        <x:v>0</x:v>
      </x:c>
      <x:c r="BB97" s="31" t="n">
        <x:v>0</x:v>
      </x:c>
      <x:c r="BC97" s="31" t="n">
        <x:v>0</x:v>
      </x:c>
      <x:c r="BD97" s="31" t="n">
        <x:v>0</x:v>
      </x:c>
      <x:c r="BE97" s="31" t="n">
        <x:v>0</x:v>
      </x:c>
      <x:c r="BF97" s="31" t="n">
        <x:v>0</x:v>
      </x:c>
      <x:c r="BG97" s="31" t="n">
        <x:v>0</x:v>
      </x:c>
      <x:c r="BH97" s="31" t="n">
        <x:v>0</x:v>
      </x:c>
      <x:c r="BI97" s="31" t="n">
        <x:v>0</x:v>
      </x:c>
      <x:c r="BJ97" s="31" t="n">
        <x:v>0</x:v>
      </x:c>
      <x:c r="BK97" s="31" t="n">
        <x:v>0</x:v>
      </x:c>
      <x:c r="BL97" s="31" t="n">
        <x:v>0</x:v>
      </x:c>
      <x:c r="BM97" s="31" t="n">
        <x:v>0</x:v>
      </x:c>
      <x:c r="BN97" s="31" t="n">
        <x:v>0</x:v>
      </x:c>
      <x:c r="BO97" s="31" t="n">
        <x:v>0</x:v>
      </x:c>
      <x:c r="BP97" s="31" t="n">
        <x:v>461.5714335455351</x:v>
      </x:c>
      <x:c r="BQ97" s="31" t="n">
        <x:v>0</x:v>
      </x:c>
      <x:c r="BR97" s="31" t="n">
        <x:v>72.8375324128</x:v>
      </x:c>
      <x:c r="BS97" s="31" t="n">
        <x:v>452.5473415296273</x:v>
      </x:c>
      <x:c r="BT97" s="31" t="n">
        <x:v>485.60076866412015</x:v>
      </x:c>
      <x:c r="BU97" s="31" t="n">
        <x:v>388.75255147743</x:v>
      </x:c>
      <x:c r="BV97" s="31" t="n">
        <x:v>565.7189785714285</x:v>
      </x:c>
      <x:c r="BW97" s="31" t="n">
        <x:v>542.8928335160604</x:v>
      </x:c>
      <x:c r="BX97" s="31" t="n">
        <x:v>522.4744006365072</x:v>
      </x:c>
      <x:c r="BY97" s="31" t="n">
        <x:v>504.21368094175716</x:v>
      </x:c>
      <x:c r="BZ97" s="31" t="n">
        <x:v>0</x:v>
      </x:c>
      <x:c r="CA97" s="31" t="n">
        <x:v>0</x:v>
      </x:c>
      <x:c r="CB97" s="31" t="n">
        <x:v>0</x:v>
      </x:c>
      <x:c r="CC97" s="31" t="n">
        <x:v>0</x:v>
      </x:c>
      <x:c r="CD97" s="31" t="n">
        <x:v>0</x:v>
      </x:c>
      <x:c r="CE97" s="31" t="n">
        <x:v>0</x:v>
      </x:c>
      <x:c r="CF97" s="31" t="n">
        <x:v>0</x:v>
      </x:c>
      <x:c r="CG97" s="31" t="n">
        <x:v>0</x:v>
      </x:c>
      <x:c r="CH97" s="31" t="n">
        <x:v>0</x:v>
      </x:c>
      <x:c r="CI97" s="31" t="n">
        <x:v>0</x:v>
      </x:c>
      <x:c r="CJ97" s="31" t="n">
        <x:v>0</x:v>
      </x:c>
      <x:c r="CK97" s="31" t="n">
        <x:v>0</x:v>
      </x:c>
      <x:c r="CL97" s="31" t="n">
        <x:v>0</x:v>
      </x:c>
      <x:c r="CM97" s="31" t="n">
        <x:v>40.922959189225544</x:v>
      </x:c>
      <x:c r="CN97" s="31" t="n">
        <x:v>124.17908720757757</x:v>
      </x:c>
      <x:c r="CO97" s="31" t="n">
        <x:v>174.01968576233506</x:v>
      </x:c>
      <x:c r="CP97" s="31" t="n">
        <x:v>203.70611338169624</x:v>
      </x:c>
      <x:c r="CQ97" s="31" t="n">
        <x:v>230.5670623056401</x:v>
      </x:c>
      <x:c r="CR97" s="31" t="n">
        <x:v>246.74303505043392</x:v>
      </x:c>
      <x:c r="CS97" s="31" t="n">
        <x:v>262.7320255807874</x:v>
      </x:c>
      <x:c r="CT97" s="31" t="n">
        <x:v>330.8634494028335</x:v>
      </x:c>
      <x:c r="CU97" s="31" t="n">
        <x:v>399.8550255501665</x:v>
      </x:c>
      <x:c r="CV97" s="31" t="n">
        <x:v>456.50500006058485</x:v>
      </x:c>
      <x:c r="CW97" s="31" t="n">
        <x:v>537.9541298707487</x:v>
      </x:c>
      <x:c r="CX97" s="31" t="n">
        <x:v>584.5610854449102</x:v>
      </x:c>
      <x:c r="CY97" s="31" t="n">
        <x:v>604.6678400866409</x:v>
      </x:c>
      <x:c r="CZ97" s="31" t="n">
        <x:v>676.8812426878934</x:v>
      </x:c>
      <x:c r="DA97" s="31" t="n">
        <x:v>725.832175873012</x:v>
      </x:c>
      <x:c r="DB97" s="31" t="n">
        <x:v>803.5391139491601</x:v>
      </x:c>
      <x:c r="DC97" s="31" t="n">
        <x:v>871.3015992492345</x:v>
      </x:c>
      <x:c r="DD97" s="31" t="n">
        <x:v>764.982579852451</x:v>
      </x:c>
      <x:c r="DE97" s="31" t="n">
        <x:v>519.4021365229223</x:v>
      </x:c>
      <x:c r="DF97" s="31" t="n">
        <x:v>573.2549095238093</x:v>
      </x:c>
      <x:c r="DG97" s="31" t="n">
        <x:v>675.5417309523809</x:v>
      </x:c>
      <x:c r="DH97" s="31" t="n">
        <x:v>712.5708339601334</x:v>
      </x:c>
      <x:c r="DI97" s="31" t="n">
        <x:v>736.0718833333332</x:v>
      </x:c>
      <x:c r="DJ97" s="31" t="n">
        <x:v>574.9960960732024</x:v>
      </x:c>
      <x:c r="DK97" s="31" t="n">
        <x:v>0</x:v>
      </x:c>
      <x:c r="DL97" s="31" t="n">
        <x:v>0</x:v>
      </x:c>
      <x:c r="DM97" s="31" t="n">
        <x:v>0</x:v>
      </x:c>
      <x:c r="DN97" s="31" t="n">
        <x:v>0</x:v>
      </x:c>
      <x:c r="DO97" s="31" t="n">
        <x:v>0</x:v>
      </x:c>
      <x:c r="DP97" s="31" t="n">
        <x:v>0</x:v>
      </x:c>
      <x:c r="DQ97" s="31" t="n">
        <x:v>0</x:v>
      </x:c>
      <x:c r="DR97" s="31" t="n">
        <x:v>0</x:v>
      </x:c>
      <x:c r="DS97" s="31" t="n">
        <x:v>0</x:v>
      </x:c>
      <x:c r="DT97" s="31" t="n">
        <x:v>0</x:v>
      </x:c>
      <x:c r="DU97" s="31" t="n">
        <x:v>0</x:v>
      </x:c>
      <x:c r="DV97" s="31" t="n">
        <x:v>717.9743817606279</x:v>
      </x:c>
      <x:c r="DW97" s="31" t="n">
        <x:v>766.6619407432464</x:v>
      </x:c>
      <x:c r="DX97" s="31" t="n">
        <x:v>813.7498389509703</x:v>
      </x:c>
      <x:c r="DY97" s="31" t="n">
        <x:v>800.5208958669839</x:v>
      </x:c>
      <x:c r="DZ97" s="31" t="n">
        <x:v>733.1679943888628</x:v>
      </x:c>
      <x:c r="EA97" s="31" t="n">
        <x:v>715.0912825509156</x:v>
      </x:c>
      <x:c r="EB97" s="31" t="n">
        <x:v>630.0437295268724</x:v>
      </x:c>
      <x:c r="EC97" s="31" t="n">
        <x:v>1327.5034920732699</x:v>
      </x:c>
      <x:c r="ED97" s="31" t="n">
        <x:v>1322.5945318876827</x:v>
      </x:c>
      <x:c r="EE97" s="31" t="n">
        <x:v>606.5714500000003</x:v>
      </x:c>
      <x:c r="EF97" s="31" t="n">
        <x:v>1357.672748533242</x:v>
      </x:c>
      <x:c r="EG97" s="31" t="n">
        <x:v>1350.502451235959</x:v>
      </x:c>
      <x:c r="EH97" s="31" t="n">
        <x:v>1361.6633263400006</x:v>
      </x:c>
      <x:c r="EI97" s="31" t="n">
        <x:v>1354.4825724105815</x:v>
      </x:c>
      <x:c r="EJ97" s="31" t="n">
        <x:v>796.0044884036827</x:v>
      </x:c>
      <x:c r="EK97" s="31" t="n">
        <x:v>1364.6941580521632</x:v>
      </x:c>
      <x:c r="EL97" s="31" t="n">
        <x:v>1375.9813193940822</x:v>
      </x:c>
      <x:c r="EM97" s="31" t="n">
        <x:v>1392.6021850604736</x:v>
      </x:c>
      <x:c r="EN97" s="31" t="n">
        <x:v>627.6728333333334</x:v>
      </x:c>
      <x:c r="EO97" s="31" t="n">
        <x:v>700.2333333333336</x:v>
      </x:c>
      <x:c r="EP97" s="31" t="n">
        <x:f>SUM(B97:EO97)</x:f>
        <x:v>60604.03966010238</x:v>
      </x:c>
      <x:c r="EQ97" s="31" t="n">
        <x:v>35836.96732349745</x:v>
      </x:c>
    </x:row>
    <x:row r="98" ht="20" customHeight="1">
      <x:c r="A98" s="28" t="n">
        <x:v>45785</x:v>
      </x:c>
      <x:c r="B98" s="31" t="n">
        <x:v>1417.367780388366</x:v>
      </x:c>
      <x:c r="C98" s="31" t="n">
        <x:v>1398.7991609534158</x:v>
      </x:c>
      <x:c r="D98" s="31" t="n">
        <x:v>1129.4663409402672</x:v>
      </x:c>
      <x:c r="E98" s="31" t="n">
        <x:v>646.5604833333333</x:v>
      </x:c>
      <x:c r="F98" s="31" t="n">
        <x:v>655.0095666666667</x:v>
      </x:c>
      <x:c r="G98" s="31" t="n">
        <x:v>617.2208731350396</x:v>
      </x:c>
      <x:c r="H98" s="31" t="n">
        <x:v>593.895959807622</x:v>
      </x:c>
      <x:c r="I98" s="31" t="n">
        <x:v>560.4161</x:v>
      </x:c>
      <x:c r="J98" s="31" t="n">
        <x:v>547.8803723916236</x:v>
      </x:c>
      <x:c r="K98" s="31" t="n">
        <x:v>565.3912666666666</x:v>
      </x:c>
      <x:c r="L98" s="31" t="n">
        <x:v>597.1039000000002</x:v>
      </x:c>
      <x:c r="M98" s="31" t="n">
        <x:v>598.0133333333333</x:v>
      </x:c>
      <x:c r="N98" s="31" t="n">
        <x:v>631.7410666666666</x:v>
      </x:c>
      <x:c r="O98" s="31" t="n">
        <x:v>646.5326000000014</x:v>
      </x:c>
      <x:c r="P98" s="31" t="n">
        <x:v>649.6433333333331</x:v>
      </x:c>
      <x:c r="Q98" s="31" t="n">
        <x:v>644.6279190659753</x:v>
      </x:c>
      <x:c r="R98" s="31" t="n">
        <x:v>621.7537899766065</x:v>
      </x:c>
      <x:c r="S98" s="31" t="n">
        <x:v>587.9503288197724</x:v>
      </x:c>
      <x:c r="T98" s="31" t="n">
        <x:v>624.4212333333331</x:v>
      </x:c>
      <x:c r="U98" s="31" t="n">
        <x:v>674.9477166666674</x:v>
      </x:c>
      <x:c r="V98" s="31" t="n">
        <x:v>645.9916666666668</x:v>
      </x:c>
      <x:c r="W98" s="31" t="n">
        <x:v>623.6515333333335</x:v>
      </x:c>
      <x:c r="X98" s="31" t="n">
        <x:v>646.9584142431178</x:v>
      </x:c>
      <x:c r="Y98" s="31" t="n">
        <x:v>697.0985554236776</x:v>
      </x:c>
      <x:c r="Z98" s="31" t="n">
        <x:v>626.1397919516932</x:v>
      </x:c>
      <x:c r="AA98" s="31" t="n">
        <x:v>643.7812238095288</x:v>
      </x:c>
      <x:c r="AB98" s="31" t="n">
        <x:v>675.4133333333326</x:v>
      </x:c>
      <x:c r="AC98" s="31" t="n">
        <x:v>702.4939833333345</x:v>
      </x:c>
      <x:c r="AD98" s="31" t="n">
        <x:v>599.9745428571414</x:v>
      </x:c>
      <x:c r="AE98" s="31" t="n">
        <x:v>539.9488261460577</x:v>
      </x:c>
      <x:c r="AF98" s="31" t="n">
        <x:v>620.043083529324</x:v>
      </x:c>
      <x:c r="AG98" s="31" t="n">
        <x:v>660.2615857142838</x:v>
      </x:c>
      <x:c r="AH98" s="31" t="n">
        <x:v>567.5844047619054</x:v>
      </x:c>
      <x:c r="AI98" s="31" t="n">
        <x:v>1266.4536648491282</x:v>
      </x:c>
      <x:c r="AJ98" s="31" t="n">
        <x:v>522.4384976190478</x:v>
      </x:c>
      <x:c r="AK98" s="31" t="n">
        <x:v>0</x:v>
      </x:c>
      <x:c r="AL98" s="31" t="n">
        <x:v>0</x:v>
      </x:c>
      <x:c r="AM98" s="31" t="n">
        <x:v>0</x:v>
      </x:c>
      <x:c r="AN98" s="31" t="n">
        <x:v>0</x:v>
      </x:c>
      <x:c r="AO98" s="31" t="n">
        <x:v>0</x:v>
      </x:c>
      <x:c r="AP98" s="31" t="n">
        <x:v>0</x:v>
      </x:c>
      <x:c r="AQ98" s="31" t="n">
        <x:v>0</x:v>
      </x:c>
      <x:c r="AR98" s="31" t="n">
        <x:v>0</x:v>
      </x:c>
      <x:c r="AS98" s="31" t="n">
        <x:v>0</x:v>
      </x:c>
      <x:c r="AT98" s="31" t="n">
        <x:v>0</x:v>
      </x:c>
      <x:c r="AU98" s="31" t="n">
        <x:v>0</x:v>
      </x:c>
      <x:c r="AV98" s="31" t="n">
        <x:v>0</x:v>
      </x:c>
      <x:c r="AW98" s="31" t="n">
        <x:v>0</x:v>
      </x:c>
      <x:c r="AX98" s="31" t="n">
        <x:v>0</x:v>
      </x:c>
      <x:c r="AY98" s="31" t="n">
        <x:v>0</x:v>
      </x:c>
      <x:c r="AZ98" s="31" t="n">
        <x:v>0</x:v>
      </x:c>
      <x:c r="BA98" s="31" t="n">
        <x:v>0</x:v>
      </x:c>
      <x:c r="BB98" s="31" t="n">
        <x:v>0</x:v>
      </x:c>
      <x:c r="BC98" s="31" t="n">
        <x:v>0</x:v>
      </x:c>
      <x:c r="BD98" s="31" t="n">
        <x:v>0</x:v>
      </x:c>
      <x:c r="BE98" s="31" t="n">
        <x:v>0</x:v>
      </x:c>
      <x:c r="BF98" s="31" t="n">
        <x:v>0</x:v>
      </x:c>
      <x:c r="BG98" s="31" t="n">
        <x:v>0</x:v>
      </x:c>
      <x:c r="BH98" s="31" t="n">
        <x:v>0</x:v>
      </x:c>
      <x:c r="BI98" s="31" t="n">
        <x:v>0</x:v>
      </x:c>
      <x:c r="BJ98" s="31" t="n">
        <x:v>0</x:v>
      </x:c>
      <x:c r="BK98" s="31" t="n">
        <x:v>0</x:v>
      </x:c>
      <x:c r="BL98" s="31" t="n">
        <x:v>0</x:v>
      </x:c>
      <x:c r="BM98" s="31" t="n">
        <x:v>0</x:v>
      </x:c>
      <x:c r="BN98" s="31" t="n">
        <x:v>0</x:v>
      </x:c>
      <x:c r="BO98" s="31" t="n">
        <x:v>0</x:v>
      </x:c>
      <x:c r="BP98" s="31" t="n">
        <x:v>465.32871428571394</x:v>
      </x:c>
      <x:c r="BQ98" s="31" t="n">
        <x:v>0</x:v>
      </x:c>
      <x:c r="BR98" s="31" t="n">
        <x:v>459.7990241397096</x:v>
      </x:c>
      <x:c r="BS98" s="31" t="n">
        <x:v>490.84042454735106</x:v>
      </x:c>
      <x:c r="BT98" s="31" t="n">
        <x:v>436.6535809048046</x:v>
      </x:c>
      <x:c r="BU98" s="31" t="n">
        <x:v>368.1054393728574</x:v>
      </x:c>
      <x:c r="BV98" s="31" t="n">
        <x:v>279.7748291934135</x:v>
      </x:c>
      <x:c r="BW98" s="31" t="n">
        <x:v>432.7959999410467</x:v>
      </x:c>
      <x:c r="BX98" s="31" t="n">
        <x:v>440.88351087916413</x:v>
      </x:c>
      <x:c r="BY98" s="31" t="n">
        <x:v>453.4855431495052</x:v>
      </x:c>
      <x:c r="BZ98" s="31" t="n">
        <x:v>0</x:v>
      </x:c>
      <x:c r="CA98" s="31" t="n">
        <x:v>0</x:v>
      </x:c>
      <x:c r="CB98" s="31" t="n">
        <x:v>0</x:v>
      </x:c>
      <x:c r="CC98" s="31" t="n">
        <x:v>0</x:v>
      </x:c>
      <x:c r="CD98" s="31" t="n">
        <x:v>0</x:v>
      </x:c>
      <x:c r="CE98" s="31" t="n">
        <x:v>0</x:v>
      </x:c>
      <x:c r="CF98" s="31" t="n">
        <x:v>0</x:v>
      </x:c>
      <x:c r="CG98" s="31" t="n">
        <x:v>0</x:v>
      </x:c>
      <x:c r="CH98" s="31" t="n">
        <x:v>0</x:v>
      </x:c>
      <x:c r="CI98" s="31" t="n">
        <x:v>0</x:v>
      </x:c>
      <x:c r="CJ98" s="31" t="n">
        <x:v>0</x:v>
      </x:c>
      <x:c r="CK98" s="31" t="n">
        <x:v>0</x:v>
      </x:c>
      <x:c r="CL98" s="31" t="n">
        <x:v>0</x:v>
      </x:c>
      <x:c r="CM98" s="31" t="n">
        <x:v>120.77674211569969</x:v>
      </x:c>
      <x:c r="CN98" s="31" t="n">
        <x:v>150.9433879953502</x:v>
      </x:c>
      <x:c r="CO98" s="31" t="n">
        <x:v>147.51718732862741</x:v>
      </x:c>
      <x:c r="CP98" s="31" t="n">
        <x:v>224.6481429058838</x:v>
      </x:c>
      <x:c r="CQ98" s="31" t="n">
        <x:v>255.7242785714273</x:v>
      </x:c>
      <x:c r="CR98" s="31" t="n">
        <x:v>287.6980142857142</x:v>
      </x:c>
      <x:c r="CS98" s="31" t="n">
        <x:v>353.7805486319379</x:v>
      </x:c>
      <x:c r="CT98" s="31" t="n">
        <x:v>386.1636051929245</x:v>
      </x:c>
      <x:c r="CU98" s="31" t="n">
        <x:v>445.93043567621396</x:v>
      </x:c>
      <x:c r="CV98" s="31" t="n">
        <x:v>521.7638210377285</x:v>
      </x:c>
      <x:c r="CW98" s="31" t="n">
        <x:v>558.4356934976983</x:v>
      </x:c>
      <x:c r="CX98" s="31" t="n">
        <x:v>637.681138263309</x:v>
      </x:c>
      <x:c r="CY98" s="31" t="n">
        <x:v>709.85656185728</x:v>
      </x:c>
      <x:c r="CZ98" s="31" t="n">
        <x:v>748.1644846620546</x:v>
      </x:c>
      <x:c r="DA98" s="31" t="n">
        <x:v>816.4206194200596</x:v>
      </x:c>
      <x:c r="DB98" s="31" t="n">
        <x:v>894.3103740391108</x:v>
      </x:c>
      <x:c r="DC98" s="31" t="n">
        <x:v>951.2563243017077</x:v>
      </x:c>
      <x:c r="DD98" s="31" t="n">
        <x:v>864.0075642857146</x:v>
      </x:c>
      <x:c r="DE98" s="31" t="n">
        <x:v>753.523204272201</x:v>
      </x:c>
      <x:c r="DF98" s="31" t="n">
        <x:v>712.3553285714316</x:v>
      </x:c>
      <x:c r="DG98" s="31" t="n">
        <x:v>807.1500836285234</x:v>
      </x:c>
      <x:c r="DH98" s="31" t="n">
        <x:v>810.9530329639939</x:v>
      </x:c>
      <x:c r="DI98" s="31" t="n">
        <x:v>866.8553454185702</x:v>
      </x:c>
      <x:c r="DJ98" s="31" t="n">
        <x:v>815.4529928571428</x:v>
      </x:c>
      <x:c r="DK98" s="31" t="n">
        <x:v>0</x:v>
      </x:c>
      <x:c r="DL98" s="31" t="n">
        <x:v>57.63936323100681</x:v>
      </x:c>
      <x:c r="DM98" s="31" t="n">
        <x:v>84.10262858237947</x:v>
      </x:c>
      <x:c r="DN98" s="31" t="n">
        <x:v>1.3529433863856608</x:v>
      </x:c>
      <x:c r="DO98" s="31" t="n">
        <x:v>35.137565240649884</x:v>
      </x:c>
      <x:c r="DP98" s="31" t="n">
        <x:v>65.24713983438535</x:v>
      </x:c>
      <x:c r="DQ98" s="31" t="n">
        <x:v>55.36463052415156</x:v>
      </x:c>
      <x:c r="DR98" s="31" t="n">
        <x:v>7.811696371141429</x:v>
      </x:c>
      <x:c r="DS98" s="31" t="n">
        <x:v>599.198513796698</x:v>
      </x:c>
      <x:c r="DT98" s="31" t="n">
        <x:v>42.93123392036456</x:v>
      </x:c>
      <x:c r="DU98" s="31" t="n">
        <x:v>101.7375154586862</x:v>
      </x:c>
      <x:c r="DV98" s="31" t="n">
        <x:v>974.2439645985676</x:v>
      </x:c>
      <x:c r="DW98" s="31" t="n">
        <x:v>953.3386712182038</x:v>
      </x:c>
      <x:c r="DX98" s="31" t="n">
        <x:v>840.010463845809</x:v>
      </x:c>
      <x:c r="DY98" s="31" t="n">
        <x:v>802.6361166666672</x:v>
      </x:c>
      <x:c r="DZ98" s="31" t="n">
        <x:v>906.334954646267</x:v>
      </x:c>
      <x:c r="EA98" s="31" t="n">
        <x:v>813.2766</x:v>
      </x:c>
      <x:c r="EB98" s="31" t="n">
        <x:v>770.5891630271684</x:v>
      </x:c>
      <x:c r="EC98" s="31" t="n">
        <x:v>720.3030779790969</x:v>
      </x:c>
      <x:c r="ED98" s="31" t="n">
        <x:v>1481.5744713291153</x:v>
      </x:c>
      <x:c r="EE98" s="31" t="n">
        <x:v>699.8613166666667</x:v>
      </x:c>
      <x:c r="EF98" s="31" t="n">
        <x:v>675.7461283327738</x:v>
      </x:c>
      <x:c r="EG98" s="31" t="n">
        <x:v>912.2954154547598</x:v>
      </x:c>
      <x:c r="EH98" s="31" t="n">
        <x:v>763.6443666666667</x:v>
      </x:c>
      <x:c r="EI98" s="31" t="n">
        <x:v>729.4666666666669</x:v>
      </x:c>
      <x:c r="EJ98" s="31" t="n">
        <x:v>625.1844710941133</x:v>
      </x:c>
      <x:c r="EK98" s="31" t="n">
        <x:v>627.9582424998938</x:v>
      </x:c>
      <x:c r="EL98" s="31" t="n">
        <x:v>720.566257071115</x:v>
      </x:c>
      <x:c r="EM98" s="31" t="n">
        <x:v>681.5960017587842</x:v>
      </x:c>
      <x:c r="EN98" s="31" t="n">
        <x:v>556.5978833333335</x:v>
      </x:c>
      <x:c r="EO98" s="31" t="n">
        <x:v>494.74499999999995</x:v>
      </x:c>
      <x:c r="EP98" s="31" t="n">
        <x:f>SUM(B98:EO98)</x:f>
        <x:v>58916.50467444565</x:v>
      </x:c>
      <x:c r="EQ98" s="31" t="n">
        <x:v>37915.974426250716</x:v>
      </x:c>
    </x:row>
    <x:row r="99" ht="20" customHeight="1">
      <x:c r="A99" s="28" t="n">
        <x:v>45786</x:v>
      </x:c>
      <x:c r="B99" s="31" t="n">
        <x:v>452.8152707365194</x:v>
      </x:c>
      <x:c r="C99" s="31" t="n">
        <x:v>456.1988883806052</x:v>
      </x:c>
      <x:c r="D99" s="31" t="n">
        <x:v>430.8908979159497</x:v>
      </x:c>
      <x:c r="E99" s="31" t="n">
        <x:v>422.00717545010923</x:v>
      </x:c>
      <x:c r="F99" s="31" t="n">
        <x:v>460.6115446688846</x:v>
      </x:c>
      <x:c r="G99" s="31" t="n">
        <x:v>445.09488187360245</x:v>
      </x:c>
      <x:c r="H99" s="31" t="n">
        <x:v>401.61285920961575</x:v>
      </x:c>
      <x:c r="I99" s="31" t="n">
        <x:v>394.17691067377024</x:v>
      </x:c>
      <x:c r="J99" s="31" t="n">
        <x:v>425.3816083608499</x:v>
      </x:c>
      <x:c r="K99" s="31" t="n">
        <x:v>440.925677463421</x:v>
      </x:c>
      <x:c r="L99" s="31" t="n">
        <x:v>446.36808760238404</x:v>
      </x:c>
      <x:c r="M99" s="31" t="n">
        <x:v>453.1356481891008</x:v>
      </x:c>
      <x:c r="N99" s="31" t="n">
        <x:v>431.5743333333366</x:v>
      </x:c>
      <x:c r="O99" s="31" t="n">
        <x:v>408.7985887115887</x:v>
      </x:c>
      <x:c r="P99" s="31" t="n">
        <x:v>418.180259333371</x:v>
      </x:c>
      <x:c r="Q99" s="31" t="n">
        <x:v>400.5780291054213</x:v>
      </x:c>
      <x:c r="R99" s="31" t="n">
        <x:v>424.6989248207966</x:v>
      </x:c>
      <x:c r="S99" s="31" t="n">
        <x:v>452.5333564540556</x:v>
      </x:c>
      <x:c r="T99" s="31" t="n">
        <x:v>422.8289666666665</x:v>
      </x:c>
      <x:c r="U99" s="31" t="n">
        <x:v>400.5152071428571</x:v>
      </x:c>
      <x:c r="V99" s="31" t="n">
        <x:v>431.9511040564429</x:v>
      </x:c>
      <x:c r="W99" s="31" t="n">
        <x:v>472.281975631855</x:v>
      </x:c>
      <x:c r="X99" s="31" t="n">
        <x:v>442.49809285714304</x:v>
      </x:c>
      <x:c r="Y99" s="31" t="n">
        <x:v>412.0333163676051</x:v>
      </x:c>
      <x:c r="Z99" s="31" t="n">
        <x:v>440.97841911819575</x:v>
      </x:c>
      <x:c r="AA99" s="31" t="n">
        <x:v>455.0615745151717</x:v>
      </x:c>
      <x:c r="AB99" s="31" t="n">
        <x:v>458.39634840438714</x:v>
      </x:c>
      <x:c r="AC99" s="31" t="n">
        <x:v>462.18516300018297</x:v>
      </x:c>
      <x:c r="AD99" s="31" t="n">
        <x:v>463.67765555856306</x:v>
      </x:c>
      <x:c r="AE99" s="31" t="n">
        <x:v>456.05424211184754</x:v>
      </x:c>
      <x:c r="AF99" s="31" t="n">
        <x:v>492.10015151775997</x:v>
      </x:c>
      <x:c r="AG99" s="31" t="n">
        <x:v>503.81286666666705</x:v>
      </x:c>
      <x:c r="AH99" s="31" t="n">
        <x:v>462.05992441237674</x:v>
      </x:c>
      <x:c r="AI99" s="31" t="n">
        <x:v>1190.8051857142862</x:v>
      </x:c>
      <x:c r="AJ99" s="31" t="n">
        <x:v>0</x:v>
      </x:c>
      <x:c r="AK99" s="31" t="n">
        <x:v>0</x:v>
      </x:c>
      <x:c r="AL99" s="31" t="n">
        <x:v>0</x:v>
      </x:c>
      <x:c r="AM99" s="31" t="n">
        <x:v>0</x:v>
      </x:c>
      <x:c r="AN99" s="31" t="n">
        <x:v>0</x:v>
      </x:c>
      <x:c r="AO99" s="31" t="n">
        <x:v>0</x:v>
      </x:c>
      <x:c r="AP99" s="31" t="n">
        <x:v>0</x:v>
      </x:c>
      <x:c r="AQ99" s="31" t="n">
        <x:v>0</x:v>
      </x:c>
      <x:c r="AR99" s="31" t="n">
        <x:v>0</x:v>
      </x:c>
      <x:c r="AS99" s="31" t="n">
        <x:v>0</x:v>
      </x:c>
      <x:c r="AT99" s="31" t="n">
        <x:v>0</x:v>
      </x:c>
      <x:c r="AU99" s="31" t="n">
        <x:v>0</x:v>
      </x:c>
      <x:c r="AV99" s="31" t="n">
        <x:v>0</x:v>
      </x:c>
      <x:c r="AW99" s="31" t="n">
        <x:v>0</x:v>
      </x:c>
      <x:c r="AX99" s="31" t="n">
        <x:v>0</x:v>
      </x:c>
      <x:c r="AY99" s="31" t="n">
        <x:v>0</x:v>
      </x:c>
      <x:c r="AZ99" s="31" t="n">
        <x:v>0</x:v>
      </x:c>
      <x:c r="BA99" s="31" t="n">
        <x:v>0</x:v>
      </x:c>
      <x:c r="BB99" s="31" t="n">
        <x:v>0</x:v>
      </x:c>
      <x:c r="BC99" s="31" t="n">
        <x:v>0</x:v>
      </x:c>
      <x:c r="BD99" s="31" t="n">
        <x:v>0</x:v>
      </x:c>
      <x:c r="BE99" s="31" t="n">
        <x:v>0</x:v>
      </x:c>
      <x:c r="BF99" s="31" t="n">
        <x:v>0</x:v>
      </x:c>
      <x:c r="BG99" s="31" t="n">
        <x:v>0</x:v>
      </x:c>
      <x:c r="BH99" s="31" t="n">
        <x:v>0</x:v>
      </x:c>
      <x:c r="BI99" s="31" t="n">
        <x:v>0</x:v>
      </x:c>
      <x:c r="BJ99" s="31" t="n">
        <x:v>0</x:v>
      </x:c>
      <x:c r="BK99" s="31" t="n">
        <x:v>0</x:v>
      </x:c>
      <x:c r="BL99" s="31" t="n">
        <x:v>0</x:v>
      </x:c>
      <x:c r="BM99" s="31" t="n">
        <x:v>0</x:v>
      </x:c>
      <x:c r="BN99" s="31" t="n">
        <x:v>0</x:v>
      </x:c>
      <x:c r="BO99" s="31" t="n">
        <x:v>0</x:v>
      </x:c>
      <x:c r="BP99" s="31" t="n">
        <x:v>0</x:v>
      </x:c>
      <x:c r="BQ99" s="31" t="n">
        <x:v>0</x:v>
      </x:c>
      <x:c r="BR99" s="31" t="n">
        <x:v>0</x:v>
      </x:c>
      <x:c r="BS99" s="31" t="n">
        <x:v>0</x:v>
      </x:c>
      <x:c r="BT99" s="31" t="n">
        <x:v>0</x:v>
      </x:c>
      <x:c r="BU99" s="31" t="n">
        <x:v>0</x:v>
      </x:c>
      <x:c r="BV99" s="31" t="n">
        <x:v>0</x:v>
      </x:c>
      <x:c r="BW99" s="31" t="n">
        <x:v>0</x:v>
      </x:c>
      <x:c r="BX99" s="31" t="n">
        <x:v>0</x:v>
      </x:c>
      <x:c r="BY99" s="31" t="n">
        <x:v>0</x:v>
      </x:c>
      <x:c r="BZ99" s="31" t="n">
        <x:v>0</x:v>
      </x:c>
      <x:c r="CA99" s="31" t="n">
        <x:v>0</x:v>
      </x:c>
      <x:c r="CB99" s="31" t="n">
        <x:v>0</x:v>
      </x:c>
      <x:c r="CC99" s="31" t="n">
        <x:v>0</x:v>
      </x:c>
      <x:c r="CD99" s="31" t="n">
        <x:v>0</x:v>
      </x:c>
      <x:c r="CE99" s="31" t="n">
        <x:v>0</x:v>
      </x:c>
      <x:c r="CF99" s="31" t="n">
        <x:v>0</x:v>
      </x:c>
      <x:c r="CG99" s="31" t="n">
        <x:v>0</x:v>
      </x:c>
      <x:c r="CH99" s="31" t="n">
        <x:v>0</x:v>
      </x:c>
      <x:c r="CI99" s="31" t="n">
        <x:v>0</x:v>
      </x:c>
      <x:c r="CJ99" s="31" t="n">
        <x:v>0</x:v>
      </x:c>
      <x:c r="CK99" s="31" t="n">
        <x:v>0</x:v>
      </x:c>
      <x:c r="CL99" s="31" t="n">
        <x:v>0</x:v>
      </x:c>
      <x:c r="CM99" s="31" t="n">
        <x:v>0</x:v>
      </x:c>
      <x:c r="CN99" s="31" t="n">
        <x:v>0</x:v>
      </x:c>
      <x:c r="CO99" s="31" t="n">
        <x:v>0</x:v>
      </x:c>
      <x:c r="CP99" s="31" t="n">
        <x:v>0</x:v>
      </x:c>
      <x:c r="CQ99" s="31" t="n">
        <x:v>0</x:v>
      </x:c>
      <x:c r="CR99" s="31" t="n">
        <x:v>0</x:v>
      </x:c>
      <x:c r="CS99" s="31" t="n">
        <x:v>0</x:v>
      </x:c>
      <x:c r="CT99" s="31" t="n">
        <x:v>0</x:v>
      </x:c>
      <x:c r="CU99" s="31" t="n">
        <x:v>0</x:v>
      </x:c>
      <x:c r="CV99" s="31" t="n">
        <x:v>114.80898809523727</x:v>
      </x:c>
      <x:c r="CW99" s="31" t="n">
        <x:v>255.7360547619051</x:v>
      </x:c>
      <x:c r="CX99" s="31" t="n">
        <x:v>221.53648333333382</x:v>
      </x:c>
      <x:c r="CY99" s="31" t="n">
        <x:v>106.24369047619099</x:v>
      </x:c>
      <x:c r="CZ99" s="31" t="n">
        <x:v>194.65281428571348</x:v>
      </x:c>
      <x:c r="DA99" s="31" t="n">
        <x:v>297.9951904761918</x:v>
      </x:c>
      <x:c r="DB99" s="31" t="n">
        <x:v>320.88898809523806</x:v>
      </x:c>
      <x:c r="DC99" s="31" t="n">
        <x:v>277.45662857142855</x:v>
      </x:c>
      <x:c r="DD99" s="31" t="n">
        <x:v>330.6413119047614</x:v>
      </x:c>
      <x:c r="DE99" s="31" t="n">
        <x:v>492.2374404761903</x:v>
      </x:c>
      <x:c r="DF99" s="31" t="n">
        <x:v>0</x:v>
      </x:c>
      <x:c r="DG99" s="31" t="n">
        <x:v>170.6414860061594</x:v>
      </x:c>
      <x:c r="DH99" s="31" t="n">
        <x:v>0</x:v>
      </x:c>
      <x:c r="DI99" s="31" t="n">
        <x:v>0</x:v>
      </x:c>
      <x:c r="DJ99" s="31" t="n">
        <x:v>0</x:v>
      </x:c>
      <x:c r="DK99" s="31" t="n">
        <x:v>0</x:v>
      </x:c>
      <x:c r="DL99" s="31" t="n">
        <x:v>0</x:v>
      </x:c>
      <x:c r="DM99" s="31" t="n">
        <x:v>0</x:v>
      </x:c>
      <x:c r="DN99" s="31" t="n">
        <x:v>0</x:v>
      </x:c>
      <x:c r="DO99" s="31" t="n">
        <x:v>0</x:v>
      </x:c>
      <x:c r="DP99" s="31" t="n">
        <x:v>0</x:v>
      </x:c>
      <x:c r="DQ99" s="31" t="n">
        <x:v>0</x:v>
      </x:c>
      <x:c r="DR99" s="31" t="n">
        <x:v>0</x:v>
      </x:c>
      <x:c r="DS99" s="31" t="n">
        <x:v>0</x:v>
      </x:c>
      <x:c r="DT99" s="31" t="n">
        <x:v>0</x:v>
      </x:c>
      <x:c r="DU99" s="31" t="n">
        <x:v>0</x:v>
      </x:c>
      <x:c r="DV99" s="31" t="n">
        <x:v>609.3319833333334</x:v>
      </x:c>
      <x:c r="DW99" s="31" t="n">
        <x:v>642.38626223922</x:v>
      </x:c>
      <x:c r="DX99" s="31" t="n">
        <x:v>594.0347394985648</x:v>
      </x:c>
      <x:c r="DY99" s="31" t="n">
        <x:v>546.8261636538381</x:v>
      </x:c>
      <x:c r="DZ99" s="31" t="n">
        <x:v>490.1283333333332</x:v>
      </x:c>
      <x:c r="EA99" s="31" t="n">
        <x:v>585.9677656841867</x:v>
      </x:c>
      <x:c r="EB99" s="31" t="n">
        <x:v>594.1500714213872</x:v>
      </x:c>
      <x:c r="EC99" s="31" t="n">
        <x:v>509.29222427211977</x:v>
      </x:c>
      <x:c r="ED99" s="31" t="n">
        <x:v>1313.8856564915566</x:v>
      </x:c>
      <x:c r="EE99" s="31" t="n">
        <x:v>545.3213232070999</x:v>
      </x:c>
      <x:c r="EF99" s="31" t="n">
        <x:v>558.3137937526425</x:v>
      </x:c>
      <x:c r="EG99" s="31" t="n">
        <x:v>503.5983666666658</x:v>
      </x:c>
      <x:c r="EH99" s="31" t="n">
        <x:v>446.32046866952356</x:v>
      </x:c>
      <x:c r="EI99" s="31" t="n">
        <x:v>474.5700245707786</x:v>
      </x:c>
      <x:c r="EJ99" s="31" t="n">
        <x:v>514.3925333333337</x:v>
      </x:c>
      <x:c r="EK99" s="31" t="n">
        <x:v>468.0618666666665</x:v>
      </x:c>
      <x:c r="EL99" s="31" t="n">
        <x:v>398.8450000000002</x:v>
      </x:c>
      <x:c r="EM99" s="31" t="n">
        <x:v>458.3571660007891</x:v>
      </x:c>
      <x:c r="EN99" s="31" t="n">
        <x:v>509.5897263313309</x:v>
      </x:c>
      <x:c r="EO99" s="31" t="n">
        <x:v>472.0933333333336</x:v>
      </x:c>
      <x:c r="EP99" s="31" t="n">
        <x:f>SUM(B99:EO99)</x:f>
        <x:v>29751.12901496744</x:v>
      </x:c>
      <x:c r="EQ99" s="31" t="n">
        <x:v>16505.94648460808</x:v>
      </x:c>
    </x:row>
    <x:row r="100" ht="20" customHeight="1">
      <x:c r="A100" s="28" t="n">
        <x:v>45787</x:v>
      </x:c>
      <x:c r="B100" s="31" t="n">
        <x:v>431.0133156752722</x:v>
      </x:c>
      <x:c r="C100" s="31" t="n">
        <x:v>428.8775038098988</x:v>
      </x:c>
      <x:c r="D100" s="31" t="n">
        <x:v>441.2769194581309</x:v>
      </x:c>
      <x:c r="E100" s="31" t="n">
        <x:v>435.4588092319963</x:v>
      </x:c>
      <x:c r="F100" s="31" t="n">
        <x:v>390.59026631778994</x:v>
      </x:c>
      <x:c r="G100" s="31" t="n">
        <x:v>390.60805662265597</x:v>
      </x:c>
      <x:c r="H100" s="31" t="n">
        <x:v>433.18497977508025</x:v>
      </x:c>
      <x:c r="I100" s="31" t="n">
        <x:v>483.0052353833507</x:v>
      </x:c>
      <x:c r="J100" s="31" t="n">
        <x:v>502.182958886594</x:v>
      </x:c>
      <x:c r="K100" s="31" t="n">
        <x:v>448.28002952543727</x:v>
      </x:c>
      <x:c r="L100" s="31" t="n">
        <x:v>423.6337504090074</x:v>
      </x:c>
      <x:c r="M100" s="31" t="n">
        <x:v>436.68138766283255</x:v>
      </x:c>
      <x:c r="N100" s="31" t="n">
        <x:v>410.37384770862707</x:v>
      </x:c>
      <x:c r="O100" s="31" t="n">
        <x:v>382.7242584087852</x:v>
      </x:c>
      <x:c r="P100" s="31" t="n">
        <x:v>385.30843060667456</x:v>
      </x:c>
      <x:c r="Q100" s="31" t="n">
        <x:v>371.0974999999999</x:v>
      </x:c>
      <x:c r="R100" s="31" t="n">
        <x:v>392.21316700474205</x:v>
      </x:c>
      <x:c r="S100" s="31" t="n">
        <x:v>414.8697059467414</x:v>
      </x:c>
      <x:c r="T100" s="31" t="n">
        <x:v>414.1563853926672</x:v>
      </x:c>
      <x:c r="U100" s="31" t="n">
        <x:v>413.59966428571545</x:v>
      </x:c>
      <x:c r="V100" s="31" t="n">
        <x:v>420.62459703311004</x:v>
      </x:c>
      <x:c r="W100" s="31" t="n">
        <x:v>415.2456597350379</x:v>
      </x:c>
      <x:c r="X100" s="31" t="n">
        <x:v>434.1851052842816</x:v>
      </x:c>
      <x:c r="Y100" s="31" t="n">
        <x:v>479.2199999999999</x:v>
      </x:c>
      <x:c r="Z100" s="31" t="n">
        <x:v>461.5675090615568</x:v>
      </x:c>
      <x:c r="AA100" s="31" t="n">
        <x:v>441.2254261904763</x:v>
      </x:c>
      <x:c r="AB100" s="31" t="n">
        <x:v>435.23463609332055</x:v>
      </x:c>
      <x:c r="AC100" s="31" t="n">
        <x:v>426.5209280422219</x:v>
      </x:c>
      <x:c r="AD100" s="31" t="n">
        <x:v>453.8104595238096</x:v>
      </x:c>
      <x:c r="AE100" s="31" t="n">
        <x:v>454.1066666666667</x:v>
      </x:c>
      <x:c r="AF100" s="31" t="n">
        <x:v>423.03356836255085</x:v>
      </x:c>
      <x:c r="AG100" s="31" t="n">
        <x:v>402.6572327006883</x:v>
      </x:c>
      <x:c r="AH100" s="31" t="n">
        <x:v>424.59357142857147</x:v>
      </x:c>
      <x:c r="AI100" s="31" t="n">
        <x:v>651.6419996195826</x:v>
      </x:c>
      <x:c r="AJ100" s="31" t="n">
        <x:v>0</x:v>
      </x:c>
      <x:c r="AK100" s="31" t="n">
        <x:v>0</x:v>
      </x:c>
      <x:c r="AL100" s="31" t="n">
        <x:v>0</x:v>
      </x:c>
      <x:c r="AM100" s="31" t="n">
        <x:v>0</x:v>
      </x:c>
      <x:c r="AN100" s="31" t="n">
        <x:v>0</x:v>
      </x:c>
      <x:c r="AO100" s="31" t="n">
        <x:v>0</x:v>
      </x:c>
      <x:c r="AP100" s="31" t="n">
        <x:v>0</x:v>
      </x:c>
      <x:c r="AQ100" s="31" t="n">
        <x:v>0</x:v>
      </x:c>
      <x:c r="AR100" s="31" t="n">
        <x:v>0</x:v>
      </x:c>
      <x:c r="AS100" s="31" t="n">
        <x:v>0</x:v>
      </x:c>
      <x:c r="AT100" s="31" t="n">
        <x:v>0</x:v>
      </x:c>
      <x:c r="AU100" s="31" t="n">
        <x:v>0</x:v>
      </x:c>
      <x:c r="AV100" s="31" t="n">
        <x:v>0</x:v>
      </x:c>
      <x:c r="AW100" s="31" t="n">
        <x:v>0</x:v>
      </x:c>
      <x:c r="AX100" s="31" t="n">
        <x:v>0</x:v>
      </x:c>
      <x:c r="AY100" s="31" t="n">
        <x:v>0</x:v>
      </x:c>
      <x:c r="AZ100" s="31" t="n">
        <x:v>0</x:v>
      </x:c>
      <x:c r="BA100" s="31" t="n">
        <x:v>0</x:v>
      </x:c>
      <x:c r="BB100" s="31" t="n">
        <x:v>0</x:v>
      </x:c>
      <x:c r="BC100" s="31" t="n">
        <x:v>0</x:v>
      </x:c>
      <x:c r="BD100" s="31" t="n">
        <x:v>0</x:v>
      </x:c>
      <x:c r="BE100" s="31" t="n">
        <x:v>0</x:v>
      </x:c>
      <x:c r="BF100" s="31" t="n">
        <x:v>0</x:v>
      </x:c>
      <x:c r="BG100" s="31" t="n">
        <x:v>0</x:v>
      </x:c>
      <x:c r="BH100" s="31" t="n">
        <x:v>0</x:v>
      </x:c>
      <x:c r="BI100" s="31" t="n">
        <x:v>0</x:v>
      </x:c>
      <x:c r="BJ100" s="31" t="n">
        <x:v>0</x:v>
      </x:c>
      <x:c r="BK100" s="31" t="n">
        <x:v>0</x:v>
      </x:c>
      <x:c r="BL100" s="31" t="n">
        <x:v>0</x:v>
      </x:c>
      <x:c r="BM100" s="31" t="n">
        <x:v>0</x:v>
      </x:c>
      <x:c r="BN100" s="31" t="n">
        <x:v>0</x:v>
      </x:c>
      <x:c r="BO100" s="31" t="n">
        <x:v>0</x:v>
      </x:c>
      <x:c r="BP100" s="31" t="n">
        <x:v>0</x:v>
      </x:c>
      <x:c r="BQ100" s="31" t="n">
        <x:v>0</x:v>
      </x:c>
      <x:c r="BR100" s="31" t="n">
        <x:v>0</x:v>
      </x:c>
      <x:c r="BS100" s="31" t="n">
        <x:v>0</x:v>
      </x:c>
      <x:c r="BT100" s="31" t="n">
        <x:v>0</x:v>
      </x:c>
      <x:c r="BU100" s="31" t="n">
        <x:v>0</x:v>
      </x:c>
      <x:c r="BV100" s="31" t="n">
        <x:v>0</x:v>
      </x:c>
      <x:c r="BW100" s="31" t="n">
        <x:v>0</x:v>
      </x:c>
      <x:c r="BX100" s="31" t="n">
        <x:v>0</x:v>
      </x:c>
      <x:c r="BY100" s="31" t="n">
        <x:v>0</x:v>
      </x:c>
      <x:c r="BZ100" s="31" t="n">
        <x:v>0</x:v>
      </x:c>
      <x:c r="CA100" s="31" t="n">
        <x:v>0</x:v>
      </x:c>
      <x:c r="CB100" s="31" t="n">
        <x:v>0</x:v>
      </x:c>
      <x:c r="CC100" s="31" t="n">
        <x:v>0</x:v>
      </x:c>
      <x:c r="CD100" s="31" t="n">
        <x:v>0</x:v>
      </x:c>
      <x:c r="CE100" s="31" t="n">
        <x:v>0</x:v>
      </x:c>
      <x:c r="CF100" s="31" t="n">
        <x:v>0</x:v>
      </x:c>
      <x:c r="CG100" s="31" t="n">
        <x:v>0</x:v>
      </x:c>
      <x:c r="CH100" s="31" t="n">
        <x:v>0</x:v>
      </x:c>
      <x:c r="CI100" s="31" t="n">
        <x:v>0</x:v>
      </x:c>
      <x:c r="CJ100" s="31" t="n">
        <x:v>0</x:v>
      </x:c>
      <x:c r="CK100" s="31" t="n">
        <x:v>0</x:v>
      </x:c>
      <x:c r="CL100" s="31" t="n">
        <x:v>0</x:v>
      </x:c>
      <x:c r="CM100" s="31" t="n">
        <x:v>0</x:v>
      </x:c>
      <x:c r="CN100" s="31" t="n">
        <x:v>0</x:v>
      </x:c>
      <x:c r="CO100" s="31" t="n">
        <x:v>0</x:v>
      </x:c>
      <x:c r="CP100" s="31" t="n">
        <x:v>0</x:v>
      </x:c>
      <x:c r="CQ100" s="31" t="n">
        <x:v>0</x:v>
      </x:c>
      <x:c r="CR100" s="31" t="n">
        <x:v>0</x:v>
      </x:c>
      <x:c r="CS100" s="31" t="n">
        <x:v>0</x:v>
      </x:c>
      <x:c r="CT100" s="31" t="n">
        <x:v>0</x:v>
      </x:c>
      <x:c r="CU100" s="31" t="n">
        <x:v>40.31476958771315</x:v>
      </x:c>
      <x:c r="CV100" s="31" t="n">
        <x:v>79.6072674854632</x:v>
      </x:c>
      <x:c r="CW100" s="31" t="n">
        <x:v>109.13116361037633</x:v>
      </x:c>
      <x:c r="CX100" s="31" t="n">
        <x:v>78.28097248026792</x:v>
      </x:c>
      <x:c r="CY100" s="31" t="n">
        <x:v>85.01092329607867</x:v>
      </x:c>
      <x:c r="CZ100" s="31" t="n">
        <x:v>133.37623888698658</x:v>
      </x:c>
      <x:c r="DA100" s="31" t="n">
        <x:v>201.37084834097462</x:v>
      </x:c>
      <x:c r="DB100" s="31" t="n">
        <x:v>273.68463179686756</x:v>
      </x:c>
      <x:c r="DC100" s="31" t="n">
        <x:v>307.39832146092203</x:v>
      </x:c>
      <x:c r="DD100" s="31" t="n">
        <x:v>328.92830476190426</x:v>
      </x:c>
      <x:c r="DE100" s="31" t="n">
        <x:v>333.7865290309432</x:v>
      </x:c>
      <x:c r="DF100" s="31" t="n">
        <x:v>0</x:v>
      </x:c>
      <x:c r="DG100" s="31" t="n">
        <x:v>131.0753466322069</x:v>
      </x:c>
      <x:c r="DH100" s="31" t="n">
        <x:v>0</x:v>
      </x:c>
      <x:c r="DI100" s="31" t="n">
        <x:v>0</x:v>
      </x:c>
      <x:c r="DJ100" s="31" t="n">
        <x:v>0</x:v>
      </x:c>
      <x:c r="DK100" s="31" t="n">
        <x:v>0</x:v>
      </x:c>
      <x:c r="DL100" s="31" t="n">
        <x:v>0</x:v>
      </x:c>
      <x:c r="DM100" s="31" t="n">
        <x:v>0</x:v>
      </x:c>
      <x:c r="DN100" s="31" t="n">
        <x:v>0</x:v>
      </x:c>
      <x:c r="DO100" s="31" t="n">
        <x:v>0</x:v>
      </x:c>
      <x:c r="DP100" s="31" t="n">
        <x:v>0</x:v>
      </x:c>
      <x:c r="DQ100" s="31" t="n">
        <x:v>0</x:v>
      </x:c>
      <x:c r="DR100" s="31" t="n">
        <x:v>0</x:v>
      </x:c>
      <x:c r="DS100" s="31" t="n">
        <x:v>0</x:v>
      </x:c>
      <x:c r="DT100" s="31" t="n">
        <x:v>0</x:v>
      </x:c>
      <x:c r="DU100" s="31" t="n">
        <x:v>0</x:v>
      </x:c>
      <x:c r="DV100" s="31" t="n">
        <x:v>473.3201722556291</x:v>
      </x:c>
      <x:c r="DW100" s="31" t="n">
        <x:v>524.9315942461352</x:v>
      </x:c>
      <x:c r="DX100" s="31" t="n">
        <x:v>579.926936316884</x:v>
      </x:c>
      <x:c r="DY100" s="31" t="n">
        <x:v>597.8122368919695</x:v>
      </x:c>
      <x:c r="DZ100" s="31" t="n">
        <x:v>609.3070391184318</x:v>
      </x:c>
      <x:c r="EA100" s="31" t="n">
        <x:v>628.6754676838051</x:v>
      </x:c>
      <x:c r="EB100" s="31" t="n">
        <x:v>574.793436934252</x:v>
      </x:c>
      <x:c r="EC100" s="31" t="n">
        <x:v>1272.1017056171274</x:v>
      </x:c>
      <x:c r="ED100" s="31" t="n">
        <x:v>1193.3667333333335</x:v>
      </x:c>
      <x:c r="EE100" s="31" t="n">
        <x:v>456.1458182775046</x:v>
      </x:c>
      <x:c r="EF100" s="31" t="n">
        <x:v>1301.0658802359922</x:v>
      </x:c>
      <x:c r="EG100" s="31" t="n">
        <x:v>1258.4311566029717</x:v>
      </x:c>
      <x:c r="EH100" s="31" t="n">
        <x:v>1232.934802385589</x:v>
      </x:c>
      <x:c r="EI100" s="31" t="n">
        <x:v>1252.9388050742093</x:v>
      </x:c>
      <x:c r="EJ100" s="31" t="n">
        <x:v>448.170283274575</x:v>
      </x:c>
      <x:c r="EK100" s="31" t="n">
        <x:v>1281.69228553678</x:v>
      </x:c>
      <x:c r="EL100" s="31" t="n">
        <x:v>1261.1965281076575</x:v>
      </x:c>
      <x:c r="EM100" s="31" t="n">
        <x:v>1252.4563382161116</x:v>
      </x:c>
      <x:c r="EN100" s="31" t="n">
        <x:v>506.6807702996253</x:v>
      </x:c>
      <x:c r="EO100" s="31" t="n">
        <x:v>654.2116666666665</x:v>
      </x:c>
      <x:c r="EP100" s="31" t="n">
        <x:f>SUM(B100:EO100)</x:f>
        <x:v>34214.92850629983</x:v>
      </x:c>
      <x:c r="EQ100" s="31" t="n">
        <x:v>17937.011739206035</x:v>
      </x:c>
    </x:row>
    <x:row r="101" ht="20" customHeight="1">
      <x:c r="A101" s="28" t="n">
        <x:v>45788</x:v>
      </x:c>
      <x:c r="B101" s="31" t="n">
        <x:v>647.7603474272127</x:v>
      </x:c>
      <x:c r="C101" s="31" t="n">
        <x:v>1406.7185391248042</x:v>
      </x:c>
      <x:c r="D101" s="31" t="n">
        <x:v>617.6579312219388</x:v>
      </x:c>
      <x:c r="E101" s="31" t="n">
        <x:v>666.3294666666667</x:v>
      </x:c>
      <x:c r="F101" s="31" t="n">
        <x:v>679.8729833333335</x:v>
      </x:c>
      <x:c r="G101" s="31" t="n">
        <x:v>646.5482187867137</x:v>
      </x:c>
      <x:c r="H101" s="31" t="n">
        <x:v>651.2652333333335</x:v>
      </x:c>
      <x:c r="I101" s="31" t="n">
        <x:v>641.8402333333333</x:v>
      </x:c>
      <x:c r="J101" s="31" t="n">
        <x:v>613.4983333333333</x:v>
      </x:c>
      <x:c r="K101" s="31" t="n">
        <x:v>584.0357613820474</x:v>
      </x:c>
      <x:c r="L101" s="31" t="n">
        <x:v>613.7638908814093</x:v>
      </x:c>
      <x:c r="M101" s="31" t="n">
        <x:v>640.5769228632347</x:v>
      </x:c>
      <x:c r="N101" s="31" t="n">
        <x:v>587.1608666666667</x:v>
      </x:c>
      <x:c r="O101" s="31" t="n">
        <x:v>577.7430666666666</x:v>
      </x:c>
      <x:c r="P101" s="31" t="n">
        <x:v>596.2766666666677</x:v>
      </x:c>
      <x:c r="Q101" s="31" t="n">
        <x:v>612.1192603223859</x:v>
      </x:c>
      <x:c r="R101" s="31" t="n">
        <x:v>608.392159186577</x:v>
      </x:c>
      <x:c r="S101" s="31" t="n">
        <x:v>606.6420017659713</x:v>
      </x:c>
      <x:c r="T101" s="31" t="n">
        <x:v>648.948485190129</x:v>
      </x:c>
      <x:c r="U101" s="31" t="n">
        <x:v>658.3618952380947</x:v>
      </x:c>
      <x:c r="V101" s="31" t="n">
        <x:v>595.3859288764196</x:v>
      </x:c>
      <x:c r="W101" s="31" t="n">
        <x:v>613.4568608442411</x:v>
      </x:c>
      <x:c r="X101" s="31" t="n">
        <x:v>578.6969060348333</x:v>
      </x:c>
      <x:c r="Y101" s="31" t="n">
        <x:v>597.3966666666676</x:v>
      </x:c>
      <x:c r="Z101" s="31" t="n">
        <x:v>622.6144755617892</x:v>
      </x:c>
      <x:c r="AA101" s="31" t="n">
        <x:v>647.9790138344105</x:v>
      </x:c>
      <x:c r="AB101" s="31" t="n">
        <x:v>627.3579267444626</x:v>
      </x:c>
      <x:c r="AC101" s="31" t="n">
        <x:v>595.9471642857143</x:v>
      </x:c>
      <x:c r="AD101" s="31" t="n">
        <x:v>590.3535476190474</x:v>
      </x:c>
      <x:c r="AE101" s="31" t="n">
        <x:v>595.7850000000025</x:v>
      </x:c>
      <x:c r="AF101" s="31" t="n">
        <x:v>658.3809214285701</x:v>
      </x:c>
      <x:c r="AG101" s="31" t="n">
        <x:v>664.7881154241012</x:v>
      </x:c>
      <x:c r="AH101" s="31" t="n">
        <x:v>601.0573051937017</x:v>
      </x:c>
      <x:c r="AI101" s="31" t="n">
        <x:v>1337.1926418623764</x:v>
      </x:c>
      <x:c r="AJ101" s="31" t="n">
        <x:v>551.0635946138185</x:v>
      </x:c>
      <x:c r="AK101" s="31" t="n">
        <x:v>0</x:v>
      </x:c>
      <x:c r="AL101" s="31" t="n">
        <x:v>0</x:v>
      </x:c>
      <x:c r="AM101" s="31" t="n">
        <x:v>0</x:v>
      </x:c>
      <x:c r="AN101" s="31" t="n">
        <x:v>0</x:v>
      </x:c>
      <x:c r="AO101" s="31" t="n">
        <x:v>0</x:v>
      </x:c>
      <x:c r="AP101" s="31" t="n">
        <x:v>0</x:v>
      </x:c>
      <x:c r="AQ101" s="31" t="n">
        <x:v>0</x:v>
      </x:c>
      <x:c r="AR101" s="31" t="n">
        <x:v>0</x:v>
      </x:c>
      <x:c r="AS101" s="31" t="n">
        <x:v>0</x:v>
      </x:c>
      <x:c r="AT101" s="31" t="n">
        <x:v>0</x:v>
      </x:c>
      <x:c r="AU101" s="31" t="n">
        <x:v>0</x:v>
      </x:c>
      <x:c r="AV101" s="31" t="n">
        <x:v>0</x:v>
      </x:c>
      <x:c r="AW101" s="31" t="n">
        <x:v>0</x:v>
      </x:c>
      <x:c r="AX101" s="31" t="n">
        <x:v>0</x:v>
      </x:c>
      <x:c r="AY101" s="31" t="n">
        <x:v>0</x:v>
      </x:c>
      <x:c r="AZ101" s="31" t="n">
        <x:v>0</x:v>
      </x:c>
      <x:c r="BA101" s="31" t="n">
        <x:v>0</x:v>
      </x:c>
      <x:c r="BB101" s="31" t="n">
        <x:v>0</x:v>
      </x:c>
      <x:c r="BC101" s="31" t="n">
        <x:v>0</x:v>
      </x:c>
      <x:c r="BD101" s="31" t="n">
        <x:v>0</x:v>
      </x:c>
      <x:c r="BE101" s="31" t="n">
        <x:v>0</x:v>
      </x:c>
      <x:c r="BF101" s="31" t="n">
        <x:v>0</x:v>
      </x:c>
      <x:c r="BG101" s="31" t="n">
        <x:v>0</x:v>
      </x:c>
      <x:c r="BH101" s="31" t="n">
        <x:v>0</x:v>
      </x:c>
      <x:c r="BI101" s="31" t="n">
        <x:v>0</x:v>
      </x:c>
      <x:c r="BJ101" s="31" t="n">
        <x:v>0</x:v>
      </x:c>
      <x:c r="BK101" s="31" t="n">
        <x:v>0</x:v>
      </x:c>
      <x:c r="BL101" s="31" t="n">
        <x:v>0</x:v>
      </x:c>
      <x:c r="BM101" s="31" t="n">
        <x:v>0</x:v>
      </x:c>
      <x:c r="BN101" s="31" t="n">
        <x:v>0</x:v>
      </x:c>
      <x:c r="BO101" s="31" t="n">
        <x:v>0</x:v>
      </x:c>
      <x:c r="BP101" s="31" t="n">
        <x:v>545.2115898107745</x:v>
      </x:c>
      <x:c r="BQ101" s="31" t="n">
        <x:v>0</x:v>
      </x:c>
      <x:c r="BR101" s="31" t="n">
        <x:v>0</x:v>
      </x:c>
      <x:c r="BS101" s="31" t="n">
        <x:v>101.83468377336315</x:v>
      </x:c>
      <x:c r="BT101" s="31" t="n">
        <x:v>436.1374460547859</x:v>
      </x:c>
      <x:c r="BU101" s="31" t="n">
        <x:v>356.9848685258684</x:v>
      </x:c>
      <x:c r="BV101" s="31" t="n">
        <x:v>521.0530624879603</x:v>
      </x:c>
      <x:c r="BW101" s="31" t="n">
        <x:v>436.11252434702277</x:v>
      </x:c>
      <x:c r="BX101" s="31" t="n">
        <x:v>440.40178176599863</x:v>
      </x:c>
      <x:c r="BY101" s="31" t="n">
        <x:v>483.54151098939644</x:v>
      </x:c>
      <x:c r="BZ101" s="31" t="n">
        <x:v>0</x:v>
      </x:c>
      <x:c r="CA101" s="31" t="n">
        <x:v>0</x:v>
      </x:c>
      <x:c r="CB101" s="31" t="n">
        <x:v>0</x:v>
      </x:c>
      <x:c r="CC101" s="31" t="n">
        <x:v>0</x:v>
      </x:c>
      <x:c r="CD101" s="31" t="n">
        <x:v>0</x:v>
      </x:c>
      <x:c r="CE101" s="31" t="n">
        <x:v>0</x:v>
      </x:c>
      <x:c r="CF101" s="31" t="n">
        <x:v>0</x:v>
      </x:c>
      <x:c r="CG101" s="31" t="n">
        <x:v>0</x:v>
      </x:c>
      <x:c r="CH101" s="31" t="n">
        <x:v>0</x:v>
      </x:c>
      <x:c r="CI101" s="31" t="n">
        <x:v>0</x:v>
      </x:c>
      <x:c r="CJ101" s="31" t="n">
        <x:v>0</x:v>
      </x:c>
      <x:c r="CK101" s="31" t="n">
        <x:v>0</x:v>
      </x:c>
      <x:c r="CL101" s="31" t="n">
        <x:v>0</x:v>
      </x:c>
      <x:c r="CM101" s="31" t="n">
        <x:v>94.05729117894033</x:v>
      </x:c>
      <x:c r="CN101" s="31" t="n">
        <x:v>284.2691561853881</x:v>
      </x:c>
      <x:c r="CO101" s="31" t="n">
        <x:v>191.11738221364564</x:v>
      </x:c>
      <x:c r="CP101" s="31" t="n">
        <x:v>217.42124219196037</x:v>
      </x:c>
      <x:c r="CQ101" s="31" t="n">
        <x:v>238.57095962926536</x:v>
      </x:c>
      <x:c r="CR101" s="31" t="n">
        <x:v>278.0316173879503</x:v>
      </x:c>
      <x:c r="CS101" s="31" t="n">
        <x:v>418.14568340286144</x:v>
      </x:c>
      <x:c r="CT101" s="31" t="n">
        <x:v>400.4180642857142</x:v>
      </x:c>
      <x:c r="CU101" s="31" t="n">
        <x:v>437.2804038368712</x:v>
      </x:c>
      <x:c r="CV101" s="31" t="n">
        <x:v>497.0748433321256</x:v>
      </x:c>
      <x:c r="CW101" s="31" t="n">
        <x:v>560.1698557455405</x:v>
      </x:c>
      <x:c r="CX101" s="31" t="n">
        <x:v>586.7093690476189</x:v>
      </x:c>
      <x:c r="CY101" s="31" t="n">
        <x:v>635.439217443978</x:v>
      </x:c>
      <x:c r="CZ101" s="31" t="n">
        <x:v>698.4446073150392</x:v>
      </x:c>
      <x:c r="DA101" s="31" t="n">
        <x:v>711.9181994292115</x:v>
      </x:c>
      <x:c r="DB101" s="31" t="n">
        <x:v>789.6464859051115</x:v>
      </x:c>
      <x:c r="DC101" s="31" t="n">
        <x:v>892.8025619047619</x:v>
      </x:c>
      <x:c r="DD101" s="31" t="n">
        <x:v>800.4982419039151</x:v>
      </x:c>
      <x:c r="DE101" s="31" t="n">
        <x:v>661.9741474309884</x:v>
      </x:c>
      <x:c r="DF101" s="31" t="n">
        <x:v>647.7940309523811</x:v>
      </x:c>
      <x:c r="DG101" s="31" t="n">
        <x:v>687.5281820841539</x:v>
      </x:c>
      <x:c r="DH101" s="31" t="n">
        <x:v>701.6805423833538</x:v>
      </x:c>
      <x:c r="DI101" s="31" t="n">
        <x:v>842.5344571428569</x:v>
      </x:c>
      <x:c r="DJ101" s="31" t="n">
        <x:v>878.1192785714285</x:v>
      </x:c>
      <x:c r="DK101" s="31" t="n">
        <x:v>13.732322702950146</x:v>
      </x:c>
      <x:c r="DL101" s="31" t="n">
        <x:v>1.1041198204875549</x:v>
      </x:c>
      <x:c r="DM101" s="31" t="n">
        <x:v>0</x:v>
      </x:c>
      <x:c r="DN101" s="31" t="n">
        <x:v>0</x:v>
      </x:c>
      <x:c r="DO101" s="31" t="n">
        <x:v>0</x:v>
      </x:c>
      <x:c r="DP101" s="31" t="n">
        <x:v>0</x:v>
      </x:c>
      <x:c r="DQ101" s="31" t="n">
        <x:v>0</x:v>
      </x:c>
      <x:c r="DR101" s="31" t="n">
        <x:v>7.539595238095251</x:v>
      </x:c>
      <x:c r="DS101" s="31" t="n">
        <x:v>438.8404233322727</x:v>
      </x:c>
      <x:c r="DT101" s="31" t="n">
        <x:v>0</x:v>
      </x:c>
      <x:c r="DU101" s="31" t="n">
        <x:v>0</x:v>
      </x:c>
      <x:c r="DV101" s="31" t="n">
        <x:v>884.6692150813815</x:v>
      </x:c>
      <x:c r="DW101" s="31" t="n">
        <x:v>879.3403035364919</x:v>
      </x:c>
      <x:c r="DX101" s="31" t="n">
        <x:v>823.7282195472962</x:v>
      </x:c>
      <x:c r="DY101" s="31" t="n">
        <x:v>821.7129233256683</x:v>
      </x:c>
      <x:c r="DZ101" s="31" t="n">
        <x:v>857.6853692541416</x:v>
      </x:c>
      <x:c r="EA101" s="31" t="n">
        <x:v>804.107594405623</x:v>
      </x:c>
      <x:c r="EB101" s="31" t="n">
        <x:v>723.4752636784507</x:v>
      </x:c>
      <x:c r="EC101" s="31" t="n">
        <x:v>1425.8901041674544</x:v>
      </x:c>
      <x:c r="ED101" s="31" t="n">
        <x:v>1408.3465200981611</x:v>
      </x:c>
      <x:c r="EE101" s="31" t="n">
        <x:v>624.7263010160586</x:v>
      </x:c>
      <x:c r="EF101" s="31" t="n">
        <x:v>1372.6536632497223</x:v>
      </x:c>
      <x:c r="EG101" s="31" t="n">
        <x:v>1419.7124643362147</x:v>
      </x:c>
      <x:c r="EH101" s="31" t="n">
        <x:v>1426.8462938818973</x:v>
      </x:c>
      <x:c r="EI101" s="31" t="n">
        <x:v>1378.6178830070492</x:v>
      </x:c>
      <x:c r="EJ101" s="31" t="n">
        <x:v>591.2209166666671</x:v>
      </x:c>
      <x:c r="EK101" s="31" t="n">
        <x:v>1419.9656333333335</x:v>
      </x:c>
      <x:c r="EL101" s="31" t="n">
        <x:v>1401.7147418526508</x:v>
      </x:c>
      <x:c r="EM101" s="31" t="n">
        <x:v>1390.9823774372874</x:v>
      </x:c>
      <x:c r="EN101" s="31" t="n">
        <x:v>596.3209779069457</x:v>
      </x:c>
      <x:c r="EO101" s="31" t="n">
        <x:v>632.4050000000008</x:v>
      </x:c>
      <x:c r="EP101" s="31" t="n">
        <x:f>SUM(B101:EO101)</x:f>
        <x:v>61001.229847917195</x:v>
      </x:c>
      <x:c r="EQ101" s="31" t="n">
        <x:v>37526.545734262094</x:v>
      </x:c>
    </x:row>
    <x:row r="102" ht="20" customHeight="1">
      <x:c r="A102" s="28" t="n">
        <x:v>45789</x:v>
      </x:c>
      <x:c r="B102" s="31" t="n">
        <x:v>960.2541519975614</x:v>
      </x:c>
      <x:c r="C102" s="31" t="n">
        <x:v>1477.5125020061373</x:v>
      </x:c>
      <x:c r="D102" s="31" t="n">
        <x:v>668.7040219927766</x:v>
      </x:c>
      <x:c r="E102" s="31" t="n">
        <x:v>604.8317000000001</x:v>
      </x:c>
      <x:c r="F102" s="31" t="n">
        <x:v>597.970744019146</x:v>
      </x:c>
      <x:c r="G102" s="31" t="n">
        <x:v>624.7500000000018</x:v>
      </x:c>
      <x:c r="H102" s="31" t="n">
        <x:v>580.5528333333313</x:v>
      </x:c>
      <x:c r="I102" s="31" t="n">
        <x:v>533.295416666665</x:v>
      </x:c>
      <x:c r="J102" s="31" t="n">
        <x:v>569.6216666666669</x:v>
      </x:c>
      <x:c r="K102" s="31" t="n">
        <x:v>591.7371431544167</x:v>
      </x:c>
      <x:c r="L102" s="31" t="n">
        <x:v>593.2183243357084</x:v>
      </x:c>
      <x:c r="M102" s="31" t="n">
        <x:v>570.6034006091869</x:v>
      </x:c>
      <x:c r="N102" s="31" t="n">
        <x:v>674.3222609634291</x:v>
      </x:c>
      <x:c r="O102" s="31" t="n">
        <x:v>701.5494669850611</x:v>
      </x:c>
      <x:c r="P102" s="31" t="n">
        <x:v>646.3498714443077</x:v>
      </x:c>
      <x:c r="Q102" s="31" t="n">
        <x:v>575.8624675835831</x:v>
      </x:c>
      <x:c r="R102" s="31" t="n">
        <x:v>607.7979208749831</x:v>
      </x:c>
      <x:c r="S102" s="31" t="n">
        <x:v>603.7449999999993</x:v>
      </x:c>
      <x:c r="T102" s="31" t="n">
        <x:v>607.5033899548449</x:v>
      </x:c>
      <x:c r="U102" s="31" t="n">
        <x:v>607.52975982635</x:v>
      </x:c>
      <x:c r="V102" s="31" t="n">
        <x:v>623.2483333333345</x:v>
      </x:c>
      <x:c r="W102" s="31" t="n">
        <x:v>656.9725373190121</x:v>
      </x:c>
      <x:c r="X102" s="31" t="n">
        <x:v>643.5610951695916</x:v>
      </x:c>
      <x:c r="Y102" s="31" t="n">
        <x:v>673.8433333333322</x:v>
      </x:c>
      <x:c r="Z102" s="31" t="n">
        <x:v>618.9793666666689</x:v>
      </x:c>
      <x:c r="AA102" s="31" t="n">
        <x:v>629.0168770706408</x:v>
      </x:c>
      <x:c r="AB102" s="31" t="n">
        <x:v>627.9983274118521</x:v>
      </x:c>
      <x:c r="AC102" s="31" t="n">
        <x:v>647.2861471715543</x:v>
      </x:c>
      <x:c r="AD102" s="31" t="n">
        <x:v>624.2581904761888</x:v>
      </x:c>
      <x:c r="AE102" s="31" t="n">
        <x:v>687.5667601065222</x:v>
      </x:c>
      <x:c r="AF102" s="31" t="n">
        <x:v>663.8082993099805</x:v>
      </x:c>
      <x:c r="AG102" s="31" t="n">
        <x:v>643.6344476190492</x:v>
      </x:c>
      <x:c r="AH102" s="31" t="n">
        <x:v>642.525416666666</x:v>
      </x:c>
      <x:c r="AI102" s="31" t="n">
        <x:v>1313.9448322442931</x:v>
      </x:c>
      <x:c r="AJ102" s="31" t="n">
        <x:v>540.2236166666663</x:v>
      </x:c>
      <x:c r="AK102" s="31" t="n">
        <x:v>0</x:v>
      </x:c>
      <x:c r="AL102" s="31" t="n">
        <x:v>0</x:v>
      </x:c>
      <x:c r="AM102" s="31" t="n">
        <x:v>0</x:v>
      </x:c>
      <x:c r="AN102" s="31" t="n">
        <x:v>0</x:v>
      </x:c>
      <x:c r="AO102" s="31" t="n">
        <x:v>0</x:v>
      </x:c>
      <x:c r="AP102" s="31" t="n">
        <x:v>0</x:v>
      </x:c>
      <x:c r="AQ102" s="31" t="n">
        <x:v>0</x:v>
      </x:c>
      <x:c r="AR102" s="31" t="n">
        <x:v>0</x:v>
      </x:c>
      <x:c r="AS102" s="31" t="n">
        <x:v>0</x:v>
      </x:c>
      <x:c r="AT102" s="31" t="n">
        <x:v>0</x:v>
      </x:c>
      <x:c r="AU102" s="31" t="n">
        <x:v>251.89692619047628</x:v>
      </x:c>
      <x:c r="AV102" s="31" t="n">
        <x:v>0</x:v>
      </x:c>
      <x:c r="AW102" s="31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n">
        <x:v>0</x:v>
      </x:c>
      <x:c r="BE102" s="31" t="n">
        <x:v>0</x:v>
      </x:c>
      <x:c r="BF102" s="31" t="n">
        <x:v>0</x:v>
      </x:c>
      <x:c r="BG102" s="31" t="n">
        <x:v>0</x:v>
      </x:c>
      <x:c r="BH102" s="31" t="n">
        <x:v>0</x:v>
      </x:c>
      <x:c r="BI102" s="31" t="n">
        <x:v>0</x:v>
      </x:c>
      <x:c r="BJ102" s="31" t="n">
        <x:v>0</x:v>
      </x:c>
      <x:c r="BK102" s="31" t="n">
        <x:v>0</x:v>
      </x:c>
      <x:c r="BL102" s="31" t="n">
        <x:v>0</x:v>
      </x:c>
      <x:c r="BM102" s="31" t="n">
        <x:v>0</x:v>
      </x:c>
      <x:c r="BN102" s="31" t="n">
        <x:v>0</x:v>
      </x:c>
      <x:c r="BO102" s="31" t="n">
        <x:v>597.916011904762</x:v>
      </x:c>
      <x:c r="BP102" s="31" t="n">
        <x:v>507.360157142857</x:v>
      </x:c>
      <x:c r="BQ102" s="31" t="n">
        <x:v>453.2132985108702</x:v>
      </x:c>
      <x:c r="BR102" s="31" t="n">
        <x:v>484.74889156100784</x:v>
      </x:c>
      <x:c r="BS102" s="31" t="n">
        <x:v>435.2935392928453</x:v>
      </x:c>
      <x:c r="BT102" s="31" t="n">
        <x:v>360.92262920315994</x:v>
      </x:c>
      <x:c r="BU102" s="31" t="n">
        <x:v>320.0109316160488</x:v>
      </x:c>
      <x:c r="BV102" s="31" t="n">
        <x:v>405.2699071428574</x:v>
      </x:c>
      <x:c r="BW102" s="31" t="n">
        <x:v>359.5667506662755</x:v>
      </x:c>
      <x:c r="BX102" s="31" t="n">
        <x:v>401.0288423979679</x:v>
      </x:c>
      <x:c r="BY102" s="31" t="n">
        <x:v>453.02265224771685</x:v>
      </x:c>
      <x:c r="BZ102" s="31" t="n">
        <x:v>190.2190034299392</x:v>
      </x:c>
      <x:c r="CA102" s="31" t="n">
        <x:v>0</x:v>
      </x:c>
      <x:c r="CB102" s="31" t="n">
        <x:v>0</x:v>
      </x:c>
      <x:c r="CC102" s="31" t="n">
        <x:v>0</x:v>
      </x:c>
      <x:c r="CD102" s="31" t="n">
        <x:v>0</x:v>
      </x:c>
      <x:c r="CE102" s="31" t="n">
        <x:v>0</x:v>
      </x:c>
      <x:c r="CF102" s="31" t="n">
        <x:v>0</x:v>
      </x:c>
      <x:c r="CG102" s="31" t="n">
        <x:v>0</x:v>
      </x:c>
      <x:c r="CH102" s="31" t="n">
        <x:v>0</x:v>
      </x:c>
      <x:c r="CI102" s="31" t="n">
        <x:v>0</x:v>
      </x:c>
      <x:c r="CJ102" s="31" t="n">
        <x:v>0</x:v>
      </x:c>
      <x:c r="CK102" s="31" t="n">
        <x:v>0</x:v>
      </x:c>
      <x:c r="CL102" s="31" t="n">
        <x:v>0</x:v>
      </x:c>
      <x:c r="CM102" s="31" t="n">
        <x:v>132.95097129035977</x:v>
      </x:c>
      <x:c r="CN102" s="31" t="n">
        <x:v>218.21878559085988</x:v>
      </x:c>
      <x:c r="CO102" s="31" t="n">
        <x:v>181.55409157651408</x:v>
      </x:c>
      <x:c r="CP102" s="31" t="n">
        <x:v>253.43841529918404</x:v>
      </x:c>
      <x:c r="CQ102" s="31" t="n">
        <x:v>299.6643617441047</x:v>
      </x:c>
      <x:c r="CR102" s="31" t="n">
        <x:v>322.2052987490188</x:v>
      </x:c>
      <x:c r="CS102" s="31" t="n">
        <x:v>312.42771372850615</x:v>
      </x:c>
      <x:c r="CT102" s="31" t="n">
        <x:v>421.2405857142858</x:v>
      </x:c>
      <x:c r="CU102" s="31" t="n">
        <x:v>468.08340447278545</x:v>
      </x:c>
      <x:c r="CV102" s="31" t="n">
        <x:v>490.6346239324734</x:v>
      </x:c>
      <x:c r="CW102" s="31" t="n">
        <x:v>610.2356708745828</x:v>
      </x:c>
      <x:c r="CX102" s="31" t="n">
        <x:v>652.7066452380951</x:v>
      </x:c>
      <x:c r="CY102" s="31" t="n">
        <x:v>633.453095238095</x:v>
      </x:c>
      <x:c r="CZ102" s="31" t="n">
        <x:v>717.5263470350058</x:v>
      </x:c>
      <x:c r="DA102" s="31" t="n">
        <x:v>769.097432573738</x:v>
      </x:c>
      <x:c r="DB102" s="31" t="n">
        <x:v>857.1093711947058</x:v>
      </x:c>
      <x:c r="DC102" s="31" t="n">
        <x:v>1008.7993927473651</x:v>
      </x:c>
      <x:c r="DD102" s="31" t="n">
        <x:v>847.9138846370162</x:v>
      </x:c>
      <x:c r="DE102" s="31" t="n">
        <x:v>590.9047846909353</x:v>
      </x:c>
      <x:c r="DF102" s="31" t="n">
        <x:v>689.5460571428575</x:v>
      </x:c>
      <x:c r="DG102" s="31" t="n">
        <x:v>823.2563988820436</x:v>
      </x:c>
      <x:c r="DH102" s="31" t="n">
        <x:v>780.4583404928889</x:v>
      </x:c>
      <x:c r="DI102" s="31" t="n">
        <x:v>859.4643044185597</x:v>
      </x:c>
      <x:c r="DJ102" s="31" t="n">
        <x:v>863.7512595238095</x:v>
      </x:c>
      <x:c r="DK102" s="31" t="n">
        <x:v>41.77352496685165</x:v>
      </x:c>
      <x:c r="DL102" s="31" t="n">
        <x:v>30.90760140627537</x:v>
      </x:c>
      <x:c r="DM102" s="31" t="n">
        <x:v>34.69311666666662</x:v>
      </x:c>
      <x:c r="DN102" s="31" t="n">
        <x:v>23.857707134106537</x:v>
      </x:c>
      <x:c r="DO102" s="31" t="n">
        <x:v>52.97839422990195</x:v>
      </x:c>
      <x:c r="DP102" s="31" t="n">
        <x:v>24.030470311678645</x:v>
      </x:c>
      <x:c r="DQ102" s="31" t="n">
        <x:v>7.362034289465832</x:v>
      </x:c>
      <x:c r="DR102" s="31" t="n">
        <x:v>72.22604184388446</x:v>
      </x:c>
      <x:c r="DS102" s="31" t="n">
        <x:v>744.9327770962037</x:v>
      </x:c>
      <x:c r="DT102" s="31" t="n">
        <x:v>19.226946176937705</x:v>
      </x:c>
      <x:c r="DU102" s="31" t="n">
        <x:v>17.754600608333018</x:v>
      </x:c>
      <x:c r="DV102" s="31" t="n">
        <x:v>916.1157008123902</x:v>
      </x:c>
      <x:c r="DW102" s="31" t="n">
        <x:v>928.5852606057797</x:v>
      </x:c>
      <x:c r="DX102" s="31" t="n">
        <x:v>868.2801232071233</x:v>
      </x:c>
      <x:c r="DY102" s="31" t="n">
        <x:v>809.3530421369027</x:v>
      </x:c>
      <x:c r="DZ102" s="31" t="n">
        <x:v>785.6835255432051</x:v>
      </x:c>
      <x:c r="EA102" s="31" t="n">
        <x:v>788.4693536340853</x:v>
      </x:c>
      <x:c r="EB102" s="31" t="n">
        <x:v>732.1026477294344</x:v>
      </x:c>
      <x:c r="EC102" s="31" t="n">
        <x:v>1437.9061785341253</x:v>
      </x:c>
      <x:c r="ED102" s="31" t="n">
        <x:v>1463.1612577446126</x:v>
      </x:c>
      <x:c r="EE102" s="31" t="n">
        <x:v>688.5589</x:v>
      </x:c>
      <x:c r="EF102" s="31" t="n">
        <x:v>1449.6767039997228</x:v>
      </x:c>
      <x:c r="EG102" s="31" t="n">
        <x:v>1485.7594950565654</x:v>
      </x:c>
      <x:c r="EH102" s="31" t="n">
        <x:v>1460.659377734442</x:v>
      </x:c>
      <x:c r="EI102" s="31" t="n">
        <x:v>1406.5548092733022</x:v>
      </x:c>
      <x:c r="EJ102" s="31" t="n">
        <x:v>834.1021379709816</x:v>
      </x:c>
      <x:c r="EK102" s="31" t="n">
        <x:v>1441.8055348074029</x:v>
      </x:c>
      <x:c r="EL102" s="31" t="n">
        <x:v>1484.1947490429432</x:v>
      </x:c>
      <x:c r="EM102" s="31" t="n">
        <x:v>1438.537860356873</x:v>
      </x:c>
      <x:c r="EN102" s="31" t="n">
        <x:v>641.2762333333332</x:v>
      </x:c>
      <x:c r="EO102" s="31" t="n">
        <x:v>587.2557806119434</x:v>
      </x:c>
      <x:c r="EP102" s="31" t="n">
        <x:f>SUM(B102:EO102)</x:f>
        <x:v>65377.47228793956</x:v>
      </x:c>
      <x:c r="EQ102" s="31" t="n">
        <x:v>40580.96360674883</x:v>
      </x:c>
    </x:row>
    <x:row r="103" ht="20" customHeight="1">
      <x:c r="A103" s="28" t="n">
        <x:v>45790</x:v>
      </x:c>
      <x:c r="B103" s="31" t="n">
        <x:v>606.5163105638106</x:v>
      </x:c>
      <x:c r="C103" s="31" t="n">
        <x:v>1021.219592010385</x:v>
      </x:c>
      <x:c r="D103" s="31" t="n">
        <x:v>622.2910464424758</x:v>
      </x:c>
      <x:c r="E103" s="31" t="n">
        <x:v>674.4937333333334</x:v>
      </x:c>
      <x:c r="F103" s="31" t="n">
        <x:v>700.5125999999999</x:v>
      </x:c>
      <x:c r="G103" s="31" t="n">
        <x:v>646.8377906321772</x:v>
      </x:c>
      <x:c r="H103" s="31" t="n">
        <x:v>612.5542999999999</x:v>
      </x:c>
      <x:c r="I103" s="31" t="n">
        <x:v>607.9535000000002</x:v>
      </x:c>
      <x:c r="J103" s="31" t="n">
        <x:v>603.32</x:v>
      </x:c>
      <x:c r="K103" s="31" t="n">
        <x:v>589.5248333333333</x:v>
      </x:c>
      <x:c r="L103" s="31" t="n">
        <x:v>649.3404833333333</x:v>
      </x:c>
      <x:c r="M103" s="31" t="n">
        <x:v>671.9833333333335</x:v>
      </x:c>
      <x:c r="N103" s="31" t="n">
        <x:v>641.0832166666672</x:v>
      </x:c>
      <x:c r="O103" s="31" t="n">
        <x:v>651.71389678911</x:v>
      </x:c>
      <x:c r="P103" s="31" t="n">
        <x:v>660.3300000000041</x:v>
      </x:c>
      <x:c r="Q103" s="31" t="n">
        <x:v>675.2387333333344</x:v>
      </x:c>
      <x:c r="R103" s="31" t="n">
        <x:v>644.2627545235888</x:v>
      </x:c>
      <x:c r="S103" s="31" t="n">
        <x:v>593.990094145974</x:v>
      </x:c>
      <x:c r="T103" s="31" t="n">
        <x:v>619.27469106503</x:v>
      </x:c>
      <x:c r="U103" s="31" t="n">
        <x:v>676.5376571428568</x:v>
      </x:c>
      <x:c r="V103" s="31" t="n">
        <x:v>632.7883333333326</x:v>
      </x:c>
      <x:c r="W103" s="31" t="n">
        <x:v>597.5119000000008</x:v>
      </x:c>
      <x:c r="X103" s="31" t="n">
        <x:v>615.3611035743326</x:v>
      </x:c>
      <x:c r="Y103" s="31" t="n">
        <x:v>661.9166668393508</x:v>
      </x:c>
      <x:c r="Z103" s="31" t="n">
        <x:v>654.1708869615928</x:v>
      </x:c>
      <x:c r="AA103" s="31" t="n">
        <x:v>702.0822462683074</x:v>
      </x:c>
      <x:c r="AB103" s="31" t="n">
        <x:v>709.7769671122904</x:v>
      </x:c>
      <x:c r="AC103" s="31" t="n">
        <x:v>673.9787833333329</x:v>
      </x:c>
      <x:c r="AD103" s="31" t="n">
        <x:v>642.2228809523846</x:v>
      </x:c>
      <x:c r="AE103" s="31" t="n">
        <x:v>640.4266666666643</x:v>
      </x:c>
      <x:c r="AF103" s="31" t="n">
        <x:v>642.225225450935</x:v>
      </x:c>
      <x:c r="AG103" s="31" t="n">
        <x:v>645.8003864048111</x:v>
      </x:c>
      <x:c r="AH103" s="31" t="n">
        <x:v>576.9057616393292</x:v>
      </x:c>
      <x:c r="AI103" s="31" t="n">
        <x:v>1308.3149997936837</x:v>
      </x:c>
      <x:c r="AJ103" s="31" t="n">
        <x:v>575.3593608898753</x:v>
      </x:c>
      <x:c r="AK103" s="31" t="n">
        <x:v>0</x:v>
      </x:c>
      <x:c r="AL103" s="31" t="n">
        <x:v>0</x:v>
      </x:c>
      <x:c r="AM103" s="31" t="n">
        <x:v>0</x:v>
      </x:c>
      <x:c r="AN103" s="31" t="n">
        <x:v>0</x:v>
      </x:c>
      <x:c r="AO103" s="31" t="n">
        <x:v>0</x:v>
      </x:c>
      <x:c r="AP103" s="31" t="n">
        <x:v>0</x:v>
      </x:c>
      <x:c r="AQ103" s="31" t="n">
        <x:v>0</x:v>
      </x:c>
      <x:c r="AR103" s="31" t="n">
        <x:v>0</x:v>
      </x:c>
      <x:c r="AS103" s="31" t="n">
        <x:v>0</x:v>
      </x:c>
      <x:c r="AT103" s="31" t="n">
        <x:v>0</x:v>
      </x:c>
      <x:c r="AU103" s="31" t="n">
        <x:v>190.5712239112038</x:v>
      </x:c>
      <x:c r="AV103" s="31" t="n">
        <x:v>0</x:v>
      </x:c>
      <x:c r="AW103" s="31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n">
        <x:v>0</x:v>
      </x:c>
      <x:c r="BE103" s="31" t="n">
        <x:v>0</x:v>
      </x:c>
      <x:c r="BF103" s="31" t="n">
        <x:v>0</x:v>
      </x:c>
      <x:c r="BG103" s="31" t="n">
        <x:v>0</x:v>
      </x:c>
      <x:c r="BH103" s="31" t="n">
        <x:v>0</x:v>
      </x:c>
      <x:c r="BI103" s="31" t="n">
        <x:v>0</x:v>
      </x:c>
      <x:c r="BJ103" s="31" t="n">
        <x:v>0</x:v>
      </x:c>
      <x:c r="BK103" s="31" t="n">
        <x:v>0</x:v>
      </x:c>
      <x:c r="BL103" s="31" t="n">
        <x:v>0</x:v>
      </x:c>
      <x:c r="BM103" s="31" t="n">
        <x:v>0</x:v>
      </x:c>
      <x:c r="BN103" s="31" t="n">
        <x:v>0</x:v>
      </x:c>
      <x:c r="BO103" s="31" t="n">
        <x:v>656.2848499703606</x:v>
      </x:c>
      <x:c r="BP103" s="31" t="n">
        <x:v>636.0045957877063</x:v>
      </x:c>
      <x:c r="BQ103" s="31" t="n">
        <x:v>612.772854527285</x:v>
      </x:c>
      <x:c r="BR103" s="31" t="n">
        <x:v>661.7828638231207</x:v>
      </x:c>
      <x:c r="BS103" s="31" t="n">
        <x:v>675.3371323212058</x:v>
      </x:c>
      <x:c r="BT103" s="31" t="n">
        <x:v>623.1193816303145</x:v>
      </x:c>
      <x:c r="BU103" s="31" t="n">
        <x:v>539.4022211901307</x:v>
      </x:c>
      <x:c r="BV103" s="31" t="n">
        <x:v>388.77947036057134</x:v>
      </x:c>
      <x:c r="BW103" s="31" t="n">
        <x:v>625.2978713354006</x:v>
      </x:c>
      <x:c r="BX103" s="31" t="n">
        <x:v>612.0006154134259</x:v>
      </x:c>
      <x:c r="BY103" s="31" t="n">
        <x:v>642.5435866902108</x:v>
      </x:c>
      <x:c r="BZ103" s="31" t="n">
        <x:v>376.8733805254324</x:v>
      </x:c>
      <x:c r="CA103" s="31" t="n">
        <x:v>0</x:v>
      </x:c>
      <x:c r="CB103" s="31" t="n">
        <x:v>0</x:v>
      </x:c>
      <x:c r="CC103" s="31" t="n">
        <x:v>0</x:v>
      </x:c>
      <x:c r="CD103" s="31" t="n">
        <x:v>0</x:v>
      </x:c>
      <x:c r="CE103" s="31" t="n">
        <x:v>0</x:v>
      </x:c>
      <x:c r="CF103" s="31" t="n">
        <x:v>0</x:v>
      </x:c>
      <x:c r="CG103" s="31" t="n">
        <x:v>0</x:v>
      </x:c>
      <x:c r="CH103" s="31" t="n">
        <x:v>0</x:v>
      </x:c>
      <x:c r="CI103" s="31" t="n">
        <x:v>0</x:v>
      </x:c>
      <x:c r="CJ103" s="31" t="n">
        <x:v>0</x:v>
      </x:c>
      <x:c r="CK103" s="31" t="n">
        <x:v>0</x:v>
      </x:c>
      <x:c r="CL103" s="31" t="n">
        <x:v>0</x:v>
      </x:c>
      <x:c r="CM103" s="31" t="n">
        <x:v>157.00321428571397</x:v>
      </x:c>
      <x:c r="CN103" s="31" t="n">
        <x:v>983.3156821521216</x:v>
      </x:c>
      <x:c r="CO103" s="31" t="n">
        <x:v>277.7974793769868</x:v>
      </x:c>
      <x:c r="CP103" s="31" t="n">
        <x:v>264.30925731005067</x:v>
      </x:c>
      <x:c r="CQ103" s="31" t="n">
        <x:v>301.17124961880467</x:v>
      </x:c>
      <x:c r="CR103" s="31" t="n">
        <x:v>348.6529666666665</x:v>
      </x:c>
      <x:c r="CS103" s="31" t="n">
        <x:v>406.3387500000002</x:v>
      </x:c>
      <x:c r="CT103" s="31" t="n">
        <x:v>412.1974688585555</x:v>
      </x:c>
      <x:c r="CU103" s="31" t="n">
        <x:v>386.0097670791693</x:v>
      </x:c>
      <x:c r="CV103" s="31" t="n">
        <x:v>459.73017726745644</x:v>
      </x:c>
      <x:c r="CW103" s="31" t="n">
        <x:v>599.2588642897352</x:v>
      </x:c>
      <x:c r="CX103" s="31" t="n">
        <x:v>642.4095639784529</x:v>
      </x:c>
      <x:c r="CY103" s="31" t="n">
        <x:v>692.81940265293</x:v>
      </x:c>
      <x:c r="CZ103" s="31" t="n">
        <x:v>709.0413413644983</x:v>
      </x:c>
      <x:c r="DA103" s="31" t="n">
        <x:v>770.023588095238</x:v>
      </x:c>
      <x:c r="DB103" s="31" t="n">
        <x:v>815.3614792824932</x:v>
      </x:c>
      <x:c r="DC103" s="31" t="n">
        <x:v>969.3372261904741</x:v>
      </x:c>
      <x:c r="DD103" s="31" t="n">
        <x:v>866.3200406634988</x:v>
      </x:c>
      <x:c r="DE103" s="31" t="n">
        <x:v>633.828762915343</x:v>
      </x:c>
      <x:c r="DF103" s="31" t="n">
        <x:v>587.9003580705295</x:v>
      </x:c>
      <x:c r="DG103" s="31" t="n">
        <x:v>745.222450157169</x:v>
      </x:c>
      <x:c r="DH103" s="31" t="n">
        <x:v>802.3602176686525</x:v>
      </x:c>
      <x:c r="DI103" s="31" t="n">
        <x:v>887.684201931358</x:v>
      </x:c>
      <x:c r="DJ103" s="31" t="n">
        <x:v>811.5640190476189</x:v>
      </x:c>
      <x:c r="DK103" s="31" t="n">
        <x:v>0</x:v>
      </x:c>
      <x:c r="DL103" s="31" t="n">
        <x:v>25.032594196976074</x:v>
      </x:c>
      <x:c r="DM103" s="31" t="n">
        <x:v>68.71485172687572</x:v>
      </x:c>
      <x:c r="DN103" s="31" t="n">
        <x:v>74.47449834367352</x:v>
      </x:c>
      <x:c r="DO103" s="31" t="n">
        <x:v>7.330311016484437</x:v>
      </x:c>
      <x:c r="DP103" s="31" t="n">
        <x:v>22.98740149038579</x:v>
      </x:c>
      <x:c r="DQ103" s="31" t="n">
        <x:v>65.46709901810063</x:v>
      </x:c>
      <x:c r="DR103" s="31" t="n">
        <x:v>44.41545409520271</x:v>
      </x:c>
      <x:c r="DS103" s="31" t="n">
        <x:v>524.2534780230176</x:v>
      </x:c>
      <x:c r="DT103" s="31" t="n">
        <x:v>5.038563282574636</x:v>
      </x:c>
      <x:c r="DU103" s="31" t="n">
        <x:v>61.790041050972704</x:v>
      </x:c>
      <x:c r="DV103" s="31" t="n">
        <x:v>917.4316454534165</x:v>
      </x:c>
      <x:c r="DW103" s="31" t="n">
        <x:v>912.0369485075398</x:v>
      </x:c>
      <x:c r="DX103" s="31" t="n">
        <x:v>859.8397708182576</x:v>
      </x:c>
      <x:c r="DY103" s="31" t="n">
        <x:v>840.7340333333339</x:v>
      </x:c>
      <x:c r="DZ103" s="31" t="n">
        <x:v>908.0746407291342</x:v>
      </x:c>
      <x:c r="EA103" s="31" t="n">
        <x:v>859.9848000000001</x:v>
      </x:c>
      <x:c r="EB103" s="31" t="n">
        <x:v>815.0219917553721</x:v>
      </x:c>
      <x:c r="EC103" s="31" t="n">
        <x:v>1547.8420208285443</x:v>
      </x:c>
      <x:c r="ED103" s="31" t="n">
        <x:v>1465.2483510117588</x:v>
      </x:c>
      <x:c r="EE103" s="31" t="n">
        <x:v>709.7434999999997</x:v>
      </x:c>
      <x:c r="EF103" s="31" t="n">
        <x:v>1503.2923212487533</x:v>
      </x:c>
      <x:c r="EG103" s="31" t="n">
        <x:v>1504.3271743958528</x:v>
      </x:c>
      <x:c r="EH103" s="31" t="n">
        <x:v>1468.030816666666</x:v>
      </x:c>
      <x:c r="EI103" s="31" t="n">
        <x:v>1476.476666666666</x:v>
      </x:c>
      <x:c r="EJ103" s="31" t="n">
        <x:v>741.985500499244</x:v>
      </x:c>
      <x:c r="EK103" s="31" t="n">
        <x:v>1422.7170743691697</x:v>
      </x:c>
      <x:c r="EL103" s="31" t="n">
        <x:v>1419.6699999999998</x:v>
      </x:c>
      <x:c r="EM103" s="31" t="n">
        <x:v>1388.3449147741007</x:v>
      </x:c>
      <x:c r="EN103" s="31" t="n">
        <x:v>641.7467999999999</x:v>
      </x:c>
      <x:c r="EO103" s="31" t="n">
        <x:v>676.4633333333331</x:v>
      </x:c>
      <x:c r="EP103" s="31" t="n">
        <x:f>SUM(B103:EO103)</x:f>
        <x:v>68196.76490891428</x:v>
      </x:c>
      <x:c r="EQ103" s="31" t="n">
        <x:v>41928.10729023884</x:v>
      </x:c>
    </x:row>
    <x:row r="104" ht="20" customHeight="1">
      <x:c r="A104" s="28" t="n">
        <x:v>45791</x:v>
      </x:c>
      <x:c r="B104" s="31" t="n">
        <x:v>612.1216601622478</x:v>
      </x:c>
      <x:c r="C104" s="31" t="n">
        <x:v>1090.092967817165</x:v>
      </x:c>
      <x:c r="D104" s="31" t="n">
        <x:v>653.1528036966623</x:v>
      </x:c>
      <x:c r="E104" s="31" t="n">
        <x:v>705.6634333333338</x:v>
      </x:c>
      <x:c r="F104" s="31" t="n">
        <x:v>682.6750497805785</x:v>
      </x:c>
      <x:c r="G104" s="31" t="n">
        <x:v>627.7240965997911</x:v>
      </x:c>
      <x:c r="H104" s="31" t="n">
        <x:v>608.2787664571878</x:v>
      </x:c>
      <x:c r="I104" s="31" t="n">
        <x:v>620.5161666666658</x:v>
      </x:c>
      <x:c r="J104" s="31" t="n">
        <x:v>599.4461800999699</x:v>
      </x:c>
      <x:c r="K104" s="31" t="n">
        <x:v>632.2346182349046</x:v>
      </x:c>
      <x:c r="L104" s="31" t="n">
        <x:v>653.1856522580589</x:v>
      </x:c>
      <x:c r="M104" s="31" t="n">
        <x:v>609.169814299515</x:v>
      </x:c>
      <x:c r="N104" s="31" t="n">
        <x:v>587.0860551685531</x:v>
      </x:c>
      <x:c r="O104" s="31" t="n">
        <x:v>623.7202526368886</x:v>
      </x:c>
      <x:c r="P104" s="31" t="n">
        <x:v>639.8666666666671</x:v>
      </x:c>
      <x:c r="Q104" s="31" t="n">
        <x:v>625.465</x:v>
      </x:c>
      <x:c r="R104" s="31" t="n">
        <x:v>608.398949999999</x:v>
      </x:c>
      <x:c r="S104" s="31" t="n">
        <x:v>663.5340555744677</x:v>
      </x:c>
      <x:c r="T104" s="31" t="n">
        <x:v>662.5547233831986</x:v>
      </x:c>
      <x:c r="U104" s="31" t="n">
        <x:v>610.4381908158192</x:v>
      </x:c>
      <x:c r="V104" s="31" t="n">
        <x:v>599.2966666666683</x:v>
      </x:c>
      <x:c r="W104" s="31" t="n">
        <x:v>617.5363833333331</x:v>
      </x:c>
      <x:c r="X104" s="31" t="n">
        <x:v>584.6158421317417</x:v>
      </x:c>
      <x:c r="Y104" s="31" t="n">
        <x:v>615.8366778127702</x:v>
      </x:c>
      <x:c r="Z104" s="31" t="n">
        <x:v>644.6643379471028</x:v>
      </x:c>
      <x:c r="AA104" s="31" t="n">
        <x:v>664.4717333333325</x:v>
      </x:c>
      <x:c r="AB104" s="31" t="n">
        <x:v>634.9807786866799</x:v>
      </x:c>
      <x:c r="AC104" s="31" t="n">
        <x:v>610.9757112017923</x:v>
      </x:c>
      <x:c r="AD104" s="31" t="n">
        <x:v>616.7427477536802</x:v>
      </x:c>
      <x:c r="AE104" s="31" t="n">
        <x:v>611.7183333333318</x:v>
      </x:c>
      <x:c r="AF104" s="31" t="n">
        <x:v>661.5022461549955</x:v>
      </x:c>
      <x:c r="AG104" s="31" t="n">
        <x:v>669.0125056476778</x:v>
      </x:c>
      <x:c r="AH104" s="31" t="n">
        <x:v>603.9840476190476</x:v>
      </x:c>
      <x:c r="AI104" s="31" t="n">
        <x:v>1309.6972677240844</x:v>
      </x:c>
      <x:c r="AJ104" s="31" t="n">
        <x:v>534.5162761904759</x:v>
      </x:c>
      <x:c r="AK104" s="31" t="n">
        <x:v>0</x:v>
      </x:c>
      <x:c r="AL104" s="31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31" t="n">
        <x:v>0</x:v>
      </x:c>
      <x:c r="AV104" s="31" t="n">
        <x:v>0</x:v>
      </x:c>
      <x:c r="AW104" s="31" t="n">
        <x:v>0</x:v>
      </x:c>
      <x:c r="AX104" s="31" t="n">
        <x:v>0</x:v>
      </x:c>
      <x:c r="AY104" s="31" t="n">
        <x:v>0</x:v>
      </x:c>
      <x:c r="AZ104" s="31" t="n">
        <x:v>0</x:v>
      </x:c>
      <x:c r="BA104" s="31" t="n">
        <x:v>0</x:v>
      </x:c>
      <x:c r="BB104" s="31" t="n">
        <x:v>0</x:v>
      </x:c>
      <x:c r="BC104" s="31" t="n">
        <x:v>0</x:v>
      </x:c>
      <x:c r="BD104" s="31" t="n">
        <x:v>0</x:v>
      </x:c>
      <x:c r="BE104" s="31" t="n">
        <x:v>0</x:v>
      </x:c>
      <x:c r="BF104" s="31" t="n">
        <x:v>0</x:v>
      </x:c>
      <x:c r="BG104" s="31" t="n">
        <x:v>0</x:v>
      </x:c>
      <x:c r="BH104" s="31" t="n">
        <x:v>0</x:v>
      </x:c>
      <x:c r="BI104" s="31" t="n">
        <x:v>0</x:v>
      </x:c>
      <x:c r="BJ104" s="31" t="n">
        <x:v>0</x:v>
      </x:c>
      <x:c r="BK104" s="31" t="n">
        <x:v>0</x:v>
      </x:c>
      <x:c r="BL104" s="31" t="n">
        <x:v>0</x:v>
      </x:c>
      <x:c r="BM104" s="31" t="n">
        <x:v>0</x:v>
      </x:c>
      <x:c r="BN104" s="31" t="n">
        <x:v>0</x:v>
      </x:c>
      <x:c r="BO104" s="31" t="n">
        <x:v>0</x:v>
      </x:c>
      <x:c r="BP104" s="31" t="n">
        <x:v>558.6101190476197</x:v>
      </x:c>
      <x:c r="BQ104" s="31" t="n">
        <x:v>0</x:v>
      </x:c>
      <x:c r="BR104" s="31" t="n">
        <x:v>0</x:v>
      </x:c>
      <x:c r="BS104" s="31" t="n">
        <x:v>307.68966909198525</x:v>
      </x:c>
      <x:c r="BT104" s="31" t="n">
        <x:v>431.5414073412708</x:v>
      </x:c>
      <x:c r="BU104" s="31" t="n">
        <x:v>422.17749999999967</x:v>
      </x:c>
      <x:c r="BV104" s="31" t="n">
        <x:v>584.2582142550449</x:v>
      </x:c>
      <x:c r="BW104" s="31" t="n">
        <x:v>523.7630962930397</x:v>
      </x:c>
      <x:c r="BX104" s="31" t="n">
        <x:v>519.8076900124038</x:v>
      </x:c>
      <x:c r="BY104" s="31" t="n">
        <x:v>463.4095779777107</x:v>
      </x:c>
      <x:c r="BZ104" s="31" t="n">
        <x:v>0</x:v>
      </x:c>
      <x:c r="CA104" s="31" t="n">
        <x:v>0</x:v>
      </x:c>
      <x:c r="CB104" s="31" t="n">
        <x:v>0</x:v>
      </x:c>
      <x:c r="CC104" s="31" t="n">
        <x:v>0</x:v>
      </x:c>
      <x:c r="CD104" s="31" t="n">
        <x:v>0</x:v>
      </x:c>
      <x:c r="CE104" s="31" t="n">
        <x:v>0</x:v>
      </x:c>
      <x:c r="CF104" s="31" t="n">
        <x:v>0</x:v>
      </x:c>
      <x:c r="CG104" s="31" t="n">
        <x:v>0</x:v>
      </x:c>
      <x:c r="CH104" s="31" t="n">
        <x:v>0</x:v>
      </x:c>
      <x:c r="CI104" s="31" t="n">
        <x:v>0</x:v>
      </x:c>
      <x:c r="CJ104" s="31" t="n">
        <x:v>0</x:v>
      </x:c>
      <x:c r="CK104" s="31" t="n">
        <x:v>0</x:v>
      </x:c>
      <x:c r="CL104" s="31" t="n">
        <x:v>0</x:v>
      </x:c>
      <x:c r="CM104" s="31" t="n">
        <x:v>175.198163509617</x:v>
      </x:c>
      <x:c r="CN104" s="31" t="n">
        <x:v>190.02625559805074</x:v>
      </x:c>
      <x:c r="CO104" s="31" t="n">
        <x:v>204.06299672628688</x:v>
      </x:c>
      <x:c r="CP104" s="31" t="n">
        <x:v>232.53268853309663</x:v>
      </x:c>
      <x:c r="CQ104" s="31" t="n">
        <x:v>337.89096391399215</x:v>
      </x:c>
      <x:c r="CR104" s="31" t="n">
        <x:v>348.5886323131576</x:v>
      </x:c>
      <x:c r="CS104" s="31" t="n">
        <x:v>381.15814140285335</x:v>
      </x:c>
      <x:c r="CT104" s="31" t="n">
        <x:v>458.55478809523805</x:v>
      </x:c>
      <x:c r="CU104" s="31" t="n">
        <x:v>516.688923061134</x:v>
      </x:c>
      <x:c r="CV104" s="31" t="n">
        <x:v>613.5395814641382</x:v>
      </x:c>
      <x:c r="CW104" s="31" t="n">
        <x:v>678.5599602293038</x:v>
      </x:c>
      <x:c r="CX104" s="31" t="n">
        <x:v>667.6177449631931</x:v>
      </x:c>
      <x:c r="CY104" s="31" t="n">
        <x:v>673.8257868116176</x:v>
      </x:c>
      <x:c r="CZ104" s="31" t="n">
        <x:v>735.0142836883023</x:v>
      </x:c>
      <x:c r="DA104" s="31" t="n">
        <x:v>822.5872880292192</x:v>
      </x:c>
      <x:c r="DB104" s="31" t="n">
        <x:v>888.0854126739016</x:v>
      </x:c>
      <x:c r="DC104" s="31" t="n">
        <x:v>908.0844071134791</x:v>
      </x:c>
      <x:c r="DD104" s="31" t="n">
        <x:v>810.483394062446</x:v>
      </x:c>
      <x:c r="DE104" s="31" t="n">
        <x:v>654.4796868757377</x:v>
      </x:c>
      <x:c r="DF104" s="31" t="n">
        <x:v>639.7641508701064</x:v>
      </x:c>
      <x:c r="DG104" s="31" t="n">
        <x:v>749.9239633006763</x:v>
      </x:c>
      <x:c r="DH104" s="31" t="n">
        <x:v>683.9088503282311</x:v>
      </x:c>
      <x:c r="DI104" s="31" t="n">
        <x:v>726.2164270607003</x:v>
      </x:c>
      <x:c r="DJ104" s="31" t="n">
        <x:v>786.7558523809523</x:v>
      </x:c>
      <x:c r="DK104" s="31" t="n">
        <x:v>32.703697450330985</x:v>
      </x:c>
      <x:c r="DL104" s="31" t="n">
        <x:v>31.18242209564488</x:v>
      </x:c>
      <x:c r="DM104" s="31" t="n">
        <x:v>52.26587878366682</x:v>
      </x:c>
      <x:c r="DN104" s="31" t="n">
        <x:v>61.67377629449719</x:v>
      </x:c>
      <x:c r="DO104" s="31" t="n">
        <x:v>36.07080855910058</x:v>
      </x:c>
      <x:c r="DP104" s="31" t="n">
        <x:v>44.10891639904706</x:v>
      </x:c>
      <x:c r="DQ104" s="31" t="n">
        <x:v>77.64075434752567</x:v>
      </x:c>
      <x:c r="DR104" s="31" t="n">
        <x:v>45.32975214392085</x:v>
      </x:c>
      <x:c r="DS104" s="31" t="n">
        <x:v>819.6254642884617</x:v>
      </x:c>
      <x:c r="DT104" s="31" t="n">
        <x:v>121.24710036960026</x:v>
      </x:c>
      <x:c r="DU104" s="31" t="n">
        <x:v>75.23700240394821</x:v>
      </x:c>
      <x:c r="DV104" s="31" t="n">
        <x:v>839.41500264201</x:v>
      </x:c>
      <x:c r="DW104" s="31" t="n">
        <x:v>810.5466666666669</x:v>
      </x:c>
      <x:c r="DX104" s="31" t="n">
        <x:v>905.4623750120338</x:v>
      </x:c>
      <x:c r="DY104" s="31" t="n">
        <x:v>936.4180884629139</x:v>
      </x:c>
      <x:c r="DZ104" s="31" t="n">
        <x:v>921.8730281032406</x:v>
      </x:c>
      <x:c r="EA104" s="31" t="n">
        <x:v>842.2119166666669</x:v>
      </x:c>
      <x:c r="EB104" s="31" t="n">
        <x:v>793.8157248722364</x:v>
      </x:c>
      <x:c r="EC104" s="31" t="n">
        <x:v>1498.9619913502224</x:v>
      </x:c>
      <x:c r="ED104" s="31" t="n">
        <x:v>1464.8437716855383</x:v>
      </x:c>
      <x:c r="EE104" s="31" t="n">
        <x:v>667.3531666666669</x:v>
      </x:c>
      <x:c r="EF104" s="31" t="n">
        <x:v>1475.5828198160073</x:v>
      </x:c>
      <x:c r="EG104" s="31" t="n">
        <x:v>1431.7633333333329</x:v>
      </x:c>
      <x:c r="EH104" s="31" t="n">
        <x:v>1429.3152664585011</x:v>
      </x:c>
      <x:c r="EI104" s="31" t="n">
        <x:v>1474.4200000000005</x:v>
      </x:c>
      <x:c r="EJ104" s="31" t="n">
        <x:v>669.2093805972012</x:v>
      </x:c>
      <x:c r="EK104" s="31" t="n">
        <x:v>1426.7624188590814</x:v>
      </x:c>
      <x:c r="EL104" s="31" t="n">
        <x:v>1389.5663372142265</x:v>
      </x:c>
      <x:c r="EM104" s="31" t="n">
        <x:v>1367.2504632521707</x:v>
      </x:c>
      <x:c r="EN104" s="31" t="n">
        <x:v>598.5941666666653</x:v>
      </x:c>
      <x:c r="EO104" s="31" t="n">
        <x:v>653.7493536771921</x:v>
      </x:c>
      <x:c r="EP104" s="31" t="n">
        <x:f>SUM(B104:EO104)</x:f>
        <x:v>63783.88312135123</x:v>
      </x:c>
      <x:c r="EQ104" s="31" t="n">
        <x:v>39972.042819411865</x:v>
      </x:c>
    </x:row>
    <x:row r="105" ht="20" customHeight="1">
      <x:c r="A105" s="28" t="n">
        <x:v>45792</x:v>
      </x:c>
      <x:c r="B105" s="31" t="n">
        <x:v>630.0213852956721</x:v>
      </x:c>
      <x:c r="C105" s="31" t="n">
        <x:v>635.7443430597515</x:v>
      </x:c>
      <x:c r="D105" s="31" t="n">
        <x:v>699.3366666666728</x:v>
      </x:c>
      <x:c r="E105" s="31" t="n">
        <x:v>604.0359820256899</x:v>
      </x:c>
      <x:c r="F105" s="31" t="n">
        <x:v>583.2648449980805</x:v>
      </x:c>
      <x:c r="G105" s="31" t="n">
        <x:v>624.5316666666666</x:v>
      </x:c>
      <x:c r="H105" s="31" t="n">
        <x:v>610.3566716102858</x:v>
      </x:c>
      <x:c r="I105" s="31" t="n">
        <x:v>599.9315740007852</x:v>
      </x:c>
      <x:c r="J105" s="31" t="n">
        <x:v>606.1166666666667</x:v>
      </x:c>
      <x:c r="K105" s="31" t="n">
        <x:v>603.6031999999999</x:v>
      </x:c>
      <x:c r="L105" s="31" t="n">
        <x:v>618.2832407829036</x:v>
      </x:c>
      <x:c r="M105" s="31" t="n">
        <x:v>614.389154785219</x:v>
      </x:c>
      <x:c r="N105" s="31" t="n">
        <x:v>600.4967666666668</x:v>
      </x:c>
      <x:c r="O105" s="31" t="n">
        <x:v>610.8925833333334</x:v>
      </x:c>
      <x:c r="P105" s="31" t="n">
        <x:v>622.0520095906753</x:v>
      </x:c>
      <x:c r="Q105" s="31" t="n">
        <x:v>660.730554417525</x:v>
      </x:c>
      <x:c r="R105" s="31" t="n">
        <x:v>636.4153499999999</x:v>
      </x:c>
      <x:c r="S105" s="31" t="n">
        <x:v>590.627038796462</x:v>
      </x:c>
      <x:c r="T105" s="31" t="n">
        <x:v>638.5914506898008</x:v>
      </x:c>
      <x:c r="U105" s="31" t="n">
        <x:v>648.3444229065159</x:v>
      </x:c>
      <x:c r="V105" s="31" t="n">
        <x:v>597.5783333333335</x:v>
      </x:c>
      <x:c r="W105" s="31" t="n">
        <x:v>594.2583373146582</x:v>
      </x:c>
      <x:c r="X105" s="31" t="n">
        <x:v>619.6883076436565</x:v>
      </x:c>
      <x:c r="Y105" s="31" t="n">
        <x:v>635.337038731581</x:v>
      </x:c>
      <x:c r="Z105" s="31" t="n">
        <x:v>611.7855047324146</x:v>
      </x:c>
      <x:c r="AA105" s="31" t="n">
        <x:v>569.1102350779485</x:v>
      </x:c>
      <x:c r="AB105" s="31" t="n">
        <x:v>541.6533333333332</x:v>
      </x:c>
      <x:c r="AC105" s="31" t="n">
        <x:v>539.0482328184197</x:v>
      </x:c>
      <x:c r="AD105" s="31" t="n">
        <x:v>605.415314543268</x:v>
      </x:c>
      <x:c r="AE105" s="31" t="n">
        <x:v>681.7833801736423</x:v>
      </x:c>
      <x:c r="AF105" s="31" t="n">
        <x:v>683.3643047619046</x:v>
      </x:c>
      <x:c r="AG105" s="31" t="n">
        <x:v>609.0406629005703</x:v>
      </x:c>
      <x:c r="AH105" s="31" t="n">
        <x:v>610.584737893223</x:v>
      </x:c>
      <x:c r="AI105" s="31" t="n">
        <x:v>1311.0640776858065</x:v>
      </x:c>
      <x:c r="AJ105" s="31" t="n">
        <x:v>521.6100244195958</x:v>
      </x:c>
      <x:c r="AK105" s="31" t="n">
        <x:v>0</x:v>
      </x:c>
      <x:c r="AL105" s="31" t="n">
        <x:v>0</x:v>
      </x:c>
      <x:c r="AM105" s="31" t="n">
        <x:v>0</x:v>
      </x:c>
      <x:c r="AN105" s="31" t="n">
        <x:v>0</x:v>
      </x:c>
      <x:c r="AO105" s="31" t="n">
        <x:v>0</x:v>
      </x:c>
      <x:c r="AP105" s="31" t="n">
        <x:v>0</x:v>
      </x:c>
      <x:c r="AQ105" s="31" t="n">
        <x:v>0</x:v>
      </x:c>
      <x:c r="AR105" s="31" t="n">
        <x:v>0</x:v>
      </x:c>
      <x:c r="AS105" s="31" t="n">
        <x:v>0</x:v>
      </x:c>
      <x:c r="AT105" s="31" t="n">
        <x:v>0</x:v>
      </x:c>
      <x:c r="AU105" s="31" t="n">
        <x:v>0</x:v>
      </x:c>
      <x:c r="AV105" s="31" t="n">
        <x:v>0</x:v>
      </x:c>
      <x:c r="AW105" s="31" t="n">
        <x:v>0</x:v>
      </x:c>
      <x:c r="AX105" s="31" t="n">
        <x:v>0</x:v>
      </x:c>
      <x:c r="AY105" s="31" t="n">
        <x:v>0</x:v>
      </x:c>
      <x:c r="AZ105" s="31" t="n">
        <x:v>0</x:v>
      </x:c>
      <x:c r="BA105" s="31" t="n">
        <x:v>0</x:v>
      </x:c>
      <x:c r="BB105" s="31" t="n">
        <x:v>0</x:v>
      </x:c>
      <x:c r="BC105" s="31" t="n">
        <x:v>0</x:v>
      </x:c>
      <x:c r="BD105" s="31" t="n">
        <x:v>0</x:v>
      </x:c>
      <x:c r="BE105" s="31" t="n">
        <x:v>0</x:v>
      </x:c>
      <x:c r="BF105" s="31" t="n">
        <x:v>0</x:v>
      </x:c>
      <x:c r="BG105" s="31" t="n">
        <x:v>0</x:v>
      </x:c>
      <x:c r="BH105" s="31" t="n">
        <x:v>0</x:v>
      </x:c>
      <x:c r="BI105" s="31" t="n">
        <x:v>0</x:v>
      </x:c>
      <x:c r="BJ105" s="31" t="n">
        <x:v>0</x:v>
      </x:c>
      <x:c r="BK105" s="31" t="n">
        <x:v>0</x:v>
      </x:c>
      <x:c r="BL105" s="31" t="n">
        <x:v>0</x:v>
      </x:c>
      <x:c r="BM105" s="31" t="n">
        <x:v>0</x:v>
      </x:c>
      <x:c r="BN105" s="31" t="n">
        <x:v>0</x:v>
      </x:c>
      <x:c r="BO105" s="31" t="n">
        <x:v>0</x:v>
      </x:c>
      <x:c r="BP105" s="31" t="n">
        <x:v>597.5581290391539</x:v>
      </x:c>
      <x:c r="BQ105" s="31" t="n">
        <x:v>0</x:v>
      </x:c>
      <x:c r="BR105" s="31" t="n">
        <x:v>0</x:v>
      </x:c>
      <x:c r="BS105" s="31" t="n">
        <x:v>278.6501169814235</x:v>
      </x:c>
      <x:c r="BT105" s="31" t="n">
        <x:v>530.4333562346575</x:v>
      </x:c>
      <x:c r="BU105" s="31" t="n">
        <x:v>532.0974386671346</x:v>
      </x:c>
      <x:c r="BV105" s="31" t="n">
        <x:v>622.6697258310525</x:v>
      </x:c>
      <x:c r="BW105" s="31" t="n">
        <x:v>577.6692602720374</x:v>
      </x:c>
      <x:c r="BX105" s="31" t="n">
        <x:v>542.34789099783</x:v>
      </x:c>
      <x:c r="BY105" s="31" t="n">
        <x:v>539.2783336451447</x:v>
      </x:c>
      <x:c r="BZ105" s="31" t="n">
        <x:v>0</x:v>
      </x:c>
      <x:c r="CA105" s="31" t="n">
        <x:v>0</x:v>
      </x:c>
      <x:c r="CB105" s="31" t="n">
        <x:v>0</x:v>
      </x:c>
      <x:c r="CC105" s="31" t="n">
        <x:v>0</x:v>
      </x:c>
      <x:c r="CD105" s="31" t="n">
        <x:v>0</x:v>
      </x:c>
      <x:c r="CE105" s="31" t="n">
        <x:v>0</x:v>
      </x:c>
      <x:c r="CF105" s="31" t="n">
        <x:v>0</x:v>
      </x:c>
      <x:c r="CG105" s="31" t="n">
        <x:v>0</x:v>
      </x:c>
      <x:c r="CH105" s="31" t="n">
        <x:v>0</x:v>
      </x:c>
      <x:c r="CI105" s="31" t="n">
        <x:v>0</x:v>
      </x:c>
      <x:c r="CJ105" s="31" t="n">
        <x:v>0</x:v>
      </x:c>
      <x:c r="CK105" s="31" t="n">
        <x:v>0</x:v>
      </x:c>
      <x:c r="CL105" s="31" t="n">
        <x:v>0</x:v>
      </x:c>
      <x:c r="CM105" s="31" t="n">
        <x:v>27.65869477813189</x:v>
      </x:c>
      <x:c r="CN105" s="31" t="n">
        <x:v>142.8405738095237</x:v>
      </x:c>
      <x:c r="CO105" s="31" t="n">
        <x:v>176.1374671510657</x:v>
      </x:c>
      <x:c r="CP105" s="31" t="n">
        <x:v>165.19410305056496</x:v>
      </x:c>
      <x:c r="CQ105" s="31" t="n">
        <x:v>238.89329680984184</x:v>
      </x:c>
      <x:c r="CR105" s="31" t="n">
        <x:v>295.9027598269777</x:v>
      </x:c>
      <x:c r="CS105" s="31" t="n">
        <x:v>341.4674329283615</x:v>
      </x:c>
      <x:c r="CT105" s="31" t="n">
        <x:v>432.42447679763507</x:v>
      </x:c>
      <x:c r="CU105" s="31" t="n">
        <x:v>404.7721676463364</x:v>
      </x:c>
      <x:c r="CV105" s="31" t="n">
        <x:v>454.6618245174003</x:v>
      </x:c>
      <x:c r="CW105" s="31" t="n">
        <x:v>488.9491214285698</x:v>
      </x:c>
      <x:c r="CX105" s="31" t="n">
        <x:v>527.7820125672589</x:v>
      </x:c>
      <x:c r="CY105" s="31" t="n">
        <x:v>603.1591488589428</x:v>
      </x:c>
      <x:c r="CZ105" s="31" t="n">
        <x:v>687.9663313236872</x:v>
      </x:c>
      <x:c r="DA105" s="31" t="n">
        <x:v>677.7627272950294</x:v>
      </x:c>
      <x:c r="DB105" s="31" t="n">
        <x:v>653.4494047619047</x:v>
      </x:c>
      <x:c r="DC105" s="31" t="n">
        <x:v>878.644023999318</x:v>
      </x:c>
      <x:c r="DD105" s="31" t="n">
        <x:v>877.09088455072</x:v>
      </x:c>
      <x:c r="DE105" s="31" t="n">
        <x:v>656.407023809524</x:v>
      </x:c>
      <x:c r="DF105" s="31" t="n">
        <x:v>548.6890905746973</x:v>
      </x:c>
      <x:c r="DG105" s="31" t="n">
        <x:v>669.2202498738001</x:v>
      </x:c>
      <x:c r="DH105" s="31" t="n">
        <x:v>682.7939966173591</x:v>
      </x:c>
      <x:c r="DI105" s="31" t="n">
        <x:v>777.7989281929039</x:v>
      </x:c>
      <x:c r="DJ105" s="31" t="n">
        <x:v>782.6343428571428</x:v>
      </x:c>
      <x:c r="DK105" s="31" t="n">
        <x:v>4.409970432999251</x:v>
      </x:c>
      <x:c r="DL105" s="31" t="n">
        <x:v>19.19888737719285</x:v>
      </x:c>
      <x:c r="DM105" s="31" t="n">
        <x:v>3.3774479128708603</x:v>
      </x:c>
      <x:c r="DN105" s="31" t="n">
        <x:v>0</x:v>
      </x:c>
      <x:c r="DO105" s="31" t="n">
        <x:v>0</x:v>
      </x:c>
      <x:c r="DP105" s="31" t="n">
        <x:v>0</x:v>
      </x:c>
      <x:c r="DQ105" s="31" t="n">
        <x:v>0</x:v>
      </x:c>
      <x:c r="DR105" s="31" t="n">
        <x:v>170.93617619047652</x:v>
      </x:c>
      <x:c r="DS105" s="31" t="n">
        <x:v>604.7504493922712</x:v>
      </x:c>
      <x:c r="DT105" s="31" t="n">
        <x:v>23.49333333333281</x:v>
      </x:c>
      <x:c r="DU105" s="31" t="n">
        <x:v>0</x:v>
      </x:c>
      <x:c r="DV105" s="31" t="n">
        <x:v>835.6194773222786</x:v>
      </x:c>
      <x:c r="DW105" s="31" t="n">
        <x:v>829.2991619642783</x:v>
      </x:c>
      <x:c r="DX105" s="31" t="n">
        <x:v>812.665403925815</x:v>
      </x:c>
      <x:c r="DY105" s="31" t="n">
        <x:v>807.3236442127371</x:v>
      </x:c>
      <x:c r="DZ105" s="31" t="n">
        <x:v>825.0056293095097</x:v>
      </x:c>
      <x:c r="EA105" s="31" t="n">
        <x:v>844.2218890352589</x:v>
      </x:c>
      <x:c r="EB105" s="31" t="n">
        <x:v>802.2733777749035</x:v>
      </x:c>
      <x:c r="EC105" s="31" t="n">
        <x:v>691.7849664473381</x:v>
      </x:c>
      <x:c r="ED105" s="31" t="n">
        <x:v>1347.4454127547995</x:v>
      </x:c>
      <x:c r="EE105" s="31" t="n">
        <x:v>567.6938959792906</x:v>
      </x:c>
      <x:c r="EF105" s="31" t="n">
        <x:v>639.0483333333333</x:v>
      </x:c>
      <x:c r="EG105" s="31" t="n">
        <x:v>654.8428500000001</x:v>
      </x:c>
      <x:c r="EH105" s="31" t="n">
        <x:v>664.9563499999998</x:v>
      </x:c>
      <x:c r="EI105" s="31" t="n">
        <x:v>612.4766666666663</x:v>
      </x:c>
      <x:c r="EJ105" s="31" t="n">
        <x:v>565.6409666666667</x:v>
      </x:c>
      <x:c r="EK105" s="31" t="n">
        <x:v>573.5594590032641</x:v>
      </x:c>
      <x:c r="EL105" s="31" t="n">
        <x:v>600.7650000000003</x:v>
      </x:c>
      <x:c r="EM105" s="31" t="n">
        <x:v>689.5820666666667</x:v>
      </x:c>
      <x:c r="EN105" s="31" t="n">
        <x:v>614.9597333333331</x:v>
      </x:c>
      <x:c r="EO105" s="31" t="n">
        <x:v>417.62488901215875</x:v>
      </x:c>
      <x:c r="EP105" s="31" t="n">
        <x:f>SUM(B105:EO105)</x:f>
        <x:v>53805.04717206529</x:v>
      </x:c>
      <x:c r="EQ105" s="31" t="n">
        <x:v>34296.99290932731</x:v>
      </x:c>
    </x:row>
    <x:row r="106" ht="20" customHeight="1">
      <x:c r="A106" s="28" t="n">
        <x:v>45793</x:v>
      </x:c>
      <x:c r="B106" s="31" t="n">
        <x:v>467.8530055443949</x:v>
      </x:c>
      <x:c r="C106" s="31" t="n">
        <x:v>497.2613033575853</x:v>
      </x:c>
      <x:c r="D106" s="31" t="n">
        <x:v>432.9312658471321</x:v>
      </x:c>
      <x:c r="E106" s="31" t="n">
        <x:v>430.20483898359595</x:v>
      </x:c>
      <x:c r="F106" s="31" t="n">
        <x:v>475.07892815316285</x:v>
      </x:c>
      <x:c r="G106" s="31" t="n">
        <x:v>517.9470547248844</x:v>
      </x:c>
      <x:c r="H106" s="31" t="n">
        <x:v>481.3294452286913</x:v>
      </x:c>
      <x:c r="I106" s="31" t="n">
        <x:v>431.32891316889425</x:v>
      </x:c>
      <x:c r="J106" s="31" t="n">
        <x:v>388.29141216727714</x:v>
      </x:c>
      <x:c r="K106" s="31" t="n">
        <x:v>415.86226663822475</x:v>
      </x:c>
      <x:c r="L106" s="31" t="n">
        <x:v>457.8430151503126</x:v>
      </x:c>
      <x:c r="M106" s="31" t="n">
        <x:v>428.3974119708663</x:v>
      </x:c>
      <x:c r="N106" s="31" t="n">
        <x:v>367.2002698104685</x:v>
      </x:c>
      <x:c r="O106" s="31" t="n">
        <x:v>391.24906549086734</x:v>
      </x:c>
      <x:c r="P106" s="31" t="n">
        <x:v>459.55534307854026</x:v>
      </x:c>
      <x:c r="Q106" s="31" t="n">
        <x:v>470.59121166045816</x:v>
      </x:c>
      <x:c r="R106" s="31" t="n">
        <x:v>484.40827161912523</x:v>
      </x:c>
      <x:c r="S106" s="31" t="n">
        <x:v>458.66062357621155</x:v>
      </x:c>
      <x:c r="T106" s="31" t="n">
        <x:v>442.34793333333346</x:v>
      </x:c>
      <x:c r="U106" s="31" t="n">
        <x:v>438.4559422693475</x:v>
      </x:c>
      <x:c r="V106" s="31" t="n">
        <x:v>394.34359353519574</x:v>
      </x:c>
      <x:c r="W106" s="31" t="n">
        <x:v>404.0158339488807</x:v>
      </x:c>
      <x:c r="X106" s="31" t="n">
        <x:v>446.66380954540773</x:v>
      </x:c>
      <x:c r="Y106" s="31" t="n">
        <x:v>492.4816947142518</x:v>
      </x:c>
      <x:c r="Z106" s="31" t="n">
        <x:v>460.21362853630114</x:v>
      </x:c>
      <x:c r="AA106" s="31" t="n">
        <x:v>421.6650976190476</x:v>
      </x:c>
      <x:c r="AB106" s="31" t="n">
        <x:v>439.92666666666673</x:v>
      </x:c>
      <x:c r="AC106" s="31" t="n">
        <x:v>443.0871166666666</x:v>
      </x:c>
      <x:c r="AD106" s="31" t="n">
        <x:v>428.7321975638059</x:v>
      </x:c>
      <x:c r="AE106" s="31" t="n">
        <x:v>371.9966666666668</x:v>
      </x:c>
      <x:c r="AF106" s="31" t="n">
        <x:v>427.22500015063594</x:v>
      </x:c>
      <x:c r="AG106" s="31" t="n">
        <x:v>440.93721932425666</x:v>
      </x:c>
      <x:c r="AH106" s="31" t="n">
        <x:v>465.09384769560353</x:v>
      </x:c>
      <x:c r="AI106" s="31" t="n">
        <x:v>1140.7805666666666</x:v>
      </x:c>
      <x:c r="AJ106" s="31" t="n">
        <x:v>0</x:v>
      </x:c>
      <x:c r="AK106" s="31" t="n">
        <x:v>0</x:v>
      </x:c>
      <x:c r="AL106" s="31" t="n">
        <x:v>0</x:v>
      </x:c>
      <x:c r="AM106" s="31" t="n">
        <x:v>0</x:v>
      </x:c>
      <x:c r="AN106" s="31" t="n">
        <x:v>0</x:v>
      </x:c>
      <x:c r="AO106" s="31" t="n">
        <x:v>0</x:v>
      </x:c>
      <x:c r="AP106" s="31" t="n">
        <x:v>0</x:v>
      </x:c>
      <x:c r="AQ106" s="31" t="n">
        <x:v>0</x:v>
      </x:c>
      <x:c r="AR106" s="31" t="n">
        <x:v>0</x:v>
      </x:c>
      <x:c r="AS106" s="31" t="n">
        <x:v>0</x:v>
      </x:c>
      <x:c r="AT106" s="31" t="n">
        <x:v>0</x:v>
      </x:c>
      <x:c r="AU106" s="31" t="n">
        <x:v>0</x:v>
      </x:c>
      <x:c r="AV106" s="31" t="n">
        <x:v>0</x:v>
      </x:c>
      <x:c r="AW106" s="31" t="n">
        <x:v>0</x:v>
      </x:c>
      <x:c r="AX106" s="31" t="n">
        <x:v>0</x:v>
      </x:c>
      <x:c r="AY106" s="31" t="n">
        <x:v>0</x:v>
      </x:c>
      <x:c r="AZ106" s="31" t="n">
        <x:v>0</x:v>
      </x:c>
      <x:c r="BA106" s="31" t="n">
        <x:v>0</x:v>
      </x:c>
      <x:c r="BB106" s="31" t="n">
        <x:v>0</x:v>
      </x:c>
      <x:c r="BC106" s="31" t="n">
        <x:v>0</x:v>
      </x:c>
      <x:c r="BD106" s="31" t="n">
        <x:v>0</x:v>
      </x:c>
      <x:c r="BE106" s="31" t="n">
        <x:v>0</x:v>
      </x:c>
      <x:c r="BF106" s="31" t="n">
        <x:v>0</x:v>
      </x:c>
      <x:c r="BG106" s="31" t="n">
        <x:v>0</x:v>
      </x:c>
      <x:c r="BH106" s="31" t="n">
        <x:v>0</x:v>
      </x:c>
      <x:c r="BI106" s="31" t="n">
        <x:v>0</x:v>
      </x:c>
      <x:c r="BJ106" s="31" t="n">
        <x:v>0</x:v>
      </x:c>
      <x:c r="BK106" s="31" t="n">
        <x:v>0</x:v>
      </x:c>
      <x:c r="BL106" s="31" t="n">
        <x:v>0</x:v>
      </x:c>
      <x:c r="BM106" s="31" t="n">
        <x:v>0</x:v>
      </x:c>
      <x:c r="BN106" s="31" t="n">
        <x:v>0</x:v>
      </x:c>
      <x:c r="BO106" s="31" t="n">
        <x:v>0</x:v>
      </x:c>
      <x:c r="BP106" s="31" t="n">
        <x:v>0</x:v>
      </x:c>
      <x:c r="BQ106" s="31" t="n">
        <x:v>0</x:v>
      </x:c>
      <x:c r="BR106" s="31" t="n">
        <x:v>0</x:v>
      </x:c>
      <x:c r="BS106" s="31" t="n">
        <x:v>0</x:v>
      </x:c>
      <x:c r="BT106" s="31" t="n">
        <x:v>0</x:v>
      </x:c>
      <x:c r="BU106" s="31" t="n">
        <x:v>0</x:v>
      </x:c>
      <x:c r="BV106" s="31" t="n">
        <x:v>0</x:v>
      </x:c>
      <x:c r="BW106" s="31" t="n">
        <x:v>0</x:v>
      </x:c>
      <x:c r="BX106" s="31" t="n">
        <x:v>0</x:v>
      </x:c>
      <x:c r="BY106" s="31" t="n">
        <x:v>0</x:v>
      </x:c>
      <x:c r="BZ106" s="31" t="n">
        <x:v>0</x:v>
      </x:c>
      <x:c r="CA106" s="31" t="n">
        <x:v>0</x:v>
      </x:c>
      <x:c r="CB106" s="31" t="n">
        <x:v>0</x:v>
      </x:c>
      <x:c r="CC106" s="31" t="n">
        <x:v>0</x:v>
      </x:c>
      <x:c r="CD106" s="31" t="n">
        <x:v>0</x:v>
      </x:c>
      <x:c r="CE106" s="31" t="n">
        <x:v>0</x:v>
      </x:c>
      <x:c r="CF106" s="31" t="n">
        <x:v>0</x:v>
      </x:c>
      <x:c r="CG106" s="31" t="n">
        <x:v>0</x:v>
      </x:c>
      <x:c r="CH106" s="31" t="n">
        <x:v>0</x:v>
      </x:c>
      <x:c r="CI106" s="31" t="n">
        <x:v>0</x:v>
      </x:c>
      <x:c r="CJ106" s="31" t="n">
        <x:v>0</x:v>
      </x:c>
      <x:c r="CK106" s="31" t="n">
        <x:v>0</x:v>
      </x:c>
      <x:c r="CL106" s="31" t="n">
        <x:v>0</x:v>
      </x:c>
      <x:c r="CM106" s="31" t="n">
        <x:v>0</x:v>
      </x:c>
      <x:c r="CN106" s="31" t="n">
        <x:v>0</x:v>
      </x:c>
      <x:c r="CO106" s="31" t="n">
        <x:v>0</x:v>
      </x:c>
      <x:c r="CP106" s="31" t="n">
        <x:v>0</x:v>
      </x:c>
      <x:c r="CQ106" s="31" t="n">
        <x:v>0</x:v>
      </x:c>
      <x:c r="CR106" s="31" t="n">
        <x:v>0</x:v>
      </x:c>
      <x:c r="CS106" s="31" t="n">
        <x:v>0</x:v>
      </x:c>
      <x:c r="CT106" s="31" t="n">
        <x:v>0</x:v>
      </x:c>
      <x:c r="CU106" s="31" t="n">
        <x:v>0</x:v>
      </x:c>
      <x:c r="CV106" s="31" t="n">
        <x:v>31.119965287476102</x:v>
      </x:c>
      <x:c r="CW106" s="31" t="n">
        <x:v>74.298039867967</x:v>
      </x:c>
      <x:c r="CX106" s="31" t="n">
        <x:v>97.70618974559463</x:v>
      </x:c>
      <x:c r="CY106" s="31" t="n">
        <x:v>125.18434523809515</x:v>
      </x:c>
      <x:c r="CZ106" s="31" t="n">
        <x:v>219.91823061790518</x:v>
      </x:c>
      <x:c r="DA106" s="31" t="n">
        <x:v>245.04393095238106</x:v>
      </x:c>
      <x:c r="DB106" s="31" t="n">
        <x:v>287.3201636700448</x:v>
      </x:c>
      <x:c r="DC106" s="31" t="n">
        <x:v>274.017330952381</x:v>
      </x:c>
      <x:c r="DD106" s="31" t="n">
        <x:v>304.88819303811346</x:v>
      </x:c>
      <x:c r="DE106" s="31" t="n">
        <x:v>294.0236309523812</x:v>
      </x:c>
      <x:c r="DF106" s="31" t="n">
        <x:v>0</x:v>
      </x:c>
      <x:c r="DG106" s="31" t="n">
        <x:v>486.73717838826</x:v>
      </x:c>
      <x:c r="DH106" s="31" t="n">
        <x:v>0</x:v>
      </x:c>
      <x:c r="DI106" s="31" t="n">
        <x:v>248.36731618794016</x:v>
      </x:c>
      <x:c r="DJ106" s="31" t="n">
        <x:v>0</x:v>
      </x:c>
      <x:c r="DK106" s="31" t="n">
        <x:v>0</x:v>
      </x:c>
      <x:c r="DL106" s="31" t="n">
        <x:v>0</x:v>
      </x:c>
      <x:c r="DM106" s="31" t="n">
        <x:v>0</x:v>
      </x:c>
      <x:c r="DN106" s="31" t="n">
        <x:v>0</x:v>
      </x:c>
      <x:c r="DO106" s="31" t="n">
        <x:v>0</x:v>
      </x:c>
      <x:c r="DP106" s="31" t="n">
        <x:v>0</x:v>
      </x:c>
      <x:c r="DQ106" s="31" t="n">
        <x:v>0</x:v>
      </x:c>
      <x:c r="DR106" s="31" t="n">
        <x:v>0</x:v>
      </x:c>
      <x:c r="DS106" s="31" t="n">
        <x:v>0</x:v>
      </x:c>
      <x:c r="DT106" s="31" t="n">
        <x:v>0</x:v>
      </x:c>
      <x:c r="DU106" s="31" t="n">
        <x:v>0</x:v>
      </x:c>
      <x:c r="DV106" s="31" t="n">
        <x:v>586.0874166666666</x:v>
      </x:c>
      <x:c r="DW106" s="31" t="n">
        <x:v>646.6418904175695</x:v>
      </x:c>
      <x:c r="DX106" s="31" t="n">
        <x:v>567.4757693333914</x:v>
      </x:c>
      <x:c r="DY106" s="31" t="n">
        <x:v>547.3006880903203</x:v>
      </x:c>
      <x:c r="DZ106" s="31" t="n">
        <x:v>569.1666619165434</x:v>
      </x:c>
      <x:c r="EA106" s="31" t="n">
        <x:v>558.6431166666666</x:v>
      </x:c>
      <x:c r="EB106" s="31" t="n">
        <x:v>524.3357210942955</x:v>
      </x:c>
      <x:c r="EC106" s="31" t="n">
        <x:v>499.65611412691493</x:v>
      </x:c>
      <x:c r="ED106" s="31" t="n">
        <x:v>1241.646693721177</x:v>
      </x:c>
      <x:c r="EE106" s="31" t="n">
        <x:v>483.83797291268644</x:v>
      </x:c>
      <x:c r="EF106" s="31" t="n">
        <x:v>458.027385926954</x:v>
      </x:c>
      <x:c r="EG106" s="31" t="n">
        <x:v>474.1998603764364</x:v>
      </x:c>
      <x:c r="EH106" s="31" t="n">
        <x:v>490.9927239161184</x:v>
      </x:c>
      <x:c r="EI106" s="31" t="n">
        <x:v>473.95214751759835</x:v>
      </x:c>
      <x:c r="EJ106" s="31" t="n">
        <x:v>487.5838999999997</x:v>
      </x:c>
      <x:c r="EK106" s="31" t="n">
        <x:v>499.4194333333334</x:v>
      </x:c>
      <x:c r="EL106" s="31" t="n">
        <x:v>461.46666666666636</x:v>
      </x:c>
      <x:c r="EM106" s="31" t="n">
        <x:v>454.33575000000053</x:v>
      </x:c>
      <x:c r="EN106" s="31" t="n">
        <x:v>429.1091833333331</x:v>
      </x:c>
      <x:c r="EO106" s="31" t="n">
        <x:v>398.09280719845725</x:v>
      </x:c>
      <x:c r="EP106" s="31" t="n">
        <x:f>SUM(B106:EO106)</x:f>
        <x:v>29254.556879187097</x:v>
      </x:c>
      <x:c r="EQ106" s="31" t="n">
        <x:v>16345.353280913112</x:v>
      </x:c>
    </x:row>
    <x:row r="107" ht="20" customHeight="1">
      <x:c r="A107" s="28" t="n">
        <x:v>45794</x:v>
      </x:c>
      <x:c r="B107" s="31" t="n">
        <x:v>403.68712942211226</x:v>
      </x:c>
      <x:c r="C107" s="31" t="n">
        <x:v>413.18161398865874</x:v>
      </x:c>
      <x:c r="D107" s="31" t="n">
        <x:v>423.213333333334</x:v>
      </x:c>
      <x:c r="E107" s="31" t="n">
        <x:v>450.19804845972254</x:v>
      </x:c>
      <x:c r="F107" s="31" t="n">
        <x:v>434.41776666666686</x:v>
      </x:c>
      <x:c r="G107" s="31" t="n">
        <x:v>390.8433333333333</x:v>
      </x:c>
      <x:c r="H107" s="31" t="n">
        <x:v>416.9050011451482</x:v>
      </x:c>
      <x:c r="I107" s="31" t="n">
        <x:v>426.860533333333</x:v>
      </x:c>
      <x:c r="J107" s="31" t="n">
        <x:v>397.3150000000005</x:v>
      </x:c>
      <x:c r="K107" s="31" t="n">
        <x:v>391.3189207880295</x:v>
      </x:c>
      <x:c r="L107" s="31" t="n">
        <x:v>399.97220580867116</x:v>
      </x:c>
      <x:c r="M107" s="31" t="n">
        <x:v>442.4596718578347</x:v>
      </x:c>
      <x:c r="N107" s="31" t="n">
        <x:v>406.7002333333336</x:v>
      </x:c>
      <x:c r="O107" s="31" t="n">
        <x:v>413.62959561315665</x:v>
      </x:c>
      <x:c r="P107" s="31" t="n">
        <x:v>467.1841049672089</x:v>
      </x:c>
      <x:c r="Q107" s="31" t="n">
        <x:v>440.32038333333423</x:v>
      </x:c>
      <x:c r="R107" s="31" t="n">
        <x:v>396.4939511572683</x:v>
      </x:c>
      <x:c r="S107" s="31" t="n">
        <x:v>401.24333333333294</x:v>
      </x:c>
      <x:c r="T107" s="31" t="n">
        <x:v>434.0503643338288</x:v>
      </x:c>
      <x:c r="U107" s="31" t="n">
        <x:v>425.9051282682671</x:v>
      </x:c>
      <x:c r="V107" s="31" t="n">
        <x:v>426.7620448500157</x:v>
      </x:c>
      <x:c r="W107" s="31" t="n">
        <x:v>396.5859848658389</x:v>
      </x:c>
      <x:c r="X107" s="31" t="n">
        <x:v>395.56246428571416</x:v>
      </x:c>
      <x:c r="Y107" s="31" t="n">
        <x:v>433.9575543200084</x:v>
      </x:c>
      <x:c r="Z107" s="31" t="n">
        <x:v>469.82561599816324</x:v>
      </x:c>
      <x:c r="AA107" s="31" t="n">
        <x:v>484.2203362985482</x:v>
      </x:c>
      <x:c r="AB107" s="31" t="n">
        <x:v>464.9209088865369</x:v>
      </x:c>
      <x:c r="AC107" s="31" t="n">
        <x:v>415.27671305840755</x:v>
      </x:c>
      <x:c r="AD107" s="31" t="n">
        <x:v>436.00989047619066</x:v>
      </x:c>
      <x:c r="AE107" s="31" t="n">
        <x:v>448.7183333333333</x:v>
      </x:c>
      <x:c r="AF107" s="31" t="n">
        <x:v>431.19584168129944</x:v>
      </x:c>
      <x:c r="AG107" s="31" t="n">
        <x:v>413.0342519341147</x:v>
      </x:c>
      <x:c r="AH107" s="31" t="n">
        <x:v>420.8724853397413</x:v>
      </x:c>
      <x:c r="AI107" s="31" t="n">
        <x:v>387.6429426616823</x:v>
      </x:c>
      <x:c r="AJ107" s="31" t="n">
        <x:v>0</x:v>
      </x:c>
      <x:c r="AK107" s="31" t="n">
        <x:v>0</x:v>
      </x:c>
      <x:c r="AL107" s="31" t="n">
        <x:v>0</x:v>
      </x:c>
      <x:c r="AM107" s="31" t="n">
        <x:v>0</x:v>
      </x:c>
      <x:c r="AN107" s="31" t="n">
        <x:v>0</x:v>
      </x:c>
      <x:c r="AO107" s="31" t="n">
        <x:v>0</x:v>
      </x:c>
      <x:c r="AP107" s="31" t="n">
        <x:v>0</x:v>
      </x:c>
      <x:c r="AQ107" s="31" t="n">
        <x:v>0</x:v>
      </x:c>
      <x:c r="AR107" s="31" t="n">
        <x:v>0</x:v>
      </x:c>
      <x:c r="AS107" s="31" t="n">
        <x:v>0</x:v>
      </x:c>
      <x:c r="AT107" s="31" t="n">
        <x:v>0</x:v>
      </x:c>
      <x:c r="AU107" s="31" t="n">
        <x:v>0</x:v>
      </x:c>
      <x:c r="AV107" s="31" t="n">
        <x:v>0</x:v>
      </x:c>
      <x:c r="AW107" s="31" t="n">
        <x:v>0</x:v>
      </x:c>
      <x:c r="AX107" s="31" t="n">
        <x:v>0</x:v>
      </x:c>
      <x:c r="AY107" s="31" t="n">
        <x:v>0</x:v>
      </x:c>
      <x:c r="AZ107" s="31" t="n">
        <x:v>0</x:v>
      </x:c>
      <x:c r="BA107" s="31" t="n">
        <x:v>0</x:v>
      </x:c>
      <x:c r="BB107" s="31" t="n">
        <x:v>0</x:v>
      </x:c>
      <x:c r="BC107" s="31" t="n">
        <x:v>0</x:v>
      </x:c>
      <x:c r="BD107" s="31" t="n">
        <x:v>0</x:v>
      </x:c>
      <x:c r="BE107" s="31" t="n">
        <x:v>0</x:v>
      </x:c>
      <x:c r="BF107" s="31" t="n">
        <x:v>0</x:v>
      </x:c>
      <x:c r="BG107" s="31" t="n">
        <x:v>0</x:v>
      </x:c>
      <x:c r="BH107" s="31" t="n">
        <x:v>0</x:v>
      </x:c>
      <x:c r="BI107" s="31" t="n">
        <x:v>0</x:v>
      </x:c>
      <x:c r="BJ107" s="31" t="n">
        <x:v>0</x:v>
      </x:c>
      <x:c r="BK107" s="31" t="n">
        <x:v>0</x:v>
      </x:c>
      <x:c r="BL107" s="31" t="n">
        <x:v>0</x:v>
      </x:c>
      <x:c r="BM107" s="31" t="n">
        <x:v>0</x:v>
      </x:c>
      <x:c r="BN107" s="31" t="n">
        <x:v>0</x:v>
      </x:c>
      <x:c r="BO107" s="31" t="n">
        <x:v>0</x:v>
      </x:c>
      <x:c r="BP107" s="31" t="n">
        <x:v>0</x:v>
      </x:c>
      <x:c r="BQ107" s="31" t="n">
        <x:v>0</x:v>
      </x:c>
      <x:c r="BR107" s="31" t="n">
        <x:v>0</x:v>
      </x:c>
      <x:c r="BS107" s="31" t="n">
        <x:v>0</x:v>
      </x:c>
      <x:c r="BT107" s="31" t="n">
        <x:v>0</x:v>
      </x:c>
      <x:c r="BU107" s="31" t="n">
        <x:v>0</x:v>
      </x:c>
      <x:c r="BV107" s="31" t="n">
        <x:v>0</x:v>
      </x:c>
      <x:c r="BW107" s="31" t="n">
        <x:v>0</x:v>
      </x:c>
      <x:c r="BX107" s="31" t="n">
        <x:v>0</x:v>
      </x:c>
      <x:c r="BY107" s="31" t="n">
        <x:v>0</x:v>
      </x:c>
      <x:c r="BZ107" s="31" t="n">
        <x:v>0</x:v>
      </x:c>
      <x:c r="CA107" s="31" t="n">
        <x:v>0</x:v>
      </x:c>
      <x:c r="CB107" s="31" t="n">
        <x:v>0</x:v>
      </x:c>
      <x:c r="CC107" s="31" t="n">
        <x:v>0</x:v>
      </x:c>
      <x:c r="CD107" s="31" t="n">
        <x:v>0</x:v>
      </x:c>
      <x:c r="CE107" s="31" t="n">
        <x:v>0</x:v>
      </x:c>
      <x:c r="CF107" s="31" t="n">
        <x:v>0</x:v>
      </x:c>
      <x:c r="CG107" s="31" t="n">
        <x:v>0</x:v>
      </x:c>
      <x:c r="CH107" s="31" t="n">
        <x:v>0</x:v>
      </x:c>
      <x:c r="CI107" s="31" t="n">
        <x:v>0</x:v>
      </x:c>
      <x:c r="CJ107" s="31" t="n">
        <x:v>0</x:v>
      </x:c>
      <x:c r="CK107" s="31" t="n">
        <x:v>0</x:v>
      </x:c>
      <x:c r="CL107" s="31" t="n">
        <x:v>0</x:v>
      </x:c>
      <x:c r="CM107" s="31" t="n">
        <x:v>0</x:v>
      </x:c>
      <x:c r="CN107" s="31" t="n">
        <x:v>0</x:v>
      </x:c>
      <x:c r="CO107" s="31" t="n">
        <x:v>0</x:v>
      </x:c>
      <x:c r="CP107" s="31" t="n">
        <x:v>0</x:v>
      </x:c>
      <x:c r="CQ107" s="31" t="n">
        <x:v>0</x:v>
      </x:c>
      <x:c r="CR107" s="31" t="n">
        <x:v>0</x:v>
      </x:c>
      <x:c r="CS107" s="31" t="n">
        <x:v>0</x:v>
      </x:c>
      <x:c r="CT107" s="31" t="n">
        <x:v>0</x:v>
      </x:c>
      <x:c r="CU107" s="31" t="n">
        <x:v>21.02123926945902</x:v>
      </x:c>
      <x:c r="CV107" s="31" t="n">
        <x:v>112.8038086296265</x:v>
      </x:c>
      <x:c r="CW107" s="31" t="n">
        <x:v>260.2652446099553</x:v>
      </x:c>
      <x:c r="CX107" s="31" t="n">
        <x:v>212.687684952024</x:v>
      </x:c>
      <x:c r="CY107" s="31" t="n">
        <x:v>121.73833333332689</x:v>
      </x:c>
      <x:c r="CZ107" s="31" t="n">
        <x:v>126.18886126682641</x:v>
      </x:c>
      <x:c r="DA107" s="31" t="n">
        <x:v>179.71561010680176</x:v>
      </x:c>
      <x:c r="DB107" s="31" t="n">
        <x:v>239.76703338957276</x:v>
      </x:c>
      <x:c r="DC107" s="31" t="n">
        <x:v>316.9345581853908</x:v>
      </x:c>
      <x:c r="DD107" s="31" t="n">
        <x:v>326.05290668903723</x:v>
      </x:c>
      <x:c r="DE107" s="31" t="n">
        <x:v>361.7247619047617</x:v>
      </x:c>
      <x:c r="DF107" s="31" t="n">
        <x:v>0</x:v>
      </x:c>
      <x:c r="DG107" s="31" t="n">
        <x:v>274.31273054540003</x:v>
      </x:c>
      <x:c r="DH107" s="31" t="n">
        <x:v>0</x:v>
      </x:c>
      <x:c r="DI107" s="31" t="n">
        <x:v>0</x:v>
      </x:c>
      <x:c r="DJ107" s="31" t="n">
        <x:v>0</x:v>
      </x:c>
      <x:c r="DK107" s="31" t="n">
        <x:v>0</x:v>
      </x:c>
      <x:c r="DL107" s="31" t="n">
        <x:v>0</x:v>
      </x:c>
      <x:c r="DM107" s="31" t="n">
        <x:v>0</x:v>
      </x:c>
      <x:c r="DN107" s="31" t="n">
        <x:v>0</x:v>
      </x:c>
      <x:c r="DO107" s="31" t="n">
        <x:v>0</x:v>
      </x:c>
      <x:c r="DP107" s="31" t="n">
        <x:v>0</x:v>
      </x:c>
      <x:c r="DQ107" s="31" t="n">
        <x:v>0</x:v>
      </x:c>
      <x:c r="DR107" s="31" t="n">
        <x:v>0</x:v>
      </x:c>
      <x:c r="DS107" s="31" t="n">
        <x:v>0</x:v>
      </x:c>
      <x:c r="DT107" s="31" t="n">
        <x:v>0</x:v>
      </x:c>
      <x:c r="DU107" s="31" t="n">
        <x:v>0</x:v>
      </x:c>
      <x:c r="DV107" s="31" t="n">
        <x:v>660.6198</x:v>
      </x:c>
      <x:c r="DW107" s="31" t="n">
        <x:v>696.1996783492328</x:v>
      </x:c>
      <x:c r="DX107" s="31" t="n">
        <x:v>613.6855797022423</x:v>
      </x:c>
      <x:c r="DY107" s="31" t="n">
        <x:v>578.9495713844477</x:v>
      </x:c>
      <x:c r="DZ107" s="31" t="n">
        <x:v>659.306366990174</x:v>
      </x:c>
      <x:c r="EA107" s="31" t="n">
        <x:v>601.4710183201861</x:v>
      </x:c>
      <x:c r="EB107" s="31" t="n">
        <x:v>574.4631951209749</x:v>
      </x:c>
      <x:c r="EC107" s="31" t="n">
        <x:v>1332.0829923484</x:v>
      </x:c>
      <x:c r="ED107" s="31" t="n">
        <x:v>1310.2496699119413</x:v>
      </x:c>
      <x:c r="EE107" s="31" t="n">
        <x:v>540.2808666666665</x:v>
      </x:c>
      <x:c r="EF107" s="31" t="n">
        <x:v>1343.9462436884153</x:v>
      </x:c>
      <x:c r="EG107" s="31" t="n">
        <x:v>1331.57675</x:v>
      </x:c>
      <x:c r="EH107" s="31" t="n">
        <x:v>1279.2742999999998</x:v>
      </x:c>
      <x:c r="EI107" s="31" t="n">
        <x:v>1314.6814547260763</x:v>
      </x:c>
      <x:c r="EJ107" s="31" t="n">
        <x:v>527.3782166666668</x:v>
      </x:c>
      <x:c r="EK107" s="31" t="n">
        <x:v>1334.1151461221145</x:v>
      </x:c>
      <x:c r="EL107" s="31" t="n">
        <x:v>1293.3533333333326</x:v>
      </x:c>
      <x:c r="EM107" s="31" t="n">
        <x:v>1189.4303330368055</x:v>
      </x:c>
      <x:c r="EN107" s="31" t="n">
        <x:v>488.1526729722328</x:v>
      </x:c>
      <x:c r="EO107" s="31" t="n">
        <x:v>650.6825240924437</x:v>
      </x:c>
      <x:c r="EP107" s="31" t="n">
        <x:f>SUM(B107:EO107)</x:f>
        <x:v>35273.59750678071</x:v>
      </x:c>
      <x:c r="EQ107" s="31" t="n">
        <x:v>18922.317903903386</x:v>
      </x:c>
    </x:row>
    <x:row r="108" ht="20" customHeight="1">
      <x:c r="A108" s="28" t="n">
        <x:v>45795</x:v>
      </x:c>
      <x:c r="B108" s="31" t="n">
        <x:v>617.0958452387439</x:v>
      </x:c>
      <x:c r="C108" s="31" t="n">
        <x:v>820.1613752895535</x:v>
      </x:c>
      <x:c r="D108" s="31" t="n">
        <x:v>634.9986401897542</x:v>
      </x:c>
      <x:c r="E108" s="31" t="n">
        <x:v>648.7310833333332</x:v>
      </x:c>
      <x:c r="F108" s="31" t="n">
        <x:v>655.7411917248684</x:v>
      </x:c>
      <x:c r="G108" s="31" t="n">
        <x:v>656.3751515880539</x:v>
      </x:c>
      <x:c r="H108" s="31" t="n">
        <x:v>613.7125166666666</x:v>
      </x:c>
      <x:c r="I108" s="31" t="n">
        <x:v>590.2814</x:v>
      </x:c>
      <x:c r="J108" s="31" t="n">
        <x:v>648.7118909562274</x:v>
      </x:c>
      <x:c r="K108" s="31" t="n">
        <x:v>645.7139000000001</x:v>
      </x:c>
      <x:c r="L108" s="31" t="n">
        <x:v>652.8750679398642</x:v>
      </x:c>
      <x:c r="M108" s="31" t="n">
        <x:v>674.7283333333334</x:v>
      </x:c>
      <x:c r="N108" s="31" t="n">
        <x:v>658.6324705970911</x:v>
      </x:c>
      <x:c r="O108" s="31" t="n">
        <x:v>665.770552304367</x:v>
      </x:c>
      <x:c r="P108" s="31" t="n">
        <x:v>634.6433333333333</x:v>
      </x:c>
      <x:c r="Q108" s="31" t="n">
        <x:v>656.6161614616145</x:v>
      </x:c>
      <x:c r="R108" s="31" t="n">
        <x:v>612.163659149708</x:v>
      </x:c>
      <x:c r="S108" s="31" t="n">
        <x:v>567.1221018117134</x:v>
      </x:c>
      <x:c r="T108" s="31" t="n">
        <x:v>599.5572597980671</x:v>
      </x:c>
      <x:c r="U108" s="31" t="n">
        <x:v>629.9062333333324</x:v>
      </x:c>
      <x:c r="V108" s="31" t="n">
        <x:v>623.2699999999999</x:v>
      </x:c>
      <x:c r="W108" s="31" t="n">
        <x:v>627.7977547619049</x:v>
      </x:c>
      <x:c r="X108" s="31" t="n">
        <x:v>634.9780452511824</x:v>
      </x:c>
      <x:c r="Y108" s="31" t="n">
        <x:v>675.9300000000009</x:v>
      </x:c>
      <x:c r="Z108" s="31" t="n">
        <x:v>645.8722722126887</x:v>
      </x:c>
      <x:c r="AA108" s="31" t="n">
        <x:v>640.5376633118168</x:v>
      </x:c>
      <x:c r="AB108" s="31" t="n">
        <x:v>653.8301398987763</x:v>
      </x:c>
      <x:c r="AC108" s="31" t="n">
        <x:v>651.9673974413819</x:v>
      </x:c>
      <x:c r="AD108" s="31" t="n">
        <x:v>635.2207348447491</x:v>
      </x:c>
      <x:c r="AE108" s="31" t="n">
        <x:v>642.5537933843997</x:v>
      </x:c>
      <x:c r="AF108" s="31" t="n">
        <x:v>682.061730952381</x:v>
      </x:c>
      <x:c r="AG108" s="31" t="n">
        <x:v>668.8740857142867</x:v>
      </x:c>
      <x:c r="AH108" s="31" t="n">
        <x:v>561.4687960421267</x:v>
      </x:c>
      <x:c r="AI108" s="31" t="n">
        <x:v>1278.4937855259125</x:v>
      </x:c>
      <x:c r="AJ108" s="31" t="n">
        <x:v>519.189957142857</x:v>
      </x:c>
      <x:c r="AK108" s="31" t="n">
        <x:v>0</x:v>
      </x:c>
      <x:c r="AL108" s="31" t="n">
        <x:v>0</x:v>
      </x:c>
      <x:c r="AM108" s="31" t="n">
        <x:v>0</x:v>
      </x:c>
      <x:c r="AN108" s="31" t="n">
        <x:v>0</x:v>
      </x:c>
      <x:c r="AO108" s="31" t="n">
        <x:v>0</x:v>
      </x:c>
      <x:c r="AP108" s="31" t="n">
        <x:v>0</x:v>
      </x:c>
      <x:c r="AQ108" s="31" t="n">
        <x:v>0</x:v>
      </x:c>
      <x:c r="AR108" s="31" t="n">
        <x:v>0</x:v>
      </x:c>
      <x:c r="AS108" s="31" t="n">
        <x:v>0</x:v>
      </x:c>
      <x:c r="AT108" s="31" t="n">
        <x:v>0</x:v>
      </x:c>
      <x:c r="AU108" s="31" t="n">
        <x:v>0</x:v>
      </x:c>
      <x:c r="AV108" s="31" t="n">
        <x:v>0</x:v>
      </x:c>
      <x:c r="AW108" s="31" t="n">
        <x:v>0</x:v>
      </x:c>
      <x:c r="AX108" s="31" t="n">
        <x:v>0</x:v>
      </x:c>
      <x:c r="AY108" s="31" t="n">
        <x:v>0</x:v>
      </x:c>
      <x:c r="AZ108" s="31" t="n">
        <x:v>0</x:v>
      </x:c>
      <x:c r="BA108" s="31" t="n">
        <x:v>0</x:v>
      </x:c>
      <x:c r="BB108" s="31" t="n">
        <x:v>0</x:v>
      </x:c>
      <x:c r="BC108" s="31" t="n">
        <x:v>0</x:v>
      </x:c>
      <x:c r="BD108" s="31" t="n">
        <x:v>0</x:v>
      </x:c>
      <x:c r="BE108" s="31" t="n">
        <x:v>0</x:v>
      </x:c>
      <x:c r="BF108" s="31" t="n">
        <x:v>0</x:v>
      </x:c>
      <x:c r="BG108" s="31" t="n">
        <x:v>0</x:v>
      </x:c>
      <x:c r="BH108" s="31" t="n">
        <x:v>0</x:v>
      </x:c>
      <x:c r="BI108" s="31" t="n">
        <x:v>0</x:v>
      </x:c>
      <x:c r="BJ108" s="31" t="n">
        <x:v>0</x:v>
      </x:c>
      <x:c r="BK108" s="31" t="n">
        <x:v>0</x:v>
      </x:c>
      <x:c r="BL108" s="31" t="n">
        <x:v>0</x:v>
      </x:c>
      <x:c r="BM108" s="31" t="n">
        <x:v>0</x:v>
      </x:c>
      <x:c r="BN108" s="31" t="n">
        <x:v>0</x:v>
      </x:c>
      <x:c r="BO108" s="31" t="n">
        <x:v>0</x:v>
      </x:c>
      <x:c r="BP108" s="31" t="n">
        <x:v>549.9922117822613</x:v>
      </x:c>
      <x:c r="BQ108" s="31" t="n">
        <x:v>0</x:v>
      </x:c>
      <x:c r="BR108" s="31" t="n">
        <x:v>474.1289961356257</x:v>
      </x:c>
      <x:c r="BS108" s="31" t="n">
        <x:v>543.0788638532409</x:v>
      </x:c>
      <x:c r="BT108" s="31" t="n">
        <x:v>504.77510601193353</x:v>
      </x:c>
      <x:c r="BU108" s="31" t="n">
        <x:v>466.23703108236066</x:v>
      </x:c>
      <x:c r="BV108" s="31" t="n">
        <x:v>0</x:v>
      </x:c>
      <x:c r="BW108" s="31" t="n">
        <x:v>533.7033927156036</x:v>
      </x:c>
      <x:c r="BX108" s="31" t="n">
        <x:v>557.3840403079997</x:v>
      </x:c>
      <x:c r="BY108" s="31" t="n">
        <x:v>474.59102031245084</x:v>
      </x:c>
      <x:c r="BZ108" s="31" t="n">
        <x:v>0</x:v>
      </x:c>
      <x:c r="CA108" s="31" t="n">
        <x:v>0</x:v>
      </x:c>
      <x:c r="CB108" s="31" t="n">
        <x:v>0</x:v>
      </x:c>
      <x:c r="CC108" s="31" t="n">
        <x:v>0</x:v>
      </x:c>
      <x:c r="CD108" s="31" t="n">
        <x:v>0</x:v>
      </x:c>
      <x:c r="CE108" s="31" t="n">
        <x:v>0</x:v>
      </x:c>
      <x:c r="CF108" s="31" t="n">
        <x:v>0</x:v>
      </x:c>
      <x:c r="CG108" s="31" t="n">
        <x:v>0</x:v>
      </x:c>
      <x:c r="CH108" s="31" t="n">
        <x:v>0</x:v>
      </x:c>
      <x:c r="CI108" s="31" t="n">
        <x:v>0</x:v>
      </x:c>
      <x:c r="CJ108" s="31" t="n">
        <x:v>0</x:v>
      </x:c>
      <x:c r="CK108" s="31" t="n">
        <x:v>0</x:v>
      </x:c>
      <x:c r="CL108" s="31" t="n">
        <x:v>0</x:v>
      </x:c>
      <x:c r="CM108" s="31" t="n">
        <x:v>143.51523809523783</x:v>
      </x:c>
      <x:c r="CN108" s="31" t="n">
        <x:v>349.98611966895754</x:v>
      </x:c>
      <x:c r="CO108" s="31" t="n">
        <x:v>177.4116261904763</x:v>
      </x:c>
      <x:c r="CP108" s="31" t="n">
        <x:v>249.95095238095246</x:v>
      </x:c>
      <x:c r="CQ108" s="31" t="n">
        <x:v>274.2822375551475</x:v>
      </x:c>
      <x:c r="CR108" s="31" t="n">
        <x:v>314.66681036046845</x:v>
      </x:c>
      <x:c r="CS108" s="31" t="n">
        <x:v>399.7671947732102</x:v>
      </x:c>
      <x:c r="CT108" s="31" t="n">
        <x:v>427.0015382676734</x:v>
      </x:c>
      <x:c r="CU108" s="31" t="n">
        <x:v>428.11352969420074</x:v>
      </x:c>
      <x:c r="CV108" s="31" t="n">
        <x:v>485.1634692905904</x:v>
      </x:c>
      <x:c r="CW108" s="31" t="n">
        <x:v>536.7485236973021</x:v>
      </x:c>
      <x:c r="CX108" s="31" t="n">
        <x:v>579.2942835075233</x:v>
      </x:c>
      <x:c r="CY108" s="31" t="n">
        <x:v>637.5458188589665</x:v>
      </x:c>
      <x:c r="CZ108" s="31" t="n">
        <x:v>728.0451149174771</x:v>
      </x:c>
      <x:c r="DA108" s="31" t="n">
        <x:v>780.5706456079768</x:v>
      </x:c>
      <x:c r="DB108" s="31" t="n">
        <x:v>848.6505646034855</x:v>
      </x:c>
      <x:c r="DC108" s="31" t="n">
        <x:v>921.5025770514242</x:v>
      </x:c>
      <x:c r="DD108" s="31" t="n">
        <x:v>792.6448910462716</x:v>
      </x:c>
      <x:c r="DE108" s="31" t="n">
        <x:v>613.6982504362019</x:v>
      </x:c>
      <x:c r="DF108" s="31" t="n">
        <x:v>604.753873809529</x:v>
      </x:c>
      <x:c r="DG108" s="31" t="n">
        <x:v>753.9818417352714</x:v>
      </x:c>
      <x:c r="DH108" s="31" t="n">
        <x:v>751.1575301521146</x:v>
      </x:c>
      <x:c r="DI108" s="31" t="n">
        <x:v>832.0302218153075</x:v>
      </x:c>
      <x:c r="DJ108" s="31" t="n">
        <x:v>859.4921857142856</x:v>
      </x:c>
      <x:c r="DK108" s="31" t="n">
        <x:v>45.16999999999938</x:v>
      </x:c>
      <x:c r="DL108" s="31" t="n">
        <x:v>55.258299221790374</x:v>
      </x:c>
      <x:c r="DM108" s="31" t="n">
        <x:v>93.50599912819341</x:v>
      </x:c>
      <x:c r="DN108" s="31" t="n">
        <x:v>132.08999999999995</x:v>
      </x:c>
      <x:c r="DO108" s="31" t="n">
        <x:v>2.3078939083522054</x:v>
      </x:c>
      <x:c r="DP108" s="31" t="n">
        <x:v>8.134597233092814</x:v>
      </x:c>
      <x:c r="DQ108" s="31" t="n">
        <x:v>86.03770963221041</x:v>
      </x:c>
      <x:c r="DR108" s="31" t="n">
        <x:v>59.40658885279344</x:v>
      </x:c>
      <x:c r="DS108" s="31" t="n">
        <x:v>693.4117238088662</x:v>
      </x:c>
      <x:c r="DT108" s="31" t="n">
        <x:v>94.73012207234444</x:v>
      </x:c>
      <x:c r="DU108" s="31" t="n">
        <x:v>44.56406621397412</x:v>
      </x:c>
      <x:c r="DV108" s="31" t="n">
        <x:v>819.2512767658528</x:v>
      </x:c>
      <x:c r="DW108" s="31" t="n">
        <x:v>815.6074578079031</x:v>
      </x:c>
      <x:c r="DX108" s="31" t="n">
        <x:v>861.3116929803944</x:v>
      </x:c>
      <x:c r="DY108" s="31" t="n">
        <x:v>885.5491438499856</x:v>
      </x:c>
      <x:c r="DZ108" s="31" t="n">
        <x:v>887.7244668876484</x:v>
      </x:c>
      <x:c r="EA108" s="31" t="n">
        <x:v>856.2916166666666</x:v>
      </x:c>
      <x:c r="EB108" s="31" t="n">
        <x:v>790.8402589258022</x:v>
      </x:c>
      <x:c r="EC108" s="31" t="n">
        <x:v>1458.5149999999996</x:v>
      </x:c>
      <x:c r="ED108" s="31" t="n">
        <x:v>1399.3725484833374</x:v>
      </x:c>
      <x:c r="EE108" s="31" t="n">
        <x:v>639.1075499999998</x:v>
      </x:c>
      <x:c r="EF108" s="31" t="n">
        <x:v>1505.9383333333333</x:v>
      </x:c>
      <x:c r="EG108" s="31" t="n">
        <x:v>1419.0560830036795</x:v>
      </x:c>
      <x:c r="EH108" s="31" t="n">
        <x:v>1386.1209999999996</x:v>
      </x:c>
      <x:c r="EI108" s="31" t="n">
        <x:v>1443.7450000000001</x:v>
      </x:c>
      <x:c r="EJ108" s="31" t="n">
        <x:v>663.4711872898771</x:v>
      </x:c>
      <x:c r="EK108" s="31" t="n">
        <x:v>1475.0603733847736</x:v>
      </x:c>
      <x:c r="EL108" s="31" t="n">
        <x:v>1452.6627658111374</x:v>
      </x:c>
      <x:c r="EM108" s="31" t="n">
        <x:v>1441.2121499999998</x:v>
      </x:c>
      <x:c r="EN108" s="31" t="n">
        <x:v>702.6912320016193</x:v>
      </x:c>
      <x:c r="EO108" s="31" t="n">
        <x:v>657.9183333333332</x:v>
      </x:c>
      <x:c r="EP108" s="31" t="n">
        <x:f>SUM(B108:EO108)</x:f>
        <x:v>63495.5144965626</x:v>
      </x:c>
      <x:c r="EQ108" s="31" t="n">
        <x:v>39598.555786375546</x:v>
      </x:c>
    </x:row>
    <x:row r="109" ht="20" customHeight="1">
      <x:c r="A109" s="28" t="n">
        <x:v>45796</x:v>
      </x:c>
      <x:c r="B109" s="31" t="n">
        <x:v>635.138914788265</x:v>
      </x:c>
      <x:c r="C109" s="31" t="n">
        <x:v>1038.2875407033018</x:v>
      </x:c>
      <x:c r="D109" s="31" t="n">
        <x:v>629.6834539988371</x:v>
      </x:c>
      <x:c r="E109" s="31" t="n">
        <x:v>583.5833491560471</x:v>
      </x:c>
      <x:c r="F109" s="31" t="n">
        <x:v>605.7795895151711</x:v>
      </x:c>
      <x:c r="G109" s="31" t="n">
        <x:v>644.75</x:v>
      </x:c>
      <x:c r="H109" s="31" t="n">
        <x:v>625.7537230699063</x:v>
      </x:c>
      <x:c r="I109" s="31" t="n">
        <x:v>602.8027026144104</x:v>
      </x:c>
      <x:c r="J109" s="31" t="n">
        <x:v>610.9266666666666</x:v>
      </x:c>
      <x:c r="K109" s="31" t="n">
        <x:v>667.2190166666668</x:v>
      </x:c>
      <x:c r="L109" s="31" t="n">
        <x:v>688.6242333333332</x:v>
      </x:c>
      <x:c r="M109" s="31" t="n">
        <x:v>635.0312526319648</x:v>
      </x:c>
      <x:c r="N109" s="31" t="n">
        <x:v>601.8649666666666</x:v>
      </x:c>
      <x:c r="O109" s="31" t="n">
        <x:v>633.043627170423</x:v>
      </x:c>
      <x:c r="P109" s="31" t="n">
        <x:v>645.3816666666668</x:v>
      </x:c>
      <x:c r="Q109" s="31" t="n">
        <x:v>610.9344666666666</x:v>
      </x:c>
      <x:c r="R109" s="31" t="n">
        <x:v>609.414291347062</x:v>
      </x:c>
      <x:c r="S109" s="31" t="n">
        <x:v>680.9322856674909</x:v>
      </x:c>
      <x:c r="T109" s="31" t="n">
        <x:v>685.2186867392073</x:v>
      </x:c>
      <x:c r="U109" s="31" t="n">
        <x:v>647.370154761904</x:v>
      </x:c>
      <x:c r="V109" s="31" t="n">
        <x:v>581.083333333332</x:v>
      </x:c>
      <x:c r="W109" s="31" t="n">
        <x:v>634.1190462020605</x:v>
      </x:c>
      <x:c r="X109" s="31" t="n">
        <x:v>636.310771428571</x:v>
      </x:c>
      <x:c r="Y109" s="31" t="n">
        <x:v>657.1650000000028</x:v>
      </x:c>
      <x:c r="Z109" s="31" t="n">
        <x:v>665.9528523809516</x:v>
      </x:c>
      <x:c r="AA109" s="31" t="n">
        <x:v>632.771547619048</x:v>
      </x:c>
      <x:c r="AB109" s="31" t="n">
        <x:v>634.4016666666666</x:v>
      </x:c>
      <x:c r="AC109" s="31" t="n">
        <x:v>606.4722309523803</x:v>
      </x:c>
      <x:c r="AD109" s="31" t="n">
        <x:v>632.3297972502688</x:v>
      </x:c>
      <x:c r="AE109" s="31" t="n">
        <x:v>666.785675116154</x:v>
      </x:c>
      <x:c r="AF109" s="31" t="n">
        <x:v>635.7384731739315</x:v>
      </x:c>
      <x:c r="AG109" s="31" t="n">
        <x:v>590.5008714285726</x:v>
      </x:c>
      <x:c r="AH109" s="31" t="n">
        <x:v>586.7649961722087</x:v>
      </x:c>
      <x:c r="AI109" s="31" t="n">
        <x:v>1263.8090825541674</x:v>
      </x:c>
      <x:c r="AJ109" s="31" t="n">
        <x:v>272.4295635818916</x:v>
      </x:c>
      <x:c r="AK109" s="31" t="n">
        <x:v>0</x:v>
      </x:c>
      <x:c r="AL109" s="31" t="n">
        <x:v>0</x:v>
      </x:c>
      <x:c r="AM109" s="31" t="n">
        <x:v>0</x:v>
      </x:c>
      <x:c r="AN109" s="31" t="n">
        <x:v>0</x:v>
      </x:c>
      <x:c r="AO109" s="31" t="n">
        <x:v>0</x:v>
      </x:c>
      <x:c r="AP109" s="31" t="n">
        <x:v>0</x:v>
      </x:c>
      <x:c r="AQ109" s="31" t="n">
        <x:v>0</x:v>
      </x:c>
      <x:c r="AR109" s="31" t="n">
        <x:v>0</x:v>
      </x:c>
      <x:c r="AS109" s="31" t="n">
        <x:v>0</x:v>
      </x:c>
      <x:c r="AT109" s="31" t="n">
        <x:v>0</x:v>
      </x:c>
      <x:c r="AU109" s="31" t="n">
        <x:v>0</x:v>
      </x:c>
      <x:c r="AV109" s="31" t="n">
        <x:v>0</x:v>
      </x:c>
      <x:c r="AW109" s="31" t="n">
        <x:v>0</x:v>
      </x:c>
      <x:c r="AX109" s="31" t="n">
        <x:v>0</x:v>
      </x:c>
      <x:c r="AY109" s="31" t="n">
        <x:v>0</x:v>
      </x:c>
      <x:c r="AZ109" s="31" t="n">
        <x:v>0</x:v>
      </x:c>
      <x:c r="BA109" s="31" t="n">
        <x:v>0</x:v>
      </x:c>
      <x:c r="BB109" s="31" t="n">
        <x:v>0</x:v>
      </x:c>
      <x:c r="BC109" s="31" t="n">
        <x:v>0</x:v>
      </x:c>
      <x:c r="BD109" s="31" t="n">
        <x:v>0</x:v>
      </x:c>
      <x:c r="BE109" s="31" t="n">
        <x:v>0</x:v>
      </x:c>
      <x:c r="BF109" s="31" t="n">
        <x:v>0</x:v>
      </x:c>
      <x:c r="BG109" s="31" t="n">
        <x:v>0</x:v>
      </x:c>
      <x:c r="BH109" s="31" t="n">
        <x:v>0</x:v>
      </x:c>
      <x:c r="BI109" s="31" t="n">
        <x:v>0</x:v>
      </x:c>
      <x:c r="BJ109" s="31" t="n">
        <x:v>0</x:v>
      </x:c>
      <x:c r="BK109" s="31" t="n">
        <x:v>0</x:v>
      </x:c>
      <x:c r="BL109" s="31" t="n">
        <x:v>0</x:v>
      </x:c>
      <x:c r="BM109" s="31" t="n">
        <x:v>0</x:v>
      </x:c>
      <x:c r="BN109" s="31" t="n">
        <x:v>0</x:v>
      </x:c>
      <x:c r="BO109" s="31" t="n">
        <x:v>0</x:v>
      </x:c>
      <x:c r="BP109" s="31" t="n">
        <x:v>0</x:v>
      </x:c>
      <x:c r="BQ109" s="31" t="n">
        <x:v>0</x:v>
      </x:c>
      <x:c r="BR109" s="31" t="n">
        <x:v>0</x:v>
      </x:c>
      <x:c r="BS109" s="31" t="n">
        <x:v>14.761476190475946</x:v>
      </x:c>
      <x:c r="BT109" s="31" t="n">
        <x:v>0</x:v>
      </x:c>
      <x:c r="BU109" s="31" t="n">
        <x:v>576.0715870004392</x:v>
      </x:c>
      <x:c r="BV109" s="31" t="n">
        <x:v>503.6184882629049</x:v>
      </x:c>
      <x:c r="BW109" s="31" t="n">
        <x:v>572.602943775444</x:v>
      </x:c>
      <x:c r="BX109" s="31" t="n">
        <x:v>561.2444047619036</x:v>
      </x:c>
      <x:c r="BY109" s="31" t="n">
        <x:v>585.639968096502</x:v>
      </x:c>
      <x:c r="BZ109" s="31" t="n">
        <x:v>0</x:v>
      </x:c>
      <x:c r="CA109" s="31" t="n">
        <x:v>0</x:v>
      </x:c>
      <x:c r="CB109" s="31" t="n">
        <x:v>0</x:v>
      </x:c>
      <x:c r="CC109" s="31" t="n">
        <x:v>0</x:v>
      </x:c>
      <x:c r="CD109" s="31" t="n">
        <x:v>0</x:v>
      </x:c>
      <x:c r="CE109" s="31" t="n">
        <x:v>0</x:v>
      </x:c>
      <x:c r="CF109" s="31" t="n">
        <x:v>0</x:v>
      </x:c>
      <x:c r="CG109" s="31" t="n">
        <x:v>0</x:v>
      </x:c>
      <x:c r="CH109" s="31" t="n">
        <x:v>0</x:v>
      </x:c>
      <x:c r="CI109" s="31" t="n">
        <x:v>0</x:v>
      </x:c>
      <x:c r="CJ109" s="31" t="n">
        <x:v>0</x:v>
      </x:c>
      <x:c r="CK109" s="31" t="n">
        <x:v>0</x:v>
      </x:c>
      <x:c r="CL109" s="31" t="n">
        <x:v>0</x:v>
      </x:c>
      <x:c r="CM109" s="31" t="n">
        <x:v>107.76386307292736</x:v>
      </x:c>
      <x:c r="CN109" s="31" t="n">
        <x:v>306.87274249307455</x:v>
      </x:c>
      <x:c r="CO109" s="31" t="n">
        <x:v>178.95701608159908</x:v>
      </x:c>
      <x:c r="CP109" s="31" t="n">
        <x:v>167.09530221624513</x:v>
      </x:c>
      <x:c r="CQ109" s="31" t="n">
        <x:v>300.41577380952396</x:v>
      </x:c>
      <x:c r="CR109" s="31" t="n">
        <x:v>305.0524531004762</x:v>
      </x:c>
      <x:c r="CS109" s="31" t="n">
        <x:v>337.15204081557494</x:v>
      </x:c>
      <x:c r="CT109" s="31" t="n">
        <x:v>366.10706660813906</x:v>
      </x:c>
      <x:c r="CU109" s="31" t="n">
        <x:v>422.71909977088114</x:v>
      </x:c>
      <x:c r="CV109" s="31" t="n">
        <x:v>488.1184588219699</x:v>
      </x:c>
      <x:c r="CW109" s="31" t="n">
        <x:v>561.1280793477918</x:v>
      </x:c>
      <x:c r="CX109" s="31" t="n">
        <x:v>616.7428880952383</x:v>
      </x:c>
      <x:c r="CY109" s="31" t="n">
        <x:v>715.0807142857144</x:v>
      </x:c>
      <x:c r="CZ109" s="31" t="n">
        <x:v>766.199711904762</x:v>
      </x:c>
      <x:c r="DA109" s="31" t="n">
        <x:v>744.1479743772661</x:v>
      </x:c>
      <x:c r="DB109" s="31" t="n">
        <x:v>786.5708065741301</x:v>
      </x:c>
      <x:c r="DC109" s="31" t="n">
        <x:v>864.8286126873917</x:v>
      </x:c>
      <x:c r="DD109" s="31" t="n">
        <x:v>824.2032611366785</x:v>
      </x:c>
      <x:c r="DE109" s="31" t="n">
        <x:v>635.6437992796881</x:v>
      </x:c>
      <x:c r="DF109" s="31" t="n">
        <x:v>523.2804210750584</x:v>
      </x:c>
      <x:c r="DG109" s="31" t="n">
        <x:v>738.780189254743</x:v>
      </x:c>
      <x:c r="DH109" s="31" t="n">
        <x:v>788.2653800048678</x:v>
      </x:c>
      <x:c r="DI109" s="31" t="n">
        <x:v>806.5928471310539</x:v>
      </x:c>
      <x:c r="DJ109" s="31" t="n">
        <x:v>762.8840976190478</x:v>
      </x:c>
      <x:c r="DK109" s="31" t="n">
        <x:v>2.9747430032643356</x:v>
      </x:c>
      <x:c r="DL109" s="31" t="n">
        <x:v>9.148649337572907</x:v>
      </x:c>
      <x:c r="DM109" s="31" t="n">
        <x:v>50.6575333333334</x:v>
      </x:c>
      <x:c r="DN109" s="31" t="n">
        <x:v>19.207481564570816</x:v>
      </x:c>
      <x:c r="DO109" s="31" t="n">
        <x:v>0</x:v>
      </x:c>
      <x:c r="DP109" s="31" t="n">
        <x:v>0</x:v>
      </x:c>
      <x:c r="DQ109" s="31" t="n">
        <x:v>0</x:v>
      </x:c>
      <x:c r="DR109" s="31" t="n">
        <x:v>73.54506190476185</x:v>
      </x:c>
      <x:c r="DS109" s="31" t="n">
        <x:v>439.97505775328915</x:v>
      </x:c>
      <x:c r="DT109" s="31" t="n">
        <x:v>0</x:v>
      </x:c>
      <x:c r="DU109" s="31" t="n">
        <x:v>0</x:v>
      </x:c>
      <x:c r="DV109" s="31" t="n">
        <x:v>862.7338599490305</x:v>
      </x:c>
      <x:c r="DW109" s="31" t="n">
        <x:v>890.9035313707437</x:v>
      </x:c>
      <x:c r="DX109" s="31" t="n">
        <x:v>811.3689149801079</x:v>
      </x:c>
      <x:c r="DY109" s="31" t="n">
        <x:v>743.3033648516366</x:v>
      </x:c>
      <x:c r="DZ109" s="31" t="n">
        <x:v>746.6976045115533</x:v>
      </x:c>
      <x:c r="EA109" s="31" t="n">
        <x:v>783.0257589504289</x:v>
      </x:c>
      <x:c r="EB109" s="31" t="n">
        <x:v>748.504854017495</x:v>
      </x:c>
      <x:c r="EC109" s="31" t="n">
        <x:v>1440.5483893595433</x:v>
      </x:c>
      <x:c r="ED109" s="31" t="n">
        <x:v>1384.1772874319652</x:v>
      </x:c>
      <x:c r="EE109" s="31" t="n">
        <x:v>610.6211647490454</x:v>
      </x:c>
      <x:c r="EF109" s="31" t="n">
        <x:v>1399.2376930211435</x:v>
      </x:c>
      <x:c r="EG109" s="31" t="n">
        <x:v>1377.149522004624</x:v>
      </x:c>
      <x:c r="EH109" s="31" t="n">
        <x:v>1370.239582554159</x:v>
      </x:c>
      <x:c r="EI109" s="31" t="n">
        <x:v>1397.326806402278</x:v>
      </x:c>
      <x:c r="EJ109" s="31" t="n">
        <x:v>600.932399832699</x:v>
      </x:c>
      <x:c r="EK109" s="31" t="n">
        <x:v>1368.3943719654187</x:v>
      </x:c>
      <x:c r="EL109" s="31" t="n">
        <x:v>1386.5113661153503</x:v>
      </x:c>
      <x:c r="EM109" s="31" t="n">
        <x:v>1389.6552774209417</x:v>
      </x:c>
      <x:c r="EN109" s="31" t="n">
        <x:v>600.9312053805639</x:v>
      </x:c>
      <x:c r="EO109" s="31" t="n">
        <x:v>614.9333333333333</x:v>
      </x:c>
      <x:c r="EP109" s="31" t="n">
        <x:f>SUM(B109:EO109)</x:f>
        <x:v>59829.621779441244</x:v>
      </x:c>
      <x:c r="EQ109" s="31" t="n">
        <x:v>36899.2364649157</x:v>
      </x:c>
    </x:row>
    <x:row r="110" ht="20" customHeight="1">
      <x:c r="A110" s="28" t="n">
        <x:v>45797</x:v>
      </x:c>
      <x:c r="B110" s="31" t="n">
        <x:v>935.9222243992655</x:v>
      </x:c>
      <x:c r="C110" s="31" t="n">
        <x:v>1368.2400118096998</x:v>
      </x:c>
      <x:c r="D110" s="31" t="n">
        <x:v>593.9062930830629</x:v>
      </x:c>
      <x:c r="E110" s="31" t="n">
        <x:v>606.0248437291758</x:v>
      </x:c>
      <x:c r="F110" s="31" t="n">
        <x:v>666.3466500000001</x:v>
      </x:c>
      <x:c r="G110" s="31" t="n">
        <x:v>669.2661214281425</x:v>
      </x:c>
      <x:c r="H110" s="31" t="n">
        <x:v>623.5270739458739</x:v>
      </x:c>
      <x:c r="I110" s="31" t="n">
        <x:v>560.9078346966361</x:v>
      </x:c>
      <x:c r="J110" s="31" t="n">
        <x:v>600.535</x:v>
      </x:c>
      <x:c r="K110" s="31" t="n">
        <x:v>605.3454333333333</x:v>
      </x:c>
      <x:c r="L110" s="31" t="n">
        <x:v>621.6829878903351</x:v>
      </x:c>
      <x:c r="M110" s="31" t="n">
        <x:v>610.5259216821049</x:v>
      </x:c>
      <x:c r="N110" s="31" t="n">
        <x:v>609.0950138389999</x:v>
      </x:c>
      <x:c r="O110" s="31" t="n">
        <x:v>602.2384870324762</x:v>
      </x:c>
      <x:c r="P110" s="31" t="n">
        <x:v>614.8216666666666</x:v>
      </x:c>
      <x:c r="Q110" s="31" t="n">
        <x:v>661.9605867046545</x:v>
      </x:c>
      <x:c r="R110" s="31" t="n">
        <x:v>633.0623666666667</x:v>
      </x:c>
      <x:c r="S110" s="31" t="n">
        <x:v>627.37</x:v>
      </x:c>
      <x:c r="T110" s="31" t="n">
        <x:v>593.4758020114851</x:v>
      </x:c>
      <x:c r="U110" s="31" t="n">
        <x:v>598.4799816223989</x:v>
      </x:c>
      <x:c r="V110" s="31" t="n">
        <x:v>594.4647256340714</x:v>
      </x:c>
      <x:c r="W110" s="31" t="n">
        <x:v>622.6655630796469</x:v>
      </x:c>
      <x:c r="X110" s="31" t="n">
        <x:v>613.2908221254874</x:v>
      </x:c>
      <x:c r="Y110" s="31" t="n">
        <x:v>575.3823165772848</x:v>
      </x:c>
      <x:c r="Z110" s="31" t="n">
        <x:v>617.4816190476191</x:v>
      </x:c>
      <x:c r="AA110" s="31" t="n">
        <x:v>671.0992952380951</x:v>
      </x:c>
      <x:c r="AB110" s="31" t="n">
        <x:v>649.0316666666666</x:v>
      </x:c>
      <x:c r="AC110" s="31" t="n">
        <x:v>602.600280952381</x:v>
      </x:c>
      <x:c r="AD110" s="31" t="n">
        <x:v>595.2865452380953</x:v>
      </x:c>
      <x:c r="AE110" s="31" t="n">
        <x:v>635.7958450137227</x:v>
      </x:c>
      <x:c r="AF110" s="31" t="n">
        <x:v>613.707690697457</x:v>
      </x:c>
      <x:c r="AG110" s="31" t="n">
        <x:v>600.0958309523811</x:v>
      </x:c>
      <x:c r="AH110" s="31" t="n">
        <x:v>594.5226190476191</x:v>
      </x:c>
      <x:c r="AI110" s="31" t="n">
        <x:v>1306.3343819761692</x:v>
      </x:c>
      <x:c r="AJ110" s="31" t="n">
        <x:v>542.7982049944235</x:v>
      </x:c>
      <x:c r="AK110" s="31" t="n">
        <x:v>0</x:v>
      </x:c>
      <x:c r="AL110" s="31" t="n">
        <x:v>0</x:v>
      </x:c>
      <x:c r="AM110" s="31" t="n">
        <x:v>0</x:v>
      </x:c>
      <x:c r="AN110" s="31" t="n">
        <x:v>0</x:v>
      </x:c>
      <x:c r="AO110" s="31" t="n">
        <x:v>0</x:v>
      </x:c>
      <x:c r="AP110" s="31" t="n">
        <x:v>0</x:v>
      </x:c>
      <x:c r="AQ110" s="31" t="n">
        <x:v>0</x:v>
      </x:c>
      <x:c r="AR110" s="31" t="n">
        <x:v>0</x:v>
      </x:c>
      <x:c r="AS110" s="31" t="n">
        <x:v>0</x:v>
      </x:c>
      <x:c r="AT110" s="31" t="n">
        <x:v>0</x:v>
      </x:c>
      <x:c r="AU110" s="31" t="n">
        <x:v>0</x:v>
      </x:c>
      <x:c r="AV110" s="31" t="n">
        <x:v>0</x:v>
      </x:c>
      <x:c r="AW110" s="31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1" t="n">
        <x:v>0</x:v>
      </x:c>
      <x:c r="BG110" s="31" t="n">
        <x:v>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1" t="n">
        <x:v>0</x:v>
      </x:c>
      <x:c r="BM110" s="31" t="n">
        <x:v>0</x:v>
      </x:c>
      <x:c r="BN110" s="31" t="n">
        <x:v>0</x:v>
      </x:c>
      <x:c r="BO110" s="31" t="n">
        <x:v>0</x:v>
      </x:c>
      <x:c r="BP110" s="31" t="n">
        <x:v>487.37273525112954</x:v>
      </x:c>
      <x:c r="BQ110" s="31" t="n">
        <x:v>0</x:v>
      </x:c>
      <x:c r="BR110" s="31" t="n">
        <x:v>0</x:v>
      </x:c>
      <x:c r="BS110" s="31" t="n">
        <x:v>0</x:v>
      </x:c>
      <x:c r="BT110" s="31" t="n">
        <x:v>450.00281620223626</x:v>
      </x:c>
      <x:c r="BU110" s="31" t="n">
        <x:v>435.94048889344145</x:v>
      </x:c>
      <x:c r="BV110" s="31" t="n">
        <x:v>472.8479228831971</x:v>
      </x:c>
      <x:c r="BW110" s="31" t="n">
        <x:v>424.82369791890994</x:v>
      </x:c>
      <x:c r="BX110" s="31" t="n">
        <x:v>436.3241243589056</x:v>
      </x:c>
      <x:c r="BY110" s="31" t="n">
        <x:v>469.09267022830585</x:v>
      </x:c>
      <x:c r="BZ110" s="31" t="n">
        <x:v>0</x:v>
      </x:c>
      <x:c r="CA110" s="31" t="n">
        <x:v>0</x:v>
      </x:c>
      <x:c r="CB110" s="31" t="n">
        <x:v>0</x:v>
      </x:c>
      <x:c r="CC110" s="31" t="n">
        <x:v>0</x:v>
      </x:c>
      <x:c r="CD110" s="31" t="n">
        <x:v>0</x:v>
      </x:c>
      <x:c r="CE110" s="31" t="n">
        <x:v>0</x:v>
      </x:c>
      <x:c r="CF110" s="31" t="n">
        <x:v>0</x:v>
      </x:c>
      <x:c r="CG110" s="31" t="n">
        <x:v>0</x:v>
      </x:c>
      <x:c r="CH110" s="31" t="n">
        <x:v>0</x:v>
      </x:c>
      <x:c r="CI110" s="31" t="n">
        <x:v>0</x:v>
      </x:c>
      <x:c r="CJ110" s="31" t="n">
        <x:v>0</x:v>
      </x:c>
      <x:c r="CK110" s="31" t="n">
        <x:v>0</x:v>
      </x:c>
      <x:c r="CL110" s="31" t="n">
        <x:v>0</x:v>
      </x:c>
      <x:c r="CM110" s="31" t="n">
        <x:v>0</x:v>
      </x:c>
      <x:c r="CN110" s="31" t="n">
        <x:v>5.679978571428421</x:v>
      </x:c>
      <x:c r="CO110" s="31" t="n">
        <x:v>47.022220528953504</x:v>
      </x:c>
      <x:c r="CP110" s="31" t="n">
        <x:v>78.54011341001872</x:v>
      </x:c>
      <x:c r="CQ110" s="31" t="n">
        <x:v>119.67832914189367</x:v>
      </x:c>
      <x:c r="CR110" s="31" t="n">
        <x:v>191.83654393145477</x:v>
      </x:c>
      <x:c r="CS110" s="31" t="n">
        <x:v>230.15665033367307</x:v>
      </x:c>
      <x:c r="CT110" s="31" t="n">
        <x:v>337.3615684503623</x:v>
      </x:c>
      <x:c r="CU110" s="31" t="n">
        <x:v>371.5578536205418</x:v>
      </x:c>
      <x:c r="CV110" s="31" t="n">
        <x:v>427.1579549619379</x:v>
      </x:c>
      <x:c r="CW110" s="31" t="n">
        <x:v>569.1474273453524</x:v>
      </x:c>
      <x:c r="CX110" s="31" t="n">
        <x:v>489.1761198008344</x:v>
      </x:c>
      <x:c r="CY110" s="31" t="n">
        <x:v>626.0645525108413</x:v>
      </x:c>
      <x:c r="CZ110" s="31" t="n">
        <x:v>674.8109715380555</x:v>
      </x:c>
      <x:c r="DA110" s="31" t="n">
        <x:v>700.7274785714287</x:v>
      </x:c>
      <x:c r="DB110" s="31" t="n">
        <x:v>781.3469047619049</x:v>
      </x:c>
      <x:c r="DC110" s="31" t="n">
        <x:v>905.508745439399</x:v>
      </x:c>
      <x:c r="DD110" s="31" t="n">
        <x:v>803.9764622445972</x:v>
      </x:c>
      <x:c r="DE110" s="31" t="n">
        <x:v>536.557210400848</x:v>
      </x:c>
      <x:c r="DF110" s="31" t="n">
        <x:v>597.0084909806916</x:v>
      </x:c>
      <x:c r="DG110" s="31" t="n">
        <x:v>654.837928371633</x:v>
      </x:c>
      <x:c r="DH110" s="31" t="n">
        <x:v>675.7522619047619</x:v>
      </x:c>
      <x:c r="DI110" s="31" t="n">
        <x:v>729.1544333333331</x:v>
      </x:c>
      <x:c r="DJ110" s="31" t="n">
        <x:v>773.9243499999999</x:v>
      </x:c>
      <x:c r="DK110" s="31" t="n">
        <x:v>14.533852261620483</x:v>
      </x:c>
      <x:c r="DL110" s="31" t="n">
        <x:v>49.030723879395744</x:v>
      </x:c>
      <x:c r="DM110" s="31" t="n">
        <x:v>22.942788019244556</x:v>
      </x:c>
      <x:c r="DN110" s="31" t="n">
        <x:v>1.7464349144149074</x:v>
      </x:c>
      <x:c r="DO110" s="31" t="n">
        <x:v>0</x:v>
      </x:c>
      <x:c r="DP110" s="31" t="n">
        <x:v>51.1159239929439</x:v>
      </x:c>
      <x:c r="DQ110" s="31" t="n">
        <x:v>16.378333333333202</x:v>
      </x:c>
      <x:c r="DR110" s="31" t="n">
        <x:v>0</x:v>
      </x:c>
      <x:c r="DS110" s="31" t="n">
        <x:v>455.28781456639126</x:v>
      </x:c>
      <x:c r="DT110" s="31" t="n">
        <x:v>32.96772142225288</x:v>
      </x:c>
      <x:c r="DU110" s="31" t="n">
        <x:v>0</x:v>
      </x:c>
      <x:c r="DV110" s="31" t="n">
        <x:v>747.3023837273541</x:v>
      </x:c>
      <x:c r="DW110" s="31" t="n">
        <x:v>821.967951813306</x:v>
      </x:c>
      <x:c r="DX110" s="31" t="n">
        <x:v>866.0163047464409</x:v>
      </x:c>
      <x:c r="DY110" s="31" t="n">
        <x:v>844.9834300460026</x:v>
      </x:c>
      <x:c r="DZ110" s="31" t="n">
        <x:v>785.9020081148011</x:v>
      </x:c>
      <x:c r="EA110" s="31" t="n">
        <x:v>779.002820328844</x:v>
      </x:c>
      <x:c r="EB110" s="31" t="n">
        <x:v>697.2439247219778</x:v>
      </x:c>
      <x:c r="EC110" s="31" t="n">
        <x:v>1330.57264609145</x:v>
      </x:c>
      <x:c r="ED110" s="31" t="n">
        <x:v>1306.6125648856832</x:v>
      </x:c>
      <x:c r="EE110" s="31" t="n">
        <x:v>612.8266833333333</x:v>
      </x:c>
      <x:c r="EF110" s="31" t="n">
        <x:v>1387.639994398385</x:v>
      </x:c>
      <x:c r="EG110" s="31" t="n">
        <x:v>1432.2522088798992</x:v>
      </x:c>
      <x:c r="EH110" s="31" t="n">
        <x:v>1422.7989656162713</x:v>
      </x:c>
      <x:c r="EI110" s="31" t="n">
        <x:v>1412.826791812178</x:v>
      </x:c>
      <x:c r="EJ110" s="31" t="n">
        <x:v>850.7688364570079</x:v>
      </x:c>
      <x:c r="EK110" s="31" t="n">
        <x:v>1409.0770166666678</x:v>
      </x:c>
      <x:c r="EL110" s="31" t="n">
        <x:v>1400.5173526161634</x:v>
      </x:c>
      <x:c r="EM110" s="31" t="n">
        <x:v>1368.1951260463304</x:v>
      </x:c>
      <x:c r="EN110" s="31" t="n">
        <x:v>597.8291666666665</x:v>
      </x:c>
      <x:c r="EO110" s="31" t="n">
        <x:v>567.0763759040868</x:v>
      </x:c>
      <x:c r="EP110" s="31" t="n">
        <x:f>SUM(B110:EO110)</x:f>
        <x:v>59026.09685893463</x:v>
      </x:c>
      <x:c r="EQ110" s="31" t="n">
        <x:v>35848.015563046334</x:v>
      </x:c>
    </x:row>
    <x:row r="111" ht="20" customHeight="1">
      <x:c r="A111" s="28" t="n">
        <x:v>45798</x:v>
      </x:c>
      <x:c r="B111" s="31" t="n">
        <x:v>1349.5938905205173</x:v>
      </x:c>
      <x:c r="C111" s="31" t="n">
        <x:v>1381.650627414046</x:v>
      </x:c>
      <x:c r="D111" s="31" t="n">
        <x:v>792.6475023606698</x:v>
      </x:c>
      <x:c r="E111" s="31" t="n">
        <x:v>615.1710552845317</x:v>
      </x:c>
      <x:c r="F111" s="31" t="n">
        <x:v>634.4085849826607</x:v>
      </x:c>
      <x:c r="G111" s="31" t="n">
        <x:v>613.3205010951368</x:v>
      </x:c>
      <x:c r="H111" s="31" t="n">
        <x:v>595.312151844828</x:v>
      </x:c>
      <x:c r="I111" s="31" t="n">
        <x:v>603.2937666666666</x:v>
      </x:c>
      <x:c r="J111" s="31" t="n">
        <x:v>585.1099999999998</x:v>
      </x:c>
      <x:c r="K111" s="31" t="n">
        <x:v>596.8776197000351</x:v>
      </x:c>
      <x:c r="L111" s="31" t="n">
        <x:v>616.5528414321767</x:v>
      </x:c>
      <x:c r="M111" s="31" t="n">
        <x:v>603.7600000000001</x:v>
      </x:c>
      <x:c r="N111" s="31" t="n">
        <x:v>628.864957051417</x:v>
      </x:c>
      <x:c r="O111" s="31" t="n">
        <x:v>611.21725</x:v>
      </x:c>
      <x:c r="P111" s="31" t="n">
        <x:v>641.7773819799432</x:v>
      </x:c>
      <x:c r="Q111" s="31" t="n">
        <x:v>619.9537333333332</x:v>
      </x:c>
      <x:c r="R111" s="31" t="n">
        <x:v>627.727166666666</x:v>
      </x:c>
      <x:c r="S111" s="31" t="n">
        <x:v>591.2947329172183</x:v>
      </x:c>
      <x:c r="T111" s="31" t="n">
        <x:v>627.6924691923115</x:v>
      </x:c>
      <x:c r="U111" s="31" t="n">
        <x:v>654.2190666666671</x:v>
      </x:c>
      <x:c r="V111" s="31" t="n">
        <x:v>632.3783333333344</x:v>
      </x:c>
      <x:c r="W111" s="31" t="n">
        <x:v>676.0440514318897</x:v>
      </x:c>
      <x:c r="X111" s="31" t="n">
        <x:v>684.9072952380959</x:v>
      </x:c>
      <x:c r="Y111" s="31" t="n">
        <x:v>718.0549999999984</x:v>
      </x:c>
      <x:c r="Z111" s="31" t="n">
        <x:v>640.3832829460753</x:v>
      </x:c>
      <x:c r="AA111" s="31" t="n">
        <x:v>629.4669469769816</x:v>
      </x:c>
      <x:c r="AB111" s="31" t="n">
        <x:v>635.824226024507</x:v>
      </x:c>
      <x:c r="AC111" s="31" t="n">
        <x:v>675.1878119047616</x:v>
      </x:c>
      <x:c r="AD111" s="31" t="n">
        <x:v>635.5590262807082</x:v>
      </x:c>
      <x:c r="AE111" s="31" t="n">
        <x:v>692.0733333333338</x:v>
      </x:c>
      <x:c r="AF111" s="31" t="n">
        <x:v>632.3287926333687</x:v>
      </x:c>
      <x:c r="AG111" s="31" t="n">
        <x:v>605.8749630552453</x:v>
      </x:c>
      <x:c r="AH111" s="31" t="n">
        <x:v>559.5435714285715</x:v>
      </x:c>
      <x:c r="AI111" s="31" t="n">
        <x:v>1276.4329098847777</x:v>
      </x:c>
      <x:c r="AJ111" s="31" t="n">
        <x:v>522.6292166666666</x:v>
      </x:c>
      <x:c r="AK111" s="31" t="n">
        <x:v>0</x:v>
      </x:c>
      <x:c r="AL111" s="31" t="n">
        <x:v>0</x:v>
      </x:c>
      <x:c r="AM111" s="31" t="n">
        <x:v>0</x:v>
      </x:c>
      <x:c r="AN111" s="31" t="n">
        <x:v>0</x:v>
      </x:c>
      <x:c r="AO111" s="31" t="n">
        <x:v>0</x:v>
      </x:c>
      <x:c r="AP111" s="31" t="n">
        <x:v>0</x:v>
      </x:c>
      <x:c r="AQ111" s="31" t="n">
        <x:v>0</x:v>
      </x:c>
      <x:c r="AR111" s="31" t="n">
        <x:v>0</x:v>
      </x:c>
      <x:c r="AS111" s="31" t="n">
        <x:v>0</x:v>
      </x:c>
      <x:c r="AT111" s="31" t="n">
        <x:v>0</x:v>
      </x:c>
      <x:c r="AU111" s="31" t="n">
        <x:v>0</x:v>
      </x:c>
      <x:c r="AV111" s="31" t="n">
        <x:v>0</x:v>
      </x:c>
      <x:c r="AW111" s="31" t="n">
        <x:v>0</x:v>
      </x:c>
      <x:c r="AX111" s="31" t="n">
        <x:v>0</x:v>
      </x:c>
      <x:c r="AY111" s="31" t="n">
        <x:v>0</x:v>
      </x:c>
      <x:c r="AZ111" s="31" t="n">
        <x:v>0</x:v>
      </x:c>
      <x:c r="BA111" s="31" t="n">
        <x:v>0</x:v>
      </x:c>
      <x:c r="BB111" s="31" t="n">
        <x:v>0</x:v>
      </x:c>
      <x:c r="BC111" s="31" t="n">
        <x:v>0</x:v>
      </x:c>
      <x:c r="BD111" s="31" t="n">
        <x:v>0</x:v>
      </x:c>
      <x:c r="BE111" s="31" t="n">
        <x:v>0</x:v>
      </x:c>
      <x:c r="BF111" s="31" t="n">
        <x:v>0</x:v>
      </x:c>
      <x:c r="BG111" s="31" t="n">
        <x:v>0</x:v>
      </x:c>
      <x:c r="BH111" s="31" t="n">
        <x:v>0</x:v>
      </x:c>
      <x:c r="BI111" s="31" t="n">
        <x:v>0</x:v>
      </x:c>
      <x:c r="BJ111" s="31" t="n">
        <x:v>0</x:v>
      </x:c>
      <x:c r="BK111" s="31" t="n">
        <x:v>0</x:v>
      </x:c>
      <x:c r="BL111" s="31" t="n">
        <x:v>0</x:v>
      </x:c>
      <x:c r="BM111" s="31" t="n">
        <x:v>0</x:v>
      </x:c>
      <x:c r="BN111" s="31" t="n">
        <x:v>0</x:v>
      </x:c>
      <x:c r="BO111" s="31" t="n">
        <x:v>0</x:v>
      </x:c>
      <x:c r="BP111" s="31" t="n">
        <x:v>172.3387593507459</x:v>
      </x:c>
      <x:c r="BQ111" s="31" t="n">
        <x:v>0</x:v>
      </x:c>
      <x:c r="BR111" s="31" t="n">
        <x:v>0</x:v>
      </x:c>
      <x:c r="BS111" s="31" t="n">
        <x:v>0</x:v>
      </x:c>
      <x:c r="BT111" s="31" t="n">
        <x:v>266.4993247383588</x:v>
      </x:c>
      <x:c r="BU111" s="31" t="n">
        <x:v>316.83354553864274</x:v>
      </x:c>
      <x:c r="BV111" s="31" t="n">
        <x:v>415.5164237912254</x:v>
      </x:c>
      <x:c r="BW111" s="31" t="n">
        <x:v>448.91901145301244</x:v>
      </x:c>
      <x:c r="BX111" s="31" t="n">
        <x:v>433.1005461564595</x:v>
      </x:c>
      <x:c r="BY111" s="31" t="n">
        <x:v>485.3700037108042</x:v>
      </x:c>
      <x:c r="BZ111" s="31" t="n">
        <x:v>0</x:v>
      </x:c>
      <x:c r="CA111" s="31" t="n">
        <x:v>0</x:v>
      </x:c>
      <x:c r="CB111" s="31" t="n">
        <x:v>0</x:v>
      </x:c>
      <x:c r="CC111" s="31" t="n">
        <x:v>0</x:v>
      </x:c>
      <x:c r="CD111" s="31" t="n">
        <x:v>0</x:v>
      </x:c>
      <x:c r="CE111" s="31" t="n">
        <x:v>0</x:v>
      </x:c>
      <x:c r="CF111" s="31" t="n">
        <x:v>0</x:v>
      </x:c>
      <x:c r="CG111" s="31" t="n">
        <x:v>0</x:v>
      </x:c>
      <x:c r="CH111" s="31" t="n">
        <x:v>0</x:v>
      </x:c>
      <x:c r="CI111" s="31" t="n">
        <x:v>0</x:v>
      </x:c>
      <x:c r="CJ111" s="31" t="n">
        <x:v>0</x:v>
      </x:c>
      <x:c r="CK111" s="31" t="n">
        <x:v>0</x:v>
      </x:c>
      <x:c r="CL111" s="31" t="n">
        <x:v>0</x:v>
      </x:c>
      <x:c r="CM111" s="31" t="n">
        <x:v>89.56851190476202</x:v>
      </x:c>
      <x:c r="CN111" s="31" t="n">
        <x:v>179.43013801131272</x:v>
      </x:c>
      <x:c r="CO111" s="31" t="n">
        <x:v>152.37229364193055</x:v>
      </x:c>
      <x:c r="CP111" s="31" t="n">
        <x:v>215.59205009466586</x:v>
      </x:c>
      <x:c r="CQ111" s="31" t="n">
        <x:v>309.90448761796864</x:v>
      </x:c>
      <x:c r="CR111" s="31" t="n">
        <x:v>348.2089593619476</x:v>
      </x:c>
      <x:c r="CS111" s="31" t="n">
        <x:v>335.2192261904898</x:v>
      </x:c>
      <x:c r="CT111" s="31" t="n">
        <x:v>405.7218382289324</x:v>
      </x:c>
      <x:c r="CU111" s="31" t="n">
        <x:v>468.6294740953327</x:v>
      </x:c>
      <x:c r="CV111" s="31" t="n">
        <x:v>440.20839789797907</x:v>
      </x:c>
      <x:c r="CW111" s="31" t="n">
        <x:v>498.7438136109876</x:v>
      </x:c>
      <x:c r="CX111" s="31" t="n">
        <x:v>534.3230099185795</x:v>
      </x:c>
      <x:c r="CY111" s="31" t="n">
        <x:v>591.0153207096959</x:v>
      </x:c>
      <x:c r="CZ111" s="31" t="n">
        <x:v>713.2124333333333</x:v>
      </x:c>
      <x:c r="DA111" s="31" t="n">
        <x:v>808.6535616566598</x:v>
      </x:c>
      <x:c r="DB111" s="31" t="n">
        <x:v>840.0284256498215</x:v>
      </x:c>
      <x:c r="DC111" s="31" t="n">
        <x:v>902.3969636651944</x:v>
      </x:c>
      <x:c r="DD111" s="31" t="n">
        <x:v>845.4065888604329</x:v>
      </x:c>
      <x:c r="DE111" s="31" t="n">
        <x:v>629.0024999999999</x:v>
      </x:c>
      <x:c r="DF111" s="31" t="n">
        <x:v>593.4781601911733</x:v>
      </x:c>
      <x:c r="DG111" s="31" t="n">
        <x:v>740.7819595238133</x:v>
      </x:c>
      <x:c r="DH111" s="31" t="n">
        <x:v>745.7149522444058</x:v>
      </x:c>
      <x:c r="DI111" s="31" t="n">
        <x:v>836.2407822608723</x:v>
      </x:c>
      <x:c r="DJ111" s="31" t="n">
        <x:v>834.8209571428571</x:v>
      </x:c>
      <x:c r="DK111" s="31" t="n">
        <x:v>22.028926871284998</x:v>
      </x:c>
      <x:c r="DL111" s="31" t="n">
        <x:v>42.490721736397624</x:v>
      </x:c>
      <x:c r="DM111" s="31" t="n">
        <x:v>43.0995068797627</x:v>
      </x:c>
      <x:c r="DN111" s="31" t="n">
        <x:v>0</x:v>
      </x:c>
      <x:c r="DO111" s="31" t="n">
        <x:v>0</x:v>
      </x:c>
      <x:c r="DP111" s="31" t="n">
        <x:v>60.984029578642144</x:v>
      </x:c>
      <x:c r="DQ111" s="31" t="n">
        <x:v>96.20119404861371</x:v>
      </x:c>
      <x:c r="DR111" s="31" t="n">
        <x:v>44.084977670802516</x:v>
      </x:c>
      <x:c r="DS111" s="31" t="n">
        <x:v>564.5088317912713</x:v>
      </x:c>
      <x:c r="DT111" s="31" t="n">
        <x:v>105.10775260166723</x:v>
      </x:c>
      <x:c r="DU111" s="31" t="n">
        <x:v>70.56591358865207</x:v>
      </x:c>
      <x:c r="DV111" s="31" t="n">
        <x:v>914.9896373427872</x:v>
      </x:c>
      <x:c r="DW111" s="31" t="n">
        <x:v>889.4024721376302</x:v>
      </x:c>
      <x:c r="DX111" s="31" t="n">
        <x:v>839.99017380835</x:v>
      </x:c>
      <x:c r="DY111" s="31" t="n">
        <x:v>833.977370964887</x:v>
      </x:c>
      <x:c r="DZ111" s="31" t="n">
        <x:v>919.6034974780749</x:v>
      </x:c>
      <x:c r="EA111" s="31" t="n">
        <x:v>819.4619333333331</x:v>
      </x:c>
      <x:c r="EB111" s="31" t="n">
        <x:v>786.9733379238122</x:v>
      </x:c>
      <x:c r="EC111" s="31" t="n">
        <x:v>1473.5239233330103</x:v>
      </x:c>
      <x:c r="ED111" s="31" t="n">
        <x:v>1437.7224252859303</x:v>
      </x:c>
      <x:c r="EE111" s="31" t="n">
        <x:v>671.80235</x:v>
      </x:c>
      <x:c r="EF111" s="31" t="n">
        <x:v>1460.5846454636123</x:v>
      </x:c>
      <x:c r="EG111" s="31" t="n">
        <x:v>1533.7228083935731</x:v>
      </x:c>
      <x:c r="EH111" s="31" t="n">
        <x:v>1514.1314085915672</x:v>
      </x:c>
      <x:c r="EI111" s="31" t="n">
        <x:v>1434.2917246625498</x:v>
      </x:c>
      <x:c r="EJ111" s="31" t="n">
        <x:v>968.8217465958222</x:v>
      </x:c>
      <x:c r="EK111" s="31" t="n">
        <x:v>1469.484716666667</x:v>
      </x:c>
      <x:c r="EL111" s="31" t="n">
        <x:v>1428.6616666666664</x:v>
      </x:c>
      <x:c r="EM111" s="31" t="n">
        <x:v>1431.0343999999993</x:v>
      </x:c>
      <x:c r="EN111" s="31" t="n">
        <x:v>650.9327</x:v>
      </x:c>
      <x:c r="EO111" s="31" t="n">
        <x:v>667.6983333333334</x:v>
      </x:c>
      <x:c r="EP111" s="31" t="n">
        <x:f>SUM(B111:EO111)</x:f>
        <x:v>63000.269607548245</x:v>
      </x:c>
      <x:c r="EQ111" s="31" t="n">
        <x:v>38980.659862183995</x:v>
      </x:c>
    </x:row>
    <x:row r="112" ht="20" customHeight="1">
      <x:c r="A112" s="28" t="n">
        <x:v>45799</x:v>
      </x:c>
      <x:c r="B112" s="31" t="n">
        <x:v>608.1866738952566</x:v>
      </x:c>
      <x:c r="C112" s="31" t="n">
        <x:v>1170.5294699448311</x:v>
      </x:c>
      <x:c r="D112" s="31" t="n">
        <x:v>625.6031775507751</x:v>
      </x:c>
      <x:c r="E112" s="31" t="n">
        <x:v>608.2035155658658</x:v>
      </x:c>
      <x:c r="F112" s="31" t="n">
        <x:v>631.8252084361021</x:v>
      </x:c>
      <x:c r="G112" s="31" t="n">
        <x:v>622.1581849412636</x:v>
      </x:c>
      <x:c r="H112" s="31" t="n">
        <x:v>580.7153333333334</x:v>
      </x:c>
      <x:c r="I112" s="31" t="n">
        <x:v>562.6910166666667</x:v>
      </x:c>
      <x:c r="J112" s="31" t="n">
        <x:v>552.0185197135378</x:v>
      </x:c>
      <x:c r="K112" s="31" t="n">
        <x:v>569.9849979251658</x:v>
      </x:c>
      <x:c r="L112" s="31" t="n">
        <x:v>625.5306999999999</x:v>
      </x:c>
      <x:c r="M112" s="31" t="n">
        <x:v>650.8184921698472</x:v>
      </x:c>
      <x:c r="N112" s="31" t="n">
        <x:v>647.5391318817759</x:v>
      </x:c>
      <x:c r="O112" s="31" t="n">
        <x:v>630.7694999999998</x:v>
      </x:c>
      <x:c r="P112" s="31" t="n">
        <x:v>609.4282476595844</x:v>
      </x:c>
      <x:c r="Q112" s="31" t="n">
        <x:v>643.5820022776835</x:v>
      </x:c>
      <x:c r="R112" s="31" t="n">
        <x:v>644.1238</x:v>
      </x:c>
      <x:c r="S112" s="31" t="n">
        <x:v>631.1741474531126</x:v>
      </x:c>
      <x:c r="T112" s="31" t="n">
        <x:v>612.6760973343859</x:v>
      </x:c>
      <x:c r="U112" s="31" t="n">
        <x:v>606.6638398882338</x:v>
      </x:c>
      <x:c r="V112" s="31" t="n">
        <x:v>609.5500438664031</x:v>
      </x:c>
      <x:c r="W112" s="31" t="n">
        <x:v>607.9943330156256</x:v>
      </x:c>
      <x:c r="X112" s="31" t="n">
        <x:v>623.1114001975383</x:v>
      </x:c>
      <x:c r="Y112" s="31" t="n">
        <x:v>639.5393502909884</x:v>
      </x:c>
      <x:c r="Z112" s="31" t="n">
        <x:v>607.7884954383934</x:v>
      </x:c>
      <x:c r="AA112" s="31" t="n">
        <x:v>613.0614506739311</x:v>
      </x:c>
      <x:c r="AB112" s="31" t="n">
        <x:v>668.0633333333318</x:v>
      </x:c>
      <x:c r="AC112" s="31" t="n">
        <x:v>676.9554000000024</x:v>
      </x:c>
      <x:c r="AD112" s="31" t="n">
        <x:v>635.4180190476181</x:v>
      </x:c>
      <x:c r="AE112" s="31" t="n">
        <x:v>635.6033147999152</x:v>
      </x:c>
      <x:c r="AF112" s="31" t="n">
        <x:v>616.4098078748708</x:v>
      </x:c>
      <x:c r="AG112" s="31" t="n">
        <x:v>634.8401205668043</x:v>
      </x:c>
      <x:c r="AH112" s="31" t="n">
        <x:v>577.9020833333325</x:v>
      </x:c>
      <x:c r="AI112" s="31" t="n">
        <x:v>1250.0874832000427</x:v>
      </x:c>
      <x:c r="AJ112" s="31" t="n">
        <x:v>501.4402866834904</x:v>
      </x:c>
      <x:c r="AK112" s="31" t="n">
        <x:v>0</x:v>
      </x:c>
      <x:c r="AL112" s="31" t="n">
        <x:v>0</x:v>
      </x:c>
      <x:c r="AM112" s="31" t="n">
        <x:v>0</x:v>
      </x:c>
      <x:c r="AN112" s="31" t="n">
        <x:v>0</x:v>
      </x:c>
      <x:c r="AO112" s="31" t="n">
        <x:v>0</x:v>
      </x:c>
      <x:c r="AP112" s="31" t="n">
        <x:v>0</x:v>
      </x:c>
      <x:c r="AQ112" s="31" t="n">
        <x:v>0</x:v>
      </x:c>
      <x:c r="AR112" s="31" t="n">
        <x:v>0</x:v>
      </x:c>
      <x:c r="AS112" s="31" t="n">
        <x:v>0</x:v>
      </x:c>
      <x:c r="AT112" s="31" t="n">
        <x:v>0</x:v>
      </x:c>
      <x:c r="AU112" s="31" t="n">
        <x:v>0</x:v>
      </x:c>
      <x:c r="AV112" s="31" t="n">
        <x:v>0</x:v>
      </x:c>
      <x:c r="AW112" s="31" t="n">
        <x:v>0</x:v>
      </x:c>
      <x:c r="AX112" s="31" t="n">
        <x:v>0</x:v>
      </x:c>
      <x:c r="AY112" s="31" t="n">
        <x:v>0</x:v>
      </x:c>
      <x:c r="AZ112" s="31" t="n">
        <x:v>0</x:v>
      </x:c>
      <x:c r="BA112" s="31" t="n">
        <x:v>0</x:v>
      </x:c>
      <x:c r="BB112" s="31" t="n">
        <x:v>0</x:v>
      </x:c>
      <x:c r="BC112" s="31" t="n">
        <x:v>0</x:v>
      </x:c>
      <x:c r="BD112" s="31" t="n">
        <x:v>0</x:v>
      </x:c>
      <x:c r="BE112" s="31" t="n">
        <x:v>0</x:v>
      </x:c>
      <x:c r="BF112" s="31" t="n">
        <x:v>0</x:v>
      </x:c>
      <x:c r="BG112" s="31" t="n">
        <x:v>0</x:v>
      </x:c>
      <x:c r="BH112" s="31" t="n">
        <x:v>0</x:v>
      </x:c>
      <x:c r="BI112" s="31" t="n">
        <x:v>0</x:v>
      </x:c>
      <x:c r="BJ112" s="31" t="n">
        <x:v>0</x:v>
      </x:c>
      <x:c r="BK112" s="31" t="n">
        <x:v>0</x:v>
      </x:c>
      <x:c r="BL112" s="31" t="n">
        <x:v>0</x:v>
      </x:c>
      <x:c r="BM112" s="31" t="n">
        <x:v>0</x:v>
      </x:c>
      <x:c r="BN112" s="31" t="n">
        <x:v>0</x:v>
      </x:c>
      <x:c r="BO112" s="31" t="n">
        <x:v>0</x:v>
      </x:c>
      <x:c r="BP112" s="31" t="n">
        <x:v>510.46823638215204</x:v>
      </x:c>
      <x:c r="BQ112" s="31" t="n">
        <x:v>0</x:v>
      </x:c>
      <x:c r="BR112" s="31" t="n">
        <x:v>253.01494534009356</x:v>
      </x:c>
      <x:c r="BS112" s="31" t="n">
        <x:v>484.6257347666752</x:v>
      </x:c>
      <x:c r="BT112" s="31" t="n">
        <x:v>462.12214157387956</x:v>
      </x:c>
      <x:c r="BU112" s="31" t="n">
        <x:v>427.87073215944787</x:v>
      </x:c>
      <x:c r="BV112" s="31" t="n">
        <x:v>190.85409709482457</x:v>
      </x:c>
      <x:c r="BW112" s="31" t="n">
        <x:v>465.0216783614251</x:v>
      </x:c>
      <x:c r="BX112" s="31" t="n">
        <x:v>532.1276329548829</x:v>
      </x:c>
      <x:c r="BY112" s="31" t="n">
        <x:v>554.7997859992876</x:v>
      </x:c>
      <x:c r="BZ112" s="31" t="n">
        <x:v>0</x:v>
      </x:c>
      <x:c r="CA112" s="31" t="n">
        <x:v>0</x:v>
      </x:c>
      <x:c r="CB112" s="31" t="n">
        <x:v>0</x:v>
      </x:c>
      <x:c r="CC112" s="31" t="n">
        <x:v>0</x:v>
      </x:c>
      <x:c r="CD112" s="31" t="n">
        <x:v>0</x:v>
      </x:c>
      <x:c r="CE112" s="31" t="n">
        <x:v>0</x:v>
      </x:c>
      <x:c r="CF112" s="31" t="n">
        <x:v>0</x:v>
      </x:c>
      <x:c r="CG112" s="31" t="n">
        <x:v>0</x:v>
      </x:c>
      <x:c r="CH112" s="31" t="n">
        <x:v>0</x:v>
      </x:c>
      <x:c r="CI112" s="31" t="n">
        <x:v>0</x:v>
      </x:c>
      <x:c r="CJ112" s="31" t="n">
        <x:v>0</x:v>
      </x:c>
      <x:c r="CK112" s="31" t="n">
        <x:v>0</x:v>
      </x:c>
      <x:c r="CL112" s="31" t="n">
        <x:v>0</x:v>
      </x:c>
      <x:c r="CM112" s="31" t="n">
        <x:v>172.6158333333331</x:v>
      </x:c>
      <x:c r="CN112" s="31" t="n">
        <x:v>353.14522131566775</x:v>
      </x:c>
      <x:c r="CO112" s="31" t="n">
        <x:v>212.6629837196456</x:v>
      </x:c>
      <x:c r="CP112" s="31" t="n">
        <x:v>230.87805460348022</x:v>
      </x:c>
      <x:c r="CQ112" s="31" t="n">
        <x:v>301.3183096504122</x:v>
      </x:c>
      <x:c r="CR112" s="31" t="n">
        <x:v>288.7132188576906</x:v>
      </x:c>
      <x:c r="CS112" s="31" t="n">
        <x:v>322.2430828737143</x:v>
      </x:c>
      <x:c r="CT112" s="31" t="n">
        <x:v>374.34432352488324</x:v>
      </x:c>
      <x:c r="CU112" s="31" t="n">
        <x:v>462.1144225604966</x:v>
      </x:c>
      <x:c r="CV112" s="31" t="n">
        <x:v>590.5934523809528</x:v>
      </x:c>
      <x:c r="CW112" s="31" t="n">
        <x:v>651.705364285713</x:v>
      </x:c>
      <x:c r="CX112" s="31" t="n">
        <x:v>632.8284985781426</x:v>
      </x:c>
      <x:c r="CY112" s="31" t="n">
        <x:v>674.1411002204574</x:v>
      </x:c>
      <x:c r="CZ112" s="31" t="n">
        <x:v>683.9892809523809</x:v>
      </x:c>
      <x:c r="DA112" s="31" t="n">
        <x:v>803.0507354505158</x:v>
      </x:c>
      <x:c r="DB112" s="31" t="n">
        <x:v>871.2935831942367</x:v>
      </x:c>
      <x:c r="DC112" s="31" t="n">
        <x:v>888.9332746414658</x:v>
      </x:c>
      <x:c r="DD112" s="31" t="n">
        <x:v>779.512576429108</x:v>
      </x:c>
      <x:c r="DE112" s="31" t="n">
        <x:v>680.9754170102087</x:v>
      </x:c>
      <x:c r="DF112" s="31" t="n">
        <x:v>624.0686942232231</x:v>
      </x:c>
      <x:c r="DG112" s="31" t="n">
        <x:v>732.1402158476131</x:v>
      </x:c>
      <x:c r="DH112" s="31" t="n">
        <x:v>748.7260418465747</x:v>
      </x:c>
      <x:c r="DI112" s="31" t="n">
        <x:v>780.5430833333294</x:v>
      </x:c>
      <x:c r="DJ112" s="31" t="n">
        <x:v>788.9290190476194</x:v>
      </x:c>
      <x:c r="DK112" s="31" t="n">
        <x:v>35.29119048813539</x:v>
      </x:c>
      <x:c r="DL112" s="31" t="n">
        <x:v>15.03083095238054</x:v>
      </x:c>
      <x:c r="DM112" s="31" t="n">
        <x:v>4.124171166022453</x:v>
      </x:c>
      <x:c r="DN112" s="31" t="n">
        <x:v>1.1399999999997552</x:v>
      </x:c>
      <x:c r="DO112" s="31" t="n">
        <x:v>15.78396428571418</x:v>
      </x:c>
      <x:c r="DP112" s="31" t="n">
        <x:v>30.250809773980045</x:v>
      </x:c>
      <x:c r="DQ112" s="31" t="n">
        <x:v>7.625463416704684</x:v>
      </x:c>
      <x:c r="DR112" s="31" t="n">
        <x:v>36.20180946681424</x:v>
      </x:c>
      <x:c r="DS112" s="31" t="n">
        <x:v>636.9191879972162</x:v>
      </x:c>
      <x:c r="DT112" s="31" t="n">
        <x:v>13.672395500141665</x:v>
      </x:c>
      <x:c r="DU112" s="31" t="n">
        <x:v>0</x:v>
      </x:c>
      <x:c r="DV112" s="31" t="n">
        <x:v>821.0467168795424</x:v>
      </x:c>
      <x:c r="DW112" s="31" t="n">
        <x:v>896.2875189951964</x:v>
      </x:c>
      <x:c r="DX112" s="31" t="n">
        <x:v>915.5600793688536</x:v>
      </x:c>
      <x:c r="DY112" s="31" t="n">
        <x:v>871.6667954770976</x:v>
      </x:c>
      <x:c r="DZ112" s="31" t="n">
        <x:v>831.9966666666668</x:v>
      </x:c>
      <x:c r="EA112" s="31" t="n">
        <x:v>862.5526929472301</x:v>
      </x:c>
      <x:c r="EB112" s="31" t="n">
        <x:v>802.7999333333337</x:v>
      </x:c>
      <x:c r="EC112" s="31" t="n">
        <x:v>715.5014799759556</x:v>
      </x:c>
      <x:c r="ED112" s="31" t="n">
        <x:v>1224.7556894508286</x:v>
      </x:c>
      <x:c r="EE112" s="31" t="n">
        <x:v>696.0310892704119</x:v>
      </x:c>
      <x:c r="EF112" s="31" t="n">
        <x:v>733.5911215069447</x:v>
      </x:c>
      <x:c r="EG112" s="31" t="n">
        <x:v>647.28032170774</x:v>
      </x:c>
      <x:c r="EH112" s="31" t="n">
        <x:v>615.520694780044</x:v>
      </x:c>
      <x:c r="EI112" s="31" t="n">
        <x:v>598.1826147907076</x:v>
      </x:c>
      <x:c r="EJ112" s="31" t="n">
        <x:v>620.7254516017723</x:v>
      </x:c>
      <x:c r="EK112" s="31" t="n">
        <x:v>625.8065393853091</x:v>
      </x:c>
      <x:c r="EL112" s="31" t="n">
        <x:v>599.5674936698141</x:v>
      </x:c>
      <x:c r="EM112" s="31" t="n">
        <x:v>585.9315311376648</x:v>
      </x:c>
      <x:c r="EN112" s="31" t="n">
        <x:v>581.7310186089384</x:v>
      </x:c>
      <x:c r="EO112" s="31" t="n">
        <x:v>487.87921785444803</x:v>
      </x:c>
      <x:c r="EP112" s="31" t="n">
        <x:f>SUM(B112:EO112)</x:f>
        <x:v>55792.81224192884</x:v>
      </x:c>
      <x:c r="EQ112" s="31" t="n">
        <x:v>35929.855698980944</x:v>
      </x:c>
    </x:row>
    <x:row r="113" ht="20" customHeight="1">
      <x:c r="A113" s="28" t="n">
        <x:v>45800</x:v>
      </x:c>
      <x:c r="B113" s="31" t="n">
        <x:v>439.7250833333327</x:v>
      </x:c>
      <x:c r="C113" s="31" t="n">
        <x:v>444.43752927047365</x:v>
      </x:c>
      <x:c r="D113" s="31" t="n">
        <x:v>484.74030906712653</x:v>
      </x:c>
      <x:c r="E113" s="31" t="n">
        <x:v>456.5179782088925</x:v>
      </x:c>
      <x:c r="F113" s="31" t="n">
        <x:v>410.20728130193</x:v>
      </x:c>
      <x:c r="G113" s="31" t="n">
        <x:v>406.93610364485136</x:v>
      </x:c>
      <x:c r="H113" s="31" t="n">
        <x:v>401.5185103981993</x:v>
      </x:c>
      <x:c r="I113" s="31" t="n">
        <x:v>425.79176768726836</x:v>
      </x:c>
      <x:c r="J113" s="31" t="n">
        <x:v>440.4539389823684</x:v>
      </x:c>
      <x:c r="K113" s="31" t="n">
        <x:v>448.6666333333334</x:v>
      </x:c>
      <x:c r="L113" s="31" t="n">
        <x:v>437.75864513908937</x:v>
      </x:c>
      <x:c r="M113" s="31" t="n">
        <x:v>426.181666666666</x:v>
      </x:c>
      <x:c r="N113" s="31" t="n">
        <x:v>387.8503057439614</x:v>
      </x:c>
      <x:c r="O113" s="31" t="n">
        <x:v>400.571018955238</x:v>
      </x:c>
      <x:c r="P113" s="31" t="n">
        <x:v>419.91918325437285</x:v>
      </x:c>
      <x:c r="Q113" s="31" t="n">
        <x:v>413.2947333333327</x:v>
      </x:c>
      <x:c r="R113" s="31" t="n">
        <x:v>420.7445761661939</x:v>
      </x:c>
      <x:c r="S113" s="31" t="n">
        <x:v>427.4805930372726</x:v>
      </x:c>
      <x:c r="T113" s="31" t="n">
        <x:v>436.5251852735924</x:v>
      </x:c>
      <x:c r="U113" s="31" t="n">
        <x:v>404.41589999999997</x:v>
      </x:c>
      <x:c r="V113" s="31" t="n">
        <x:v>384.07229972991144</x:v>
      </x:c>
      <x:c r="W113" s="31" t="n">
        <x:v>371.4957402360745</x:v>
      </x:c>
      <x:c r="X113" s="31" t="n">
        <x:v>408.7022731771808</x:v>
      </x:c>
      <x:c r="Y113" s="31" t="n">
        <x:v>448.04166666666663</x:v>
      </x:c>
      <x:c r="Z113" s="31" t="n">
        <x:v>430.5034166666665</x:v>
      </x:c>
      <x:c r="AA113" s="31" t="n">
        <x:v>411.36023629694415</x:v>
      </x:c>
      <x:c r="AB113" s="31" t="n">
        <x:v>422.48913042721045</x:v>
      </x:c>
      <x:c r="AC113" s="31" t="n">
        <x:v>453.680338566036</x:v>
      </x:c>
      <x:c r="AD113" s="31" t="n">
        <x:v>441.7132833333331</x:v>
      </x:c>
      <x:c r="AE113" s="31" t="n">
        <x:v>438.79166666666686</x:v>
      </x:c>
      <x:c r="AF113" s="31" t="n">
        <x:v>434.0689547619048</x:v>
      </x:c>
      <x:c r="AG113" s="31" t="n">
        <x:v>75.29631577545263</x:v>
      </x:c>
      <x:c r="AH113" s="31" t="n">
        <x:v>395.8808572342372</x:v>
      </x:c>
      <x:c r="AI113" s="31" t="n">
        <x:v>350.94581666666676</x:v>
      </x:c>
      <x:c r="AJ113" s="31" t="n">
        <x:v>0</x:v>
      </x:c>
      <x:c r="AK113" s="31" t="n">
        <x:v>0</x:v>
      </x:c>
      <x:c r="AL113" s="31" t="n">
        <x:v>0</x:v>
      </x:c>
      <x:c r="AM113" s="31" t="n">
        <x:v>0</x:v>
      </x:c>
      <x:c r="AN113" s="31" t="n">
        <x:v>0</x:v>
      </x:c>
      <x:c r="AO113" s="31" t="n">
        <x:v>0</x:v>
      </x:c>
      <x:c r="AP113" s="31" t="n">
        <x:v>0</x:v>
      </x:c>
      <x:c r="AQ113" s="31" t="n">
        <x:v>0</x:v>
      </x:c>
      <x:c r="AR113" s="31" t="n">
        <x:v>0</x:v>
      </x:c>
      <x:c r="AS113" s="31" t="n">
        <x:v>0</x:v>
      </x:c>
      <x:c r="AT113" s="31" t="n">
        <x:v>0</x:v>
      </x:c>
      <x:c r="AU113" s="31" t="n">
        <x:v>0</x:v>
      </x:c>
      <x:c r="AV113" s="31" t="n">
        <x:v>0</x:v>
      </x:c>
      <x:c r="AW113" s="31" t="n">
        <x:v>0</x:v>
      </x:c>
      <x:c r="AX113" s="31" t="n">
        <x:v>0</x:v>
      </x:c>
      <x:c r="AY113" s="31" t="n">
        <x:v>0</x:v>
      </x:c>
      <x:c r="AZ113" s="31" t="n">
        <x:v>0</x:v>
      </x:c>
      <x:c r="BA113" s="31" t="n">
        <x:v>0</x:v>
      </x:c>
      <x:c r="BB113" s="31" t="n">
        <x:v>0</x:v>
      </x:c>
      <x:c r="BC113" s="31" t="n">
        <x:v>0</x:v>
      </x:c>
      <x:c r="BD113" s="31" t="n">
        <x:v>0</x:v>
      </x:c>
      <x:c r="BE113" s="31" t="n">
        <x:v>0</x:v>
      </x:c>
      <x:c r="BF113" s="31" t="n">
        <x:v>0</x:v>
      </x:c>
      <x:c r="BG113" s="31" t="n">
        <x:v>0</x:v>
      </x:c>
      <x:c r="BH113" s="31" t="n">
        <x:v>0</x:v>
      </x:c>
      <x:c r="BI113" s="31" t="n">
        <x:v>0</x:v>
      </x:c>
      <x:c r="BJ113" s="31" t="n">
        <x:v>0</x:v>
      </x:c>
      <x:c r="BK113" s="31" t="n">
        <x:v>0</x:v>
      </x:c>
      <x:c r="BL113" s="31" t="n">
        <x:v>0</x:v>
      </x:c>
      <x:c r="BM113" s="31" t="n">
        <x:v>0</x:v>
      </x:c>
      <x:c r="BN113" s="31" t="n">
        <x:v>0</x:v>
      </x:c>
      <x:c r="BO113" s="31" t="n">
        <x:v>0</x:v>
      </x:c>
      <x:c r="BP113" s="31" t="n">
        <x:v>0</x:v>
      </x:c>
      <x:c r="BQ113" s="31" t="n">
        <x:v>0</x:v>
      </x:c>
      <x:c r="BR113" s="31" t="n">
        <x:v>0</x:v>
      </x:c>
      <x:c r="BS113" s="31" t="n">
        <x:v>0</x:v>
      </x:c>
      <x:c r="BT113" s="31" t="n">
        <x:v>0</x:v>
      </x:c>
      <x:c r="BU113" s="31" t="n">
        <x:v>0</x:v>
      </x:c>
      <x:c r="BV113" s="31" t="n">
        <x:v>0</x:v>
      </x:c>
      <x:c r="BW113" s="31" t="n">
        <x:v>0</x:v>
      </x:c>
      <x:c r="BX113" s="31" t="n">
        <x:v>0</x:v>
      </x:c>
      <x:c r="BY113" s="31" t="n">
        <x:v>0</x:v>
      </x:c>
      <x:c r="BZ113" s="31" t="n">
        <x:v>0</x:v>
      </x:c>
      <x:c r="CA113" s="31" t="n">
        <x:v>0</x:v>
      </x:c>
      <x:c r="CB113" s="31" t="n">
        <x:v>0</x:v>
      </x:c>
      <x:c r="CC113" s="31" t="n">
        <x:v>0</x:v>
      </x:c>
      <x:c r="CD113" s="31" t="n">
        <x:v>0</x:v>
      </x:c>
      <x:c r="CE113" s="31" t="n">
        <x:v>0</x:v>
      </x:c>
      <x:c r="CF113" s="31" t="n">
        <x:v>0</x:v>
      </x:c>
      <x:c r="CG113" s="31" t="n">
        <x:v>0</x:v>
      </x:c>
      <x:c r="CH113" s="31" t="n">
        <x:v>0</x:v>
      </x:c>
      <x:c r="CI113" s="31" t="n">
        <x:v>0</x:v>
      </x:c>
      <x:c r="CJ113" s="31" t="n">
        <x:v>0</x:v>
      </x:c>
      <x:c r="CK113" s="31" t="n">
        <x:v>0</x:v>
      </x:c>
      <x:c r="CL113" s="31" t="n">
        <x:v>0</x:v>
      </x:c>
      <x:c r="CM113" s="31" t="n">
        <x:v>0</x:v>
      </x:c>
      <x:c r="CN113" s="31" t="n">
        <x:v>0</x:v>
      </x:c>
      <x:c r="CO113" s="31" t="n">
        <x:v>0</x:v>
      </x:c>
      <x:c r="CP113" s="31" t="n">
        <x:v>0</x:v>
      </x:c>
      <x:c r="CQ113" s="31" t="n">
        <x:v>0</x:v>
      </x:c>
      <x:c r="CR113" s="31" t="n">
        <x:v>0</x:v>
      </x:c>
      <x:c r="CS113" s="31" t="n">
        <x:v>0</x:v>
      </x:c>
      <x:c r="CT113" s="31" t="n">
        <x:v>0</x:v>
      </x:c>
      <x:c r="CU113" s="31" t="n">
        <x:v>0</x:v>
      </x:c>
      <x:c r="CV113" s="31" t="n">
        <x:v>14.492030809127446</x:v>
      </x:c>
      <x:c r="CW113" s="31" t="n">
        <x:v>69.06686942359464</x:v>
      </x:c>
      <x:c r="CX113" s="31" t="n">
        <x:v>65.6347564682082</x:v>
      </x:c>
      <x:c r="CY113" s="31" t="n">
        <x:v>52.64749999999992</x:v>
      </x:c>
      <x:c r="CZ113" s="31" t="n">
        <x:v>93.8322666666667</x:v>
      </x:c>
      <x:c r="DA113" s="31" t="n">
        <x:v>166.06145915274178</x:v>
      </x:c>
      <x:c r="DB113" s="31" t="n">
        <x:v>200.5543780756881</x:v>
      </x:c>
      <x:c r="DC113" s="31" t="n">
        <x:v>311.30974279565334</x:v>
      </x:c>
      <x:c r="DD113" s="31" t="n">
        <x:v>304.4809876568958</x:v>
      </x:c>
      <x:c r="DE113" s="31" t="n">
        <x:v>78.39547720059896</x:v>
      </x:c>
      <x:c r="DF113" s="31" t="n">
        <x:v>0</x:v>
      </x:c>
      <x:c r="DG113" s="31" t="n">
        <x:v>0</x:v>
      </x:c>
      <x:c r="DH113" s="31" t="n">
        <x:v>0</x:v>
      </x:c>
      <x:c r="DI113" s="31" t="n">
        <x:v>0</x:v>
      </x:c>
      <x:c r="DJ113" s="31" t="n">
        <x:v>0</x:v>
      </x:c>
      <x:c r="DK113" s="31" t="n">
        <x:v>0</x:v>
      </x:c>
      <x:c r="DL113" s="31" t="n">
        <x:v>0</x:v>
      </x:c>
      <x:c r="DM113" s="31" t="n">
        <x:v>0</x:v>
      </x:c>
      <x:c r="DN113" s="31" t="n">
        <x:v>0</x:v>
      </x:c>
      <x:c r="DO113" s="31" t="n">
        <x:v>0</x:v>
      </x:c>
      <x:c r="DP113" s="31" t="n">
        <x:v>0</x:v>
      </x:c>
      <x:c r="DQ113" s="31" t="n">
        <x:v>0</x:v>
      </x:c>
      <x:c r="DR113" s="31" t="n">
        <x:v>0</x:v>
      </x:c>
      <x:c r="DS113" s="31" t="n">
        <x:v>0</x:v>
      </x:c>
      <x:c r="DT113" s="31" t="n">
        <x:v>0</x:v>
      </x:c>
      <x:c r="DU113" s="31" t="n">
        <x:v>0</x:v>
      </x:c>
      <x:c r="DV113" s="31" t="n">
        <x:v>484.0603616343068</x:v>
      </x:c>
      <x:c r="DW113" s="31" t="n">
        <x:v>531.5369773603802</x:v>
      </x:c>
      <x:c r="DX113" s="31" t="n">
        <x:v>621.2552676526806</x:v>
      </x:c>
      <x:c r="DY113" s="31" t="n">
        <x:v>651.5727837351309</x:v>
      </x:c>
      <x:c r="DZ113" s="31" t="n">
        <x:v>605.966759050735</x:v>
      </x:c>
      <x:c r="EA113" s="31" t="n">
        <x:v>613.5139883708492</x:v>
      </x:c>
      <x:c r="EB113" s="31" t="n">
        <x:v>572.174828533433</x:v>
      </x:c>
      <x:c r="EC113" s="31" t="n">
        <x:v>452.6452240103828</x:v>
      </x:c>
      <x:c r="ED113" s="31" t="n">
        <x:v>709.4706863717267</x:v>
      </x:c>
      <x:c r="EE113" s="31" t="n">
        <x:v>420.1356439445404</x:v>
      </x:c>
      <x:c r="EF113" s="31" t="n">
        <x:v>440.10162553410834</x:v>
      </x:c>
      <x:c r="EG113" s="31" t="n">
        <x:v>418.0663248145061</x:v>
      </x:c>
      <x:c r="EH113" s="31" t="n">
        <x:v>434.19985346365235</x:v>
      </x:c>
      <x:c r="EI113" s="31" t="n">
        <x:v>528.5591797419498</x:v>
      </x:c>
      <x:c r="EJ113" s="31" t="n">
        <x:v>511.7169302037083</x:v>
      </x:c>
      <x:c r="EK113" s="31" t="n">
        <x:v>480.1890551949627</x:v>
      </x:c>
      <x:c r="EL113" s="31" t="n">
        <x:v>460.97755222543725</x:v>
      </x:c>
      <x:c r="EM113" s="31" t="n">
        <x:v>557.7448665507715</x:v>
      </x:c>
      <x:c r="EN113" s="31" t="n">
        <x:v>558.6135915446606</x:v>
      </x:c>
      <x:c r="EO113" s="31" t="n">
        <x:v>465.0262125040134</x:v>
      </x:c>
      <x:c r="EP113" s="31" t="n">
        <x:f>SUM(B113:EO113)</x:f>
        <x:v>25874.78211969355</x:v>
      </x:c>
      <x:c r="EQ113" s="31" t="n">
        <x:v>13989.383460636853</x:v>
      </x:c>
    </x:row>
    <x:row r="114" ht="20" customHeight="1">
      <x:c r="A114" s="28" t="n">
        <x:v>45801</x:v>
      </x:c>
      <x:c r="B114" s="31" t="n">
        <x:v>471.9253360736256</x:v>
      </x:c>
      <x:c r="C114" s="31" t="n">
        <x:v>473.7013066991189</x:v>
      </x:c>
      <x:c r="D114" s="31" t="n">
        <x:v>437.8530839254831</x:v>
      </x:c>
      <x:c r="E114" s="31" t="n">
        <x:v>420.8854335053437</x:v>
      </x:c>
      <x:c r="F114" s="31" t="n">
        <x:v>412.96335989419094</x:v>
      </x:c>
      <x:c r="G114" s="31" t="n">
        <x:v>436.58417843847934</x:v>
      </x:c>
      <x:c r="H114" s="31" t="n">
        <x:v>441.33559999999994</x:v>
      </x:c>
      <x:c r="I114" s="31" t="n">
        <x:v>439.75212835751836</x:v>
      </x:c>
      <x:c r="J114" s="31" t="n">
        <x:v>418.4296534707178</x:v>
      </x:c>
      <x:c r="K114" s="31" t="n">
        <x:v>431.6747520829335</x:v>
      </x:c>
      <x:c r="L114" s="31" t="n">
        <x:v>445.9919333333336</x:v>
      </x:c>
      <x:c r="M114" s="31" t="n">
        <x:v>421.1738290531911</x:v>
      </x:c>
      <x:c r="N114" s="31" t="n">
        <x:v>451.4490504193046</x:v>
      </x:c>
      <x:c r="O114" s="31" t="n">
        <x:v>406.45437017426696</x:v>
      </x:c>
      <x:c r="P114" s="31" t="n">
        <x:v>398.459564934153</x:v>
      </x:c>
      <x:c r="Q114" s="31" t="n">
        <x:v>417.07657536631734</x:v>
      </x:c>
      <x:c r="R114" s="31" t="n">
        <x:v>447.8632641429131</x:v>
      </x:c>
      <x:c r="S114" s="31" t="n">
        <x:v>430.4770174863687</x:v>
      </x:c>
      <x:c r="T114" s="31" t="n">
        <x:v>432.0118117594287</x:v>
      </x:c>
      <x:c r="U114" s="31" t="n">
        <x:v>450.2806420813913</x:v>
      </x:c>
      <x:c r="V114" s="31" t="n">
        <x:v>453.8883333333334</x:v>
      </x:c>
      <x:c r="W114" s="31" t="n">
        <x:v>436.2591738715464</x:v>
      </x:c>
      <x:c r="X114" s="31" t="n">
        <x:v>425.24798357555676</x:v>
      </x:c>
      <x:c r="Y114" s="31" t="n">
        <x:v>440.79320319744505</x:v>
      </x:c>
      <x:c r="Z114" s="31" t="n">
        <x:v>426.4665534191886</x:v>
      </x:c>
      <x:c r="AA114" s="31" t="n">
        <x:v>441.31816074933744</x:v>
      </x:c>
      <x:c r="AB114" s="31" t="n">
        <x:v>408.20666666666654</x:v>
      </x:c>
      <x:c r="AC114" s="31" t="n">
        <x:v>432.58630476190467</x:v>
      </x:c>
      <x:c r="AD114" s="31" t="n">
        <x:v>434.537010613587</x:v>
      </x:c>
      <x:c r="AE114" s="31" t="n">
        <x:v>430.49333333333334</x:v>
      </x:c>
      <x:c r="AF114" s="31" t="n">
        <x:v>473.20979738357477</x:v>
      </x:c>
      <x:c r="AG114" s="31" t="n">
        <x:v>430.26969818744556</x:v>
      </x:c>
      <x:c r="AH114" s="31" t="n">
        <x:v>331.10592075508197</x:v>
      </x:c>
      <x:c r="AI114" s="31" t="n">
        <x:v>878.6684135196637</x:v>
      </x:c>
      <x:c r="AJ114" s="31" t="n">
        <x:v>0</x:v>
      </x:c>
      <x:c r="AK114" s="31" t="n">
        <x:v>0</x:v>
      </x:c>
      <x:c r="AL114" s="31" t="n">
        <x:v>0</x:v>
      </x:c>
      <x:c r="AM114" s="31" t="n">
        <x:v>0</x:v>
      </x:c>
      <x:c r="AN114" s="31" t="n">
        <x:v>0</x:v>
      </x:c>
      <x:c r="AO114" s="31" t="n">
        <x:v>0</x:v>
      </x:c>
      <x:c r="AP114" s="31" t="n">
        <x:v>0</x:v>
      </x:c>
      <x:c r="AQ114" s="31" t="n">
        <x:v>0</x:v>
      </x:c>
      <x:c r="AR114" s="31" t="n">
        <x:v>0</x:v>
      </x:c>
      <x:c r="AS114" s="31" t="n">
        <x:v>0</x:v>
      </x:c>
      <x:c r="AT114" s="31" t="n">
        <x:v>0</x:v>
      </x:c>
      <x:c r="AU114" s="31" t="n">
        <x:v>0</x:v>
      </x:c>
      <x:c r="AV114" s="31" t="n">
        <x:v>0</x:v>
      </x:c>
      <x:c r="AW114" s="31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1" t="n">
        <x:v>0</x:v>
      </x:c>
      <x:c r="BG114" s="31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1" t="n">
        <x:v>0</x:v>
      </x:c>
      <x:c r="BM114" s="31" t="n">
        <x:v>0</x:v>
      </x:c>
      <x:c r="BN114" s="31" t="n">
        <x:v>0</x:v>
      </x:c>
      <x:c r="BO114" s="31" t="n">
        <x:v>0</x:v>
      </x:c>
      <x:c r="BP114" s="31" t="n">
        <x:v>0</x:v>
      </x:c>
      <x:c r="BQ114" s="31" t="n">
        <x:v>0</x:v>
      </x:c>
      <x:c r="BR114" s="31" t="n">
        <x:v>0</x:v>
      </x:c>
      <x:c r="BS114" s="31" t="n">
        <x:v>0</x:v>
      </x:c>
      <x:c r="BT114" s="31" t="n">
        <x:v>0</x:v>
      </x:c>
      <x:c r="BU114" s="31" t="n">
        <x:v>0</x:v>
      </x:c>
      <x:c r="BV114" s="31" t="n">
        <x:v>0</x:v>
      </x:c>
      <x:c r="BW114" s="31" t="n">
        <x:v>0</x:v>
      </x:c>
      <x:c r="BX114" s="31" t="n">
        <x:v>0</x:v>
      </x:c>
      <x:c r="BY114" s="31" t="n">
        <x:v>0</x:v>
      </x:c>
      <x:c r="BZ114" s="31" t="n">
        <x:v>0</x:v>
      </x:c>
      <x:c r="CA114" s="31" t="n">
        <x:v>0</x:v>
      </x:c>
      <x:c r="CB114" s="31" t="n">
        <x:v>0</x:v>
      </x:c>
      <x:c r="CC114" s="31" t="n">
        <x:v>0</x:v>
      </x:c>
      <x:c r="CD114" s="31" t="n">
        <x:v>0</x:v>
      </x:c>
      <x:c r="CE114" s="31" t="n">
        <x:v>0</x:v>
      </x:c>
      <x:c r="CF114" s="31" t="n">
        <x:v>0</x:v>
      </x:c>
      <x:c r="CG114" s="31" t="n">
        <x:v>0</x:v>
      </x:c>
      <x:c r="CH114" s="31" t="n">
        <x:v>0</x:v>
      </x:c>
      <x:c r="CI114" s="31" t="n">
        <x:v>0</x:v>
      </x:c>
      <x:c r="CJ114" s="31" t="n">
        <x:v>0</x:v>
      </x:c>
      <x:c r="CK114" s="31" t="n">
        <x:v>0</x:v>
      </x:c>
      <x:c r="CL114" s="31" t="n">
        <x:v>0</x:v>
      </x:c>
      <x:c r="CM114" s="31" t="n">
        <x:v>0</x:v>
      </x:c>
      <x:c r="CN114" s="31" t="n">
        <x:v>0</x:v>
      </x:c>
      <x:c r="CO114" s="31" t="n">
        <x:v>0</x:v>
      </x:c>
      <x:c r="CP114" s="31" t="n">
        <x:v>0</x:v>
      </x:c>
      <x:c r="CQ114" s="31" t="n">
        <x:v>0</x:v>
      </x:c>
      <x:c r="CR114" s="31" t="n">
        <x:v>0</x:v>
      </x:c>
      <x:c r="CS114" s="31" t="n">
        <x:v>0</x:v>
      </x:c>
      <x:c r="CT114" s="31" t="n">
        <x:v>0</x:v>
      </x:c>
      <x:c r="CU114" s="31" t="n">
        <x:v>0</x:v>
      </x:c>
      <x:c r="CV114" s="31" t="n">
        <x:v>25.728869047620808</x:v>
      </x:c>
      <x:c r="CW114" s="31" t="n">
        <x:v>100.37035238095292</x:v>
      </x:c>
      <x:c r="CX114" s="31" t="n">
        <x:v>128.78898333333254</x:v>
      </x:c>
      <x:c r="CY114" s="31" t="n">
        <x:v>116.0254761904763</x:v>
      </x:c>
      <x:c r="CZ114" s="31" t="n">
        <x:v>107.79759285714286</x:v>
      </x:c>
      <x:c r="DA114" s="31" t="n">
        <x:v>114.36128809523812</x:v>
      </x:c>
      <x:c r="DB114" s="31" t="n">
        <x:v>187.88791666666634</x:v>
      </x:c>
      <x:c r="DC114" s="31" t="n">
        <x:v>250.18581904761908</x:v>
      </x:c>
      <x:c r="DD114" s="31" t="n">
        <x:v>263.87419047619136</x:v>
      </x:c>
      <x:c r="DE114" s="31" t="n">
        <x:v>286.14595238095256</x:v>
      </x:c>
      <x:c r="DF114" s="31" t="n">
        <x:v>0</x:v>
      </x:c>
      <x:c r="DG114" s="31" t="n">
        <x:v>163.73577057197076</x:v>
      </x:c>
      <x:c r="DH114" s="31" t="n">
        <x:v>0</x:v>
      </x:c>
      <x:c r="DI114" s="31" t="n">
        <x:v>0</x:v>
      </x:c>
      <x:c r="DJ114" s="31" t="n">
        <x:v>0</x:v>
      </x:c>
      <x:c r="DK114" s="31" t="n">
        <x:v>0</x:v>
      </x:c>
      <x:c r="DL114" s="31" t="n">
        <x:v>0</x:v>
      </x:c>
      <x:c r="DM114" s="31" t="n">
        <x:v>0</x:v>
      </x:c>
      <x:c r="DN114" s="31" t="n">
        <x:v>0</x:v>
      </x:c>
      <x:c r="DO114" s="31" t="n">
        <x:v>0</x:v>
      </x:c>
      <x:c r="DP114" s="31" t="n">
        <x:v>0</x:v>
      </x:c>
      <x:c r="DQ114" s="31" t="n">
        <x:v>0</x:v>
      </x:c>
      <x:c r="DR114" s="31" t="n">
        <x:v>0</x:v>
      </x:c>
      <x:c r="DS114" s="31" t="n">
        <x:v>0</x:v>
      </x:c>
      <x:c r="DT114" s="31" t="n">
        <x:v>0</x:v>
      </x:c>
      <x:c r="DU114" s="31" t="n">
        <x:v>0</x:v>
      </x:c>
      <x:c r="DV114" s="31" t="n">
        <x:v>530.8915833333332</x:v>
      </x:c>
      <x:c r="DW114" s="31" t="n">
        <x:v>577.9803272813159</x:v>
      </x:c>
      <x:c r="DX114" s="31" t="n">
        <x:v>550.6129323110972</x:v>
      </x:c>
      <x:c r="DY114" s="31" t="n">
        <x:v>542.8316434668569</x:v>
      </x:c>
      <x:c r="DZ114" s="31" t="n">
        <x:v>576.0533168603248</x:v>
      </x:c>
      <x:c r="EA114" s="31" t="n">
        <x:v>525.8942916578607</x:v>
      </x:c>
      <x:c r="EB114" s="31" t="n">
        <x:v>488.7409202073928</x:v>
      </x:c>
      <x:c r="EC114" s="31" t="n">
        <x:v>1238.0095711119013</x:v>
      </x:c>
      <x:c r="ED114" s="31" t="n">
        <x:v>1247.5943905515062</x:v>
      </x:c>
      <x:c r="EE114" s="31" t="n">
        <x:v>452.46040000000073</x:v>
      </x:c>
      <x:c r="EF114" s="31" t="n">
        <x:v>1224.4928615041974</x:v>
      </x:c>
      <x:c r="EG114" s="31" t="n">
        <x:v>1300.3958610141365</x:v>
      </x:c>
      <x:c r="EH114" s="31" t="n">
        <x:v>1345.655637987393</x:v>
      </x:c>
      <x:c r="EI114" s="31" t="n">
        <x:v>1305.4123175226687</x:v>
      </x:c>
      <x:c r="EJ114" s="31" t="n">
        <x:v>445.8203666666664</x:v>
      </x:c>
      <x:c r="EK114" s="31" t="n">
        <x:v>1228.9466785296208</x:v>
      </x:c>
      <x:c r="EL114" s="31" t="n">
        <x:v>1269.5115494451331</x:v>
      </x:c>
      <x:c r="EM114" s="31" t="n">
        <x:v>1240.2124043852043</x:v>
      </x:c>
      <x:c r="EN114" s="31" t="n">
        <x:v>526.6314833333328</x:v>
      </x:c>
      <x:c r="EO114" s="31" t="n">
        <x:v>627.635000000001</x:v>
      </x:c>
      <x:c r="EP114" s="31" t="n">
        <x:f>SUM(B114:EO114)</x:f>
        <x:v>34120.07919278385</x:v>
      </x:c>
      <x:c r="EQ114" s="31" t="n">
        <x:v>17608.84552496746</x:v>
      </x:c>
    </x:row>
    <x:row r="115" ht="20" customHeight="1">
      <x:c r="A115" s="28" t="n">
        <x:v>45802</x:v>
      </x:c>
      <x:c r="B115" s="31" t="n">
        <x:v>618.0147170489082</x:v>
      </x:c>
      <x:c r="C115" s="31" t="n">
        <x:v>1079.0587453267633</x:v>
      </x:c>
      <x:c r="D115" s="31" t="n">
        <x:v>636.1300000000002</x:v>
      </x:c>
      <x:c r="E115" s="31" t="n">
        <x:v>649.40585</x:v>
      </x:c>
      <x:c r="F115" s="31" t="n">
        <x:v>607.7717500000002</x:v>
      </x:c>
      <x:c r="G115" s="31" t="n">
        <x:v>592.4911213875329</x:v>
      </x:c>
      <x:c r="H115" s="31" t="n">
        <x:v>602.360714612474</x:v>
      </x:c>
      <x:c r="I115" s="31" t="n">
        <x:v>598.3048761761967</x:v>
      </x:c>
      <x:c r="J115" s="31" t="n">
        <x:v>601.7496403909068</x:v>
      </x:c>
      <x:c r="K115" s="31" t="n">
        <x:v>642.0208521940409</x:v>
      </x:c>
      <x:c r="L115" s="31" t="n">
        <x:v>633.6120648053849</x:v>
      </x:c>
      <x:c r="M115" s="31" t="n">
        <x:v>603.9394086757972</x:v>
      </x:c>
      <x:c r="N115" s="31" t="n">
        <x:v>640.8718989743176</x:v>
      </x:c>
      <x:c r="O115" s="31" t="n">
        <x:v>679.9174441613885</x:v>
      </x:c>
      <x:c r="P115" s="31" t="n">
        <x:v>669.0083333333332</x:v>
      </x:c>
      <x:c r="Q115" s="31" t="n">
        <x:v>665.6568833333332</x:v>
      </x:c>
      <x:c r="R115" s="31" t="n">
        <x:v>625.4968499999985</x:v>
      </x:c>
      <x:c r="S115" s="31" t="n">
        <x:v>672.6079509709372</x:v>
      </x:c>
      <x:c r="T115" s="31" t="n">
        <x:v>646.8852384244256</x:v>
      </x:c>
      <x:c r="U115" s="31" t="n">
        <x:v>634.3535150345771</x:v>
      </x:c>
      <x:c r="V115" s="31" t="n">
        <x:v>654.6972051849906</x:v>
      </x:c>
      <x:c r="W115" s="31" t="n">
        <x:v>668.7625761904765</x:v>
      </x:c>
      <x:c r="X115" s="31" t="n">
        <x:v>689.6326976190472</x:v>
      </x:c>
      <x:c r="Y115" s="31" t="n">
        <x:v>699.0166666666688</x:v>
      </x:c>
      <x:c r="Z115" s="31" t="n">
        <x:v>622.0760500000002</x:v>
      </x:c>
      <x:c r="AA115" s="31" t="n">
        <x:v>653.6641241742162</x:v>
      </x:c>
      <x:c r="AB115" s="31" t="n">
        <x:v>646.3783784782241</x:v>
      </x:c>
      <x:c r="AC115" s="31" t="n">
        <x:v>608.6978295387202</x:v>
      </x:c>
      <x:c r="AD115" s="31" t="n">
        <x:v>624.8527757890479</x:v>
      </x:c>
      <x:c r="AE115" s="31" t="n">
        <x:v>657.2845091793182</x:v>
      </x:c>
      <x:c r="AF115" s="31" t="n">
        <x:v>642.9247590266187</x:v>
      </x:c>
      <x:c r="AG115" s="31" t="n">
        <x:v>585.2239354489778</x:v>
      </x:c>
      <x:c r="AH115" s="31" t="n">
        <x:v>575.341389502145</x:v>
      </x:c>
      <x:c r="AI115" s="31" t="n">
        <x:v>1284.6444846531851</x:v>
      </x:c>
      <x:c r="AJ115" s="31" t="n">
        <x:v>515.6782709169806</x:v>
      </x:c>
      <x:c r="AK115" s="31" t="n">
        <x:v>0</x:v>
      </x:c>
      <x:c r="AL115" s="31" t="n">
        <x:v>0</x:v>
      </x:c>
      <x:c r="AM115" s="31" t="n">
        <x:v>0</x:v>
      </x:c>
      <x:c r="AN115" s="31" t="n">
        <x:v>0</x:v>
      </x:c>
      <x:c r="AO115" s="31" t="n">
        <x:v>0</x:v>
      </x:c>
      <x:c r="AP115" s="31" t="n">
        <x:v>0</x:v>
      </x:c>
      <x:c r="AQ115" s="31" t="n">
        <x:v>0</x:v>
      </x:c>
      <x:c r="AR115" s="31" t="n">
        <x:v>0</x:v>
      </x:c>
      <x:c r="AS115" s="31" t="n">
        <x:v>0</x:v>
      </x:c>
      <x:c r="AT115" s="31" t="n">
        <x:v>0</x:v>
      </x:c>
      <x:c r="AU115" s="31" t="n">
        <x:v>0</x:v>
      </x:c>
      <x:c r="AV115" s="31" t="n">
        <x:v>0</x:v>
      </x:c>
      <x:c r="AW115" s="31" t="n">
        <x:v>0</x:v>
      </x:c>
      <x:c r="AX115" s="31" t="n">
        <x:v>0</x:v>
      </x:c>
      <x:c r="AY115" s="31" t="n">
        <x:v>0</x:v>
      </x:c>
      <x:c r="AZ115" s="31" t="n">
        <x:v>0</x:v>
      </x:c>
      <x:c r="BA115" s="31" t="n">
        <x:v>0</x:v>
      </x:c>
      <x:c r="BB115" s="31" t="n">
        <x:v>0</x:v>
      </x:c>
      <x:c r="BC115" s="31" t="n">
        <x:v>0</x:v>
      </x:c>
      <x:c r="BD115" s="31" t="n">
        <x:v>0</x:v>
      </x:c>
      <x:c r="BE115" s="31" t="n">
        <x:v>0</x:v>
      </x:c>
      <x:c r="BF115" s="31" t="n">
        <x:v>0</x:v>
      </x:c>
      <x:c r="BG115" s="31" t="n">
        <x:v>0</x:v>
      </x:c>
      <x:c r="BH115" s="31" t="n">
        <x:v>0</x:v>
      </x:c>
      <x:c r="BI115" s="31" t="n">
        <x:v>0</x:v>
      </x:c>
      <x:c r="BJ115" s="31" t="n">
        <x:v>0</x:v>
      </x:c>
      <x:c r="BK115" s="31" t="n">
        <x:v>0</x:v>
      </x:c>
      <x:c r="BL115" s="31" t="n">
        <x:v>0</x:v>
      </x:c>
      <x:c r="BM115" s="31" t="n">
        <x:v>0</x:v>
      </x:c>
      <x:c r="BN115" s="31" t="n">
        <x:v>0</x:v>
      </x:c>
      <x:c r="BO115" s="31" t="n">
        <x:v>0</x:v>
      </x:c>
      <x:c r="BP115" s="31" t="n">
        <x:v>489.04867858445374</x:v>
      </x:c>
      <x:c r="BQ115" s="31" t="n">
        <x:v>0</x:v>
      </x:c>
      <x:c r="BR115" s="31" t="n">
        <x:v>0</x:v>
      </x:c>
      <x:c r="BS115" s="31" t="n">
        <x:v>0</x:v>
      </x:c>
      <x:c r="BT115" s="31" t="n">
        <x:v>392.0921263630983</x:v>
      </x:c>
      <x:c r="BU115" s="31" t="n">
        <x:v>378.99273809523737</x:v>
      </x:c>
      <x:c r="BV115" s="31" t="n">
        <x:v>491.84008542897766</x:v>
      </x:c>
      <x:c r="BW115" s="31" t="n">
        <x:v>501.2015907380624</x:v>
      </x:c>
      <x:c r="BX115" s="31" t="n">
        <x:v>502.64365100611855</x:v>
      </x:c>
      <x:c r="BY115" s="31" t="n">
        <x:v>539.4353395253412</x:v>
      </x:c>
      <x:c r="BZ115" s="31" t="n">
        <x:v>0</x:v>
      </x:c>
      <x:c r="CA115" s="31" t="n">
        <x:v>0</x:v>
      </x:c>
      <x:c r="CB115" s="31" t="n">
        <x:v>0</x:v>
      </x:c>
      <x:c r="CC115" s="31" t="n">
        <x:v>0</x:v>
      </x:c>
      <x:c r="CD115" s="31" t="n">
        <x:v>0</x:v>
      </x:c>
      <x:c r="CE115" s="31" t="n">
        <x:v>0</x:v>
      </x:c>
      <x:c r="CF115" s="31" t="n">
        <x:v>0</x:v>
      </x:c>
      <x:c r="CG115" s="31" t="n">
        <x:v>0</x:v>
      </x:c>
      <x:c r="CH115" s="31" t="n">
        <x:v>0</x:v>
      </x:c>
      <x:c r="CI115" s="31" t="n">
        <x:v>0</x:v>
      </x:c>
      <x:c r="CJ115" s="31" t="n">
        <x:v>0</x:v>
      </x:c>
      <x:c r="CK115" s="31" t="n">
        <x:v>0</x:v>
      </x:c>
      <x:c r="CL115" s="31" t="n">
        <x:v>0</x:v>
      </x:c>
      <x:c r="CM115" s="31" t="n">
        <x:v>130.0697021649609</x:v>
      </x:c>
      <x:c r="CN115" s="31" t="n">
        <x:v>86.11948940371586</x:v>
      </x:c>
      <x:c r="CO115" s="31" t="n">
        <x:v>74.52700931718515</x:v>
      </x:c>
      <x:c r="CP115" s="31" t="n">
        <x:v>221.05054596277935</x:v>
      </x:c>
      <x:c r="CQ115" s="31" t="n">
        <x:v>290.4989603925455</x:v>
      </x:c>
      <x:c r="CR115" s="31" t="n">
        <x:v>277.2076110499131</x:v>
      </x:c>
      <x:c r="CS115" s="31" t="n">
        <x:v>271.5957759619514</x:v>
      </x:c>
      <x:c r="CT115" s="31" t="n">
        <x:v>389.7512357142856</x:v>
      </x:c>
      <x:c r="CU115" s="31" t="n">
        <x:v>453.1720275825045</x:v>
      </x:c>
      <x:c r="CV115" s="31" t="n">
        <x:v>441.7011502073047</x:v>
      </x:c>
      <x:c r="CW115" s="31" t="n">
        <x:v>505.78335645843396</x:v>
      </x:c>
      <x:c r="CX115" s="31" t="n">
        <x:v>593.5049316183319</x:v>
      </x:c>
      <x:c r="CY115" s="31" t="n">
        <x:v>620.138896432568</x:v>
      </x:c>
      <x:c r="CZ115" s="31" t="n">
        <x:v>690.6412430080237</x:v>
      </x:c>
      <x:c r="DA115" s="31" t="n">
        <x:v>702.8544089373819</x:v>
      </x:c>
      <x:c r="DB115" s="31" t="n">
        <x:v>706.679694793418</x:v>
      </x:c>
      <x:c r="DC115" s="31" t="n">
        <x:v>909.7883004160122</x:v>
      </x:c>
      <x:c r="DD115" s="31" t="n">
        <x:v>793.0862230152709</x:v>
      </x:c>
      <x:c r="DE115" s="31" t="n">
        <x:v>612.671292079725</x:v>
      </x:c>
      <x:c r="DF115" s="31" t="n">
        <x:v>567.935561904755</x:v>
      </x:c>
      <x:c r="DG115" s="31" t="n">
        <x:v>671.5552023809456</x:v>
      </x:c>
      <x:c r="DH115" s="31" t="n">
        <x:v>709.3146941183974</x:v>
      </x:c>
      <x:c r="DI115" s="31" t="n">
        <x:v>796.6268580921745</x:v>
      </x:c>
      <x:c r="DJ115" s="31" t="n">
        <x:v>807.1403880952358</x:v>
      </x:c>
      <x:c r="DK115" s="31" t="n">
        <x:v>0</x:v>
      </x:c>
      <x:c r="DL115" s="31" t="n">
        <x:v>0</x:v>
      </x:c>
      <x:c r="DM115" s="31" t="n">
        <x:v>1.8929737592957245</x:v>
      </x:c>
      <x:c r="DN115" s="31" t="n">
        <x:v>0</x:v>
      </x:c>
      <x:c r="DO115" s="31" t="n">
        <x:v>0</x:v>
      </x:c>
      <x:c r="DP115" s="31" t="n">
        <x:v>34.993524352811555</x:v>
      </x:c>
      <x:c r="DQ115" s="31" t="n">
        <x:v>13.663901707444905</x:v>
      </x:c>
      <x:c r="DR115" s="31" t="n">
        <x:v>0</x:v>
      </x:c>
      <x:c r="DS115" s="31" t="n">
        <x:v>327.2914816433035</x:v>
      </x:c>
      <x:c r="DT115" s="31" t="n">
        <x:v>56.31238879689248</x:v>
      </x:c>
      <x:c r="DU115" s="31" t="n">
        <x:v>22.290090468551394</x:v>
      </x:c>
      <x:c r="DV115" s="31" t="n">
        <x:v>746.552710392879</x:v>
      </x:c>
      <x:c r="DW115" s="31" t="n">
        <x:v>772.5435447698904</x:v>
      </x:c>
      <x:c r="DX115" s="31" t="n">
        <x:v>862.2972998129745</x:v>
      </x:c>
      <x:c r="DY115" s="31" t="n">
        <x:v>875.0369376132693</x:v>
      </x:c>
      <x:c r="DZ115" s="31" t="n">
        <x:v>802.2641047097949</x:v>
      </x:c>
      <x:c r="EA115" s="31" t="n">
        <x:v>793.7839317535892</x:v>
      </x:c>
      <x:c r="EB115" s="31" t="n">
        <x:v>701.2275006158998</x:v>
      </x:c>
      <x:c r="EC115" s="31" t="n">
        <x:v>1395.8831302325484</x:v>
      </x:c>
      <x:c r="ED115" s="31" t="n">
        <x:v>1386.5425941865544</x:v>
      </x:c>
      <x:c r="EE115" s="31" t="n">
        <x:v>700.1317666666671</x:v>
      </x:c>
      <x:c r="EF115" s="31" t="n">
        <x:v>1424.8700000000003</x:v>
      </x:c>
      <x:c r="EG115" s="31" t="n">
        <x:v>1413.0852790389633</x:v>
      </x:c>
      <x:c r="EH115" s="31" t="n">
        <x:v>1384.276711532844</x:v>
      </x:c>
      <x:c r="EI115" s="31" t="n">
        <x:v>1381.7116400336783</x:v>
      </x:c>
      <x:c r="EJ115" s="31" t="n">
        <x:v>668.7975</x:v>
      </x:c>
      <x:c r="EK115" s="31" t="n">
        <x:v>1479.54562193715</x:v>
      </x:c>
      <x:c r="EL115" s="31" t="n">
        <x:v>1384.7278948540493</x:v>
      </x:c>
      <x:c r="EM115" s="31" t="n">
        <x:v>1350.670567353229</x:v>
      </x:c>
      <x:c r="EN115" s="31" t="n">
        <x:v>599.9748995805629</x:v>
      </x:c>
      <x:c r="EO115" s="31" t="n">
        <x:v>628.467628140735</x:v>
      </x:c>
      <x:c r="EP115" s="31" t="n">
        <x:f>SUM(B115:EO115)</x:f>
        <x:v>60056.03790002162</x:v>
      </x:c>
      <x:c r="EQ115" s="31" t="n">
        <x:v>36534.06441913709</x:v>
      </x:c>
    </x:row>
    <x:row r="116" ht="20" customHeight="1">
      <x:c r="A116" s="28" t="n">
        <x:v>45803</x:v>
      </x:c>
      <x:c r="B116" s="31" t="n">
        <x:v>607.3560352315059</x:v>
      </x:c>
      <x:c r="C116" s="31" t="n">
        <x:v>973.1866392618012</x:v>
      </x:c>
      <x:c r="D116" s="31" t="n">
        <x:v>654.7783333333331</x:v>
      </x:c>
      <x:c r="E116" s="31" t="n">
        <x:v>639.0656516325802</x:v>
      </x:c>
      <x:c r="F116" s="31" t="n">
        <x:v>650.228892067762</x:v>
      </x:c>
      <x:c r="G116" s="31" t="n">
        <x:v>620.5026610292934</x:v>
      </x:c>
      <x:c r="H116" s="31" t="n">
        <x:v>585.7177088090117</x:v>
      </x:c>
      <x:c r="I116" s="31" t="n">
        <x:v>553.2343</x:v>
      </x:c>
      <x:c r="J116" s="31" t="n">
        <x:v>562.8466781132894</x:v>
      </x:c>
      <x:c r="K116" s="31" t="n">
        <x:v>581.1529830748931</x:v>
      </x:c>
      <x:c r="L116" s="31" t="n">
        <x:v>626.4916833333331</x:v>
      </x:c>
      <x:c r="M116" s="31" t="n">
        <x:v>637.2916666666669</x:v>
      </x:c>
      <x:c r="N116" s="31" t="n">
        <x:v>631.8956333333334</x:v>
      </x:c>
      <x:c r="O116" s="31" t="n">
        <x:v>646.7842666666666</x:v>
      </x:c>
      <x:c r="P116" s="31" t="n">
        <x:v>650.7283333333335</x:v>
      </x:c>
      <x:c r="Q116" s="31" t="n">
        <x:v>613.7144477478809</x:v>
      </x:c>
      <x:c r="R116" s="31" t="n">
        <x:v>585.291701857967</x:v>
      </x:c>
      <x:c r="S116" s="31" t="n">
        <x:v>597.0366666666669</x:v>
      </x:c>
      <x:c r="T116" s="31" t="n">
        <x:v>635.7217999999999</x:v>
      </x:c>
      <x:c r="U116" s="31" t="n">
        <x:v>661.7845133174054</x:v>
      </x:c>
      <x:c r="V116" s="31" t="n">
        <x:v>622.7844568137306</x:v>
      </x:c>
      <x:c r="W116" s="31" t="n">
        <x:v>608.6802339064799</x:v>
      </x:c>
      <x:c r="X116" s="31" t="n">
        <x:v>618.0735761904753</x:v>
      </x:c>
      <x:c r="Y116" s="31" t="n">
        <x:v>649.5095857470393</x:v>
      </x:c>
      <x:c r="Z116" s="31" t="n">
        <x:v>636.1703585351055</x:v>
      </x:c>
      <x:c r="AA116" s="31" t="n">
        <x:v>661.2068452380964</x:v>
      </x:c>
      <x:c r="AB116" s="31" t="n">
        <x:v>644.9099999999997</x:v>
      </x:c>
      <x:c r="AC116" s="31" t="n">
        <x:v>665.7708809523821</x:v>
      </x:c>
      <x:c r="AD116" s="31" t="n">
        <x:v>615.0295634429693</x:v>
      </x:c>
      <x:c r="AE116" s="31" t="n">
        <x:v>614.9549999999991</x:v>
      </x:c>
      <x:c r="AF116" s="31" t="n">
        <x:v>594.9029701740793</x:v>
      </x:c>
      <x:c r="AG116" s="31" t="n">
        <x:v>601.5850252928002</x:v>
      </x:c>
      <x:c r="AH116" s="31" t="n">
        <x:v>552.8675281407614</x:v>
      </x:c>
      <x:c r="AI116" s="31" t="n">
        <x:v>1258.925019056251</x:v>
      </x:c>
      <x:c r="AJ116" s="31" t="n">
        <x:v>0</x:v>
      </x:c>
      <x:c r="AK116" s="31" t="n">
        <x:v>0</x:v>
      </x:c>
      <x:c r="AL116" s="31" t="n">
        <x:v>0</x:v>
      </x:c>
      <x:c r="AM116" s="31" t="n">
        <x:v>0</x:v>
      </x:c>
      <x:c r="AN116" s="31" t="n">
        <x:v>0</x:v>
      </x:c>
      <x:c r="AO116" s="31" t="n">
        <x:v>0</x:v>
      </x:c>
      <x:c r="AP116" s="31" t="n">
        <x:v>0</x:v>
      </x:c>
      <x:c r="AQ116" s="31" t="n">
        <x:v>0</x:v>
      </x:c>
      <x:c r="AR116" s="31" t="n">
        <x:v>0</x:v>
      </x:c>
      <x:c r="AS116" s="31" t="n">
        <x:v>0</x:v>
      </x:c>
      <x:c r="AT116" s="31" t="n">
        <x:v>0</x:v>
      </x:c>
      <x:c r="AU116" s="31" t="n">
        <x:v>0</x:v>
      </x:c>
      <x:c r="AV116" s="31" t="n">
        <x:v>0</x:v>
      </x:c>
      <x:c r="AW116" s="31" t="n">
        <x:v>0</x:v>
      </x:c>
      <x:c r="AX116" s="31" t="n">
        <x:v>0</x:v>
      </x:c>
      <x:c r="AY116" s="31" t="n">
        <x:v>0</x:v>
      </x:c>
      <x:c r="AZ116" s="31" t="n">
        <x:v>0</x:v>
      </x:c>
      <x:c r="BA116" s="31" t="n">
        <x:v>0</x:v>
      </x:c>
      <x:c r="BB116" s="31" t="n">
        <x:v>0</x:v>
      </x:c>
      <x:c r="BC116" s="31" t="n">
        <x:v>0</x:v>
      </x:c>
      <x:c r="BD116" s="31" t="n">
        <x:v>0</x:v>
      </x:c>
      <x:c r="BE116" s="31" t="n">
        <x:v>0</x:v>
      </x:c>
      <x:c r="BF116" s="31" t="n">
        <x:v>0</x:v>
      </x:c>
      <x:c r="BG116" s="31" t="n">
        <x:v>0</x:v>
      </x:c>
      <x:c r="BH116" s="31" t="n">
        <x:v>0</x:v>
      </x:c>
      <x:c r="BI116" s="31" t="n">
        <x:v>0</x:v>
      </x:c>
      <x:c r="BJ116" s="31" t="n">
        <x:v>0</x:v>
      </x:c>
      <x:c r="BK116" s="31" t="n">
        <x:v>0</x:v>
      </x:c>
      <x:c r="BL116" s="31" t="n">
        <x:v>0</x:v>
      </x:c>
      <x:c r="BM116" s="31" t="n">
        <x:v>0</x:v>
      </x:c>
      <x:c r="BN116" s="31" t="n">
        <x:v>0</x:v>
      </x:c>
      <x:c r="BO116" s="31" t="n">
        <x:v>0</x:v>
      </x:c>
      <x:c r="BP116" s="31" t="n">
        <x:v>0</x:v>
      </x:c>
      <x:c r="BQ116" s="31" t="n">
        <x:v>0</x:v>
      </x:c>
      <x:c r="BR116" s="31" t="n">
        <x:v>0</x:v>
      </x:c>
      <x:c r="BS116" s="31" t="n">
        <x:v>0</x:v>
      </x:c>
      <x:c r="BT116" s="31" t="n">
        <x:v>0</x:v>
      </x:c>
      <x:c r="BU116" s="31" t="n">
        <x:v>0</x:v>
      </x:c>
      <x:c r="BV116" s="31" t="n">
        <x:v>0</x:v>
      </x:c>
      <x:c r="BW116" s="31" t="n">
        <x:v>0</x:v>
      </x:c>
      <x:c r="BX116" s="31" t="n">
        <x:v>0</x:v>
      </x:c>
      <x:c r="BY116" s="31" t="n">
        <x:v>294.3866554684869</x:v>
      </x:c>
      <x:c r="BZ116" s="31" t="n">
        <x:v>0</x:v>
      </x:c>
      <x:c r="CA116" s="31" t="n">
        <x:v>0</x:v>
      </x:c>
      <x:c r="CB116" s="31" t="n">
        <x:v>0</x:v>
      </x:c>
      <x:c r="CC116" s="31" t="n">
        <x:v>0</x:v>
      </x:c>
      <x:c r="CD116" s="31" t="n">
        <x:v>0</x:v>
      </x:c>
      <x:c r="CE116" s="31" t="n">
        <x:v>0</x:v>
      </x:c>
      <x:c r="CF116" s="31" t="n">
        <x:v>0</x:v>
      </x:c>
      <x:c r="CG116" s="31" t="n">
        <x:v>0</x:v>
      </x:c>
      <x:c r="CH116" s="31" t="n">
        <x:v>0</x:v>
      </x:c>
      <x:c r="CI116" s="31" t="n">
        <x:v>0</x:v>
      </x:c>
      <x:c r="CJ116" s="31" t="n">
        <x:v>0</x:v>
      </x:c>
      <x:c r="CK116" s="31" t="n">
        <x:v>0</x:v>
      </x:c>
      <x:c r="CL116" s="31" t="n">
        <x:v>0</x:v>
      </x:c>
      <x:c r="CM116" s="31" t="n">
        <x:v>85.60339099370819</x:v>
      </x:c>
      <x:c r="CN116" s="31" t="n">
        <x:v>183.6747690476191</x:v>
      </x:c>
      <x:c r="CO116" s="31" t="n">
        <x:v>221.0726831433892</x:v>
      </x:c>
      <x:c r="CP116" s="31" t="n">
        <x:v>288.7983188461724</x:v>
      </x:c>
      <x:c r="CQ116" s="31" t="n">
        <x:v>264.4910190033076</x:v>
      </x:c>
      <x:c r="CR116" s="31" t="n">
        <x:v>257.4308985326756</x:v>
      </x:c>
      <x:c r="CS116" s="31" t="n">
        <x:v>340.09724189683214</x:v>
      </x:c>
      <x:c r="CT116" s="31" t="n">
        <x:v>392.21227548027093</x:v>
      </x:c>
      <x:c r="CU116" s="31" t="n">
        <x:v>479.1372969457144</x:v>
      </x:c>
      <x:c r="CV116" s="31" t="n">
        <x:v>552.23468542331</x:v>
      </x:c>
      <x:c r="CW116" s="31" t="n">
        <x:v>555.4053285714289</x:v>
      </x:c>
      <x:c r="CX116" s="31" t="n">
        <x:v>565.5348071428572</x:v>
      </x:c>
      <x:c r="CY116" s="31" t="n">
        <x:v>591.6660768686153</x:v>
      </x:c>
      <x:c r="CZ116" s="31" t="n">
        <x:v>628.2645421508806</x:v>
      </x:c>
      <x:c r="DA116" s="31" t="n">
        <x:v>691.2912259451789</x:v>
      </x:c>
      <x:c r="DB116" s="31" t="n">
        <x:v>821.470178571428</x:v>
      </x:c>
      <x:c r="DC116" s="31" t="n">
        <x:v>886.3989246228185</x:v>
      </x:c>
      <x:c r="DD116" s="31" t="n">
        <x:v>833.2229918895836</x:v>
      </x:c>
      <x:c r="DE116" s="31" t="n">
        <x:v>638.5871428571417</x:v>
      </x:c>
      <x:c r="DF116" s="31" t="n">
        <x:v>630.0250848643271</x:v>
      </x:c>
      <x:c r="DG116" s="31" t="n">
        <x:v>690.5371285714255</x:v>
      </x:c>
      <x:c r="DH116" s="31" t="n">
        <x:v>673.2917972167851</x:v>
      </x:c>
      <x:c r="DI116" s="31" t="n">
        <x:v>789.4123346848065</x:v>
      </x:c>
      <x:c r="DJ116" s="31" t="n">
        <x:v>825.3089928571428</x:v>
      </x:c>
      <x:c r="DK116" s="31" t="n">
        <x:v>33.534632678794914</x:v>
      </x:c>
      <x:c r="DL116" s="31" t="n">
        <x:v>99.07868318257661</x:v>
      </x:c>
      <x:c r="DM116" s="31" t="n">
        <x:v>72.47945747378361</x:v>
      </x:c>
      <x:c r="DN116" s="31" t="n">
        <x:v>49.78105041139221</x:v>
      </x:c>
      <x:c r="DO116" s="31" t="n">
        <x:v>28.913855371378443</x:v>
      </x:c>
      <x:c r="DP116" s="31" t="n">
        <x:v>44.67801988677114</x:v>
      </x:c>
      <x:c r="DQ116" s="31" t="n">
        <x:v>0</x:v>
      </x:c>
      <x:c r="DR116" s="31" t="n">
        <x:v>0</x:v>
      </x:c>
      <x:c r="DS116" s="31" t="n">
        <x:v>609.9326762212678</x:v>
      </x:c>
      <x:c r="DT116" s="31" t="n">
        <x:v>209.41030980692338</x:v>
      </x:c>
      <x:c r="DU116" s="31" t="n">
        <x:v>89.9960139969729</x:v>
      </x:c>
      <x:c r="DV116" s="31" t="n">
        <x:v>894.3637858187548</x:v>
      </x:c>
      <x:c r="DW116" s="31" t="n">
        <x:v>891.8423832028703</x:v>
      </x:c>
      <x:c r="DX116" s="31" t="n">
        <x:v>811.3386416937191</x:v>
      </x:c>
      <x:c r="DY116" s="31" t="n">
        <x:v>818.5812750649441</x:v>
      </x:c>
      <x:c r="DZ116" s="31" t="n">
        <x:v>957.1146849600638</x:v>
      </x:c>
      <x:c r="EA116" s="31" t="n">
        <x:v>818.5059833333333</x:v>
      </x:c>
      <x:c r="EB116" s="31" t="n">
        <x:v>753.0259088896993</x:v>
      </x:c>
      <x:c r="EC116" s="31" t="n">
        <x:v>1416.9160469728251</x:v>
      </x:c>
      <x:c r="ED116" s="31" t="n">
        <x:v>1441.526883197934</x:v>
      </x:c>
      <x:c r="EE116" s="31" t="n">
        <x:v>694.3715000000001</x:v>
      </x:c>
      <x:c r="EF116" s="31" t="n">
        <x:v>1482.2059491103028</x:v>
      </x:c>
      <x:c r="EG116" s="31" t="n">
        <x:v>1472.8152146150953</x:v>
      </x:c>
      <x:c r="EH116" s="31" t="n">
        <x:v>1438.1325445047626</x:v>
      </x:c>
      <x:c r="EI116" s="31" t="n">
        <x:v>1378.2244041963982</x:v>
      </x:c>
      <x:c r="EJ116" s="31" t="n">
        <x:v>674.3941809157595</x:v>
      </x:c>
      <x:c r="EK116" s="31" t="n">
        <x:v>1484.4607999999996</x:v>
      </x:c>
      <x:c r="EL116" s="31" t="n">
        <x:v>1486.9216666666657</x:v>
      </x:c>
      <x:c r="EM116" s="31" t="n">
        <x:v>1426.5454833333333</x:v>
      </x:c>
      <x:c r="EN116" s="31" t="n">
        <x:v>615.5558166666666</x:v>
      </x:c>
      <x:c r="EO116" s="31" t="n">
        <x:v>671.4283333333332</x:v>
      </x:c>
      <x:c r="EP116" s="31" t="n">
        <x:f>SUM(B116:EO116)</x:f>
        <x:v>58105.813616069136</x:v>
      </x:c>
      <x:c r="EQ116" s="31" t="n">
        <x:v>36760.11056119535</x:v>
      </x:c>
    </x:row>
    <x:row r="117" ht="20" customHeight="1">
      <x:c r="A117" s="28" t="n">
        <x:v>45804</x:v>
      </x:c>
      <x:c r="B117" s="31" t="n">
        <x:v>620.3957967084726</x:v>
      </x:c>
      <x:c r="C117" s="31" t="n">
        <x:v>1134.2579898917086</x:v>
      </x:c>
      <x:c r="D117" s="31" t="n">
        <x:v>651.5248756345054</x:v>
      </x:c>
      <x:c r="E117" s="31" t="n">
        <x:v>653.3944833333331</x:v>
      </x:c>
      <x:c r="F117" s="31" t="n">
        <x:v>642.8173507994508</x:v>
      </x:c>
      <x:c r="G117" s="31" t="n">
        <x:v>633.8832119229364</x:v>
      </x:c>
      <x:c r="H117" s="31" t="n">
        <x:v>635.9160333333335</x:v>
      </x:c>
      <x:c r="I117" s="31" t="n">
        <x:v>618.0338530654844</x:v>
      </x:c>
      <x:c r="J117" s="31" t="n">
        <x:v>590.9933333333332</x:v>
      </x:c>
      <x:c r="K117" s="31" t="n">
        <x:v>610.1034353516942</x:v>
      </x:c>
      <x:c r="L117" s="31" t="n">
        <x:v>627.619924558314</x:v>
      </x:c>
      <x:c r="M117" s="31" t="n">
        <x:v>645.1958699068267</x:v>
      </x:c>
      <x:c r="N117" s="31" t="n">
        <x:v>591.4168833333325</x:v>
      </x:c>
      <x:c r="O117" s="31" t="n">
        <x:v>566.7907954452493</x:v>
      </x:c>
      <x:c r="P117" s="31" t="n">
        <x:v>632.4766666666657</x:v>
      </x:c>
      <x:c r="Q117" s="31" t="n">
        <x:v>599.0032500000007</x:v>
      </x:c>
      <x:c r="R117" s="31" t="n">
        <x:v>618.1713166666653</x:v>
      </x:c>
      <x:c r="S117" s="31" t="n">
        <x:v>644.2304350872909</x:v>
      </x:c>
      <x:c r="T117" s="31" t="n">
        <x:v>631.3793054352917</x:v>
      </x:c>
      <x:c r="U117" s="31" t="n">
        <x:v>597.6766875429495</x:v>
      </x:c>
      <x:c r="V117" s="31" t="n">
        <x:v>612.5816666666688</x:v>
      </x:c>
      <x:c r="W117" s="31" t="n">
        <x:v>618.5200499999995</x:v>
      </x:c>
      <x:c r="X117" s="31" t="n">
        <x:v>625.1390809523801</x:v>
      </x:c>
      <x:c r="Y117" s="31" t="n">
        <x:v>625.6773128508729</x:v>
      </x:c>
      <x:c r="Z117" s="31" t="n">
        <x:v>639.0074335563276</x:v>
      </x:c>
      <x:c r="AA117" s="31" t="n">
        <x:v>651.9688208557349</x:v>
      </x:c>
      <x:c r="AB117" s="31" t="n">
        <x:v>635.2899832097081</x:v>
      </x:c>
      <x:c r="AC117" s="31" t="n">
        <x:v>593.3344786220349</x:v>
      </x:c>
      <x:c r="AD117" s="31" t="n">
        <x:v>579.2552299528356</x:v>
      </x:c>
      <x:c r="AE117" s="31" t="n">
        <x:v>612.3200000000007</x:v>
      </x:c>
      <x:c r="AF117" s="31" t="n">
        <x:v>637.1089809523813</x:v>
      </x:c>
      <x:c r="AG117" s="31" t="n">
        <x:v>609.5076702266391</x:v>
      </x:c>
      <x:c r="AH117" s="31" t="n">
        <x:v>532.0852614776692</x:v>
      </x:c>
      <x:c r="AI117" s="31" t="n">
        <x:v>1286.8735301295553</x:v>
      </x:c>
      <x:c r="AJ117" s="31" t="n">
        <x:v>525.1406394562113</x:v>
      </x:c>
      <x:c r="AK117" s="31" t="n">
        <x:v>0</x:v>
      </x:c>
      <x:c r="AL117" s="31" t="n">
        <x:v>0</x:v>
      </x:c>
      <x:c r="AM117" s="31" t="n">
        <x:v>0</x:v>
      </x:c>
      <x:c r="AN117" s="31" t="n">
        <x:v>0</x:v>
      </x:c>
      <x:c r="AO117" s="31" t="n">
        <x:v>0</x:v>
      </x:c>
      <x:c r="AP117" s="31" t="n">
        <x:v>0</x:v>
      </x:c>
      <x:c r="AQ117" s="31" t="n">
        <x:v>0</x:v>
      </x:c>
      <x:c r="AR117" s="31" t="n">
        <x:v>0</x:v>
      </x:c>
      <x:c r="AS117" s="31" t="n">
        <x:v>0</x:v>
      </x:c>
      <x:c r="AT117" s="31" t="n">
        <x:v>0</x:v>
      </x:c>
      <x:c r="AU117" s="31" t="n">
        <x:v>0</x:v>
      </x:c>
      <x:c r="AV117" s="31" t="n">
        <x:v>0</x:v>
      </x:c>
      <x:c r="AW117" s="31" t="n">
        <x:v>0</x:v>
      </x:c>
      <x:c r="AX117" s="31" t="n">
        <x:v>0</x:v>
      </x:c>
      <x:c r="AY117" s="31" t="n">
        <x:v>0</x:v>
      </x:c>
      <x:c r="AZ117" s="31" t="n">
        <x:v>0</x:v>
      </x:c>
      <x:c r="BA117" s="31" t="n">
        <x:v>0</x:v>
      </x:c>
      <x:c r="BB117" s="31" t="n">
        <x:v>0</x:v>
      </x:c>
      <x:c r="BC117" s="31" t="n">
        <x:v>0</x:v>
      </x:c>
      <x:c r="BD117" s="31" t="n">
        <x:v>0</x:v>
      </x:c>
      <x:c r="BE117" s="31" t="n">
        <x:v>0</x:v>
      </x:c>
      <x:c r="BF117" s="31" t="n">
        <x:v>0</x:v>
      </x:c>
      <x:c r="BG117" s="31" t="n">
        <x:v>0</x:v>
      </x:c>
      <x:c r="BH117" s="31" t="n">
        <x:v>0</x:v>
      </x:c>
      <x:c r="BI117" s="31" t="n">
        <x:v>0</x:v>
      </x:c>
      <x:c r="BJ117" s="31" t="n">
        <x:v>0</x:v>
      </x:c>
      <x:c r="BK117" s="31" t="n">
        <x:v>0</x:v>
      </x:c>
      <x:c r="BL117" s="31" t="n">
        <x:v>0</x:v>
      </x:c>
      <x:c r="BM117" s="31" t="n">
        <x:v>0</x:v>
      </x:c>
      <x:c r="BN117" s="31" t="n">
        <x:v>0</x:v>
      </x:c>
      <x:c r="BO117" s="31" t="n">
        <x:v>0</x:v>
      </x:c>
      <x:c r="BP117" s="31" t="n">
        <x:v>631.1479869564781</x:v>
      </x:c>
      <x:c r="BQ117" s="31" t="n">
        <x:v>535.7427034395704</x:v>
      </x:c>
      <x:c r="BR117" s="31" t="n">
        <x:v>618.7316946812663</x:v>
      </x:c>
      <x:c r="BS117" s="31" t="n">
        <x:v>554.2245457040191</x:v>
      </x:c>
      <x:c r="BT117" s="31" t="n">
        <x:v>525.6343774599314</x:v>
      </x:c>
      <x:c r="BU117" s="31" t="n">
        <x:v>456.99009988723253</x:v>
      </x:c>
      <x:c r="BV117" s="31" t="n">
        <x:v>294.954413294835</x:v>
      </x:c>
      <x:c r="BW117" s="31" t="n">
        <x:v>578.8151665196152</x:v>
      </x:c>
      <x:c r="BX117" s="31" t="n">
        <x:v>602.7934031799656</x:v>
      </x:c>
      <x:c r="BY117" s="31" t="n">
        <x:v>650.7501461031508</x:v>
      </x:c>
      <x:c r="BZ117" s="31" t="n">
        <x:v>0</x:v>
      </x:c>
      <x:c r="CA117" s="31" t="n">
        <x:v>0</x:v>
      </x:c>
      <x:c r="CB117" s="31" t="n">
        <x:v>0</x:v>
      </x:c>
      <x:c r="CC117" s="31" t="n">
        <x:v>0</x:v>
      </x:c>
      <x:c r="CD117" s="31" t="n">
        <x:v>0</x:v>
      </x:c>
      <x:c r="CE117" s="31" t="n">
        <x:v>0</x:v>
      </x:c>
      <x:c r="CF117" s="31" t="n">
        <x:v>0</x:v>
      </x:c>
      <x:c r="CG117" s="31" t="n">
        <x:v>0</x:v>
      </x:c>
      <x:c r="CH117" s="31" t="n">
        <x:v>0</x:v>
      </x:c>
      <x:c r="CI117" s="31" t="n">
        <x:v>0</x:v>
      </x:c>
      <x:c r="CJ117" s="31" t="n">
        <x:v>0</x:v>
      </x:c>
      <x:c r="CK117" s="31" t="n">
        <x:v>0</x:v>
      </x:c>
      <x:c r="CL117" s="31" t="n">
        <x:v>0</x:v>
      </x:c>
      <x:c r="CM117" s="31" t="n">
        <x:v>153.55422619047613</x:v>
      </x:c>
      <x:c r="CN117" s="31" t="n">
        <x:v>556.8706478418736</x:v>
      </x:c>
      <x:c r="CO117" s="31" t="n">
        <x:v>265.1036955801878</x:v>
      </x:c>
      <x:c r="CP117" s="31" t="n">
        <x:v>244.39053571428556</x:v>
      </x:c>
      <x:c r="CQ117" s="31" t="n">
        <x:v>383.8435922877789</x:v>
      </x:c>
      <x:c r="CR117" s="31" t="n">
        <x:v>393.0628971353689</x:v>
      </x:c>
      <x:c r="CS117" s="31" t="n">
        <x:v>367.1704548789531</x:v>
      </x:c>
      <x:c r="CT117" s="31" t="n">
        <x:v>404.91820443367277</x:v>
      </x:c>
      <x:c r="CU117" s="31" t="n">
        <x:v>414.92485476190484</x:v>
      </x:c>
      <x:c r="CV117" s="31" t="n">
        <x:v>536.9472833056302</x:v>
      </x:c>
      <x:c r="CW117" s="31" t="n">
        <x:v>607.5588886329962</x:v>
      </x:c>
      <x:c r="CX117" s="31" t="n">
        <x:v>605.821928970318</x:v>
      </x:c>
      <x:c r="CY117" s="31" t="n">
        <x:v>584.9305286958298</x:v>
      </x:c>
      <x:c r="CZ117" s="31" t="n">
        <x:v>686.654995654825</x:v>
      </x:c>
      <x:c r="DA117" s="31" t="n">
        <x:v>770.944963661981</x:v>
      </x:c>
      <x:c r="DB117" s="31" t="n">
        <x:v>815.2596542816444</x:v>
      </x:c>
      <x:c r="DC117" s="31" t="n">
        <x:v>919.1714896483674</x:v>
      </x:c>
      <x:c r="DD117" s="31" t="n">
        <x:v>820.1738728387871</x:v>
      </x:c>
      <x:c r="DE117" s="31" t="n">
        <x:v>679.9722023809489</x:v>
      </x:c>
      <x:c r="DF117" s="31" t="n">
        <x:v>618.235363315326</x:v>
      </x:c>
      <x:c r="DG117" s="31" t="n">
        <x:v>761.6438948450168</x:v>
      </x:c>
      <x:c r="DH117" s="31" t="n">
        <x:v>756.9602204218502</x:v>
      </x:c>
      <x:c r="DI117" s="31" t="n">
        <x:v>783.307960296146</x:v>
      </x:c>
      <x:c r="DJ117" s="31" t="n">
        <x:v>810.1081809523811</x:v>
      </x:c>
      <x:c r="DK117" s="31" t="n">
        <x:v>65.16128566875835</x:v>
      </x:c>
      <x:c r="DL117" s="31" t="n">
        <x:v>44.7437060628563</x:v>
      </x:c>
      <x:c r="DM117" s="31" t="n">
        <x:v>52.50683467824655</x:v>
      </x:c>
      <x:c r="DN117" s="31" t="n">
        <x:v>56.66129734931179</x:v>
      </x:c>
      <x:c r="DO117" s="31" t="n">
        <x:v>75.9162401306517</x:v>
      </x:c>
      <x:c r="DP117" s="31" t="n">
        <x:v>51.74716191363471</x:v>
      </x:c>
      <x:c r="DQ117" s="31" t="n">
        <x:v>0</x:v>
      </x:c>
      <x:c r="DR117" s="31" t="n">
        <x:v>64.41518235842643</x:v>
      </x:c>
      <x:c r="DS117" s="31" t="n">
        <x:v>775.5178698382458</x:v>
      </x:c>
      <x:c r="DT117" s="31" t="n">
        <x:v>35.74991257761169</x:v>
      </x:c>
      <x:c r="DU117" s="31" t="n">
        <x:v>27.895450000000295</x:v>
      </x:c>
      <x:c r="DV117" s="31" t="n">
        <x:v>857.8931999999998</x:v>
      </x:c>
      <x:c r="DW117" s="31" t="n">
        <x:v>876.9101198998961</x:v>
      </x:c>
      <x:c r="DX117" s="31" t="n">
        <x:v>824.3988892710533</x:v>
      </x:c>
      <x:c r="DY117" s="31" t="n">
        <x:v>778.1281829146063</x:v>
      </x:c>
      <x:c r="DZ117" s="31" t="n">
        <x:v>817.8133333333334</x:v>
      </x:c>
      <x:c r="EA117" s="31" t="n">
        <x:v>894.2579833333331</x:v>
      </x:c>
      <x:c r="EB117" s="31" t="n">
        <x:v>816.9098999999998</x:v>
      </x:c>
      <x:c r="EC117" s="31" t="n">
        <x:v>1492.2968087440697</x:v>
      </x:c>
      <x:c r="ED117" s="31" t="n">
        <x:v>1474.8662970877328</x:v>
      </x:c>
      <x:c r="EE117" s="31" t="n">
        <x:v>700.7157166666666</x:v>
      </x:c>
      <x:c r="EF117" s="31" t="n">
        <x:v>1432.8591261484305</x:v>
      </x:c>
      <x:c r="EG117" s="31" t="n">
        <x:v>1467.925396439507</x:v>
      </x:c>
      <x:c r="EH117" s="31" t="n">
        <x:v>1469.0201333333332</x:v>
      </x:c>
      <x:c r="EI117" s="31" t="n">
        <x:v>1462.4316666666668</x:v>
      </x:c>
      <x:c r="EJ117" s="31" t="n">
        <x:v>801.2871879567655</x:v>
      </x:c>
      <x:c r="EK117" s="31" t="n">
        <x:v>1425.3552257020344</x:v>
      </x:c>
      <x:c r="EL117" s="31" t="n">
        <x:v>1433.6526508586455</x:v>
      </x:c>
      <x:c r="EM117" s="31" t="n">
        <x:v>1440.9933333333336</x:v>
      </x:c>
      <x:c r="EN117" s="31" t="n">
        <x:v>699.274599629748</x:v>
      </x:c>
      <x:c r="EO117" s="31" t="n">
        <x:v>650.6716666666679</x:v>
      </x:c>
      <x:c r="EP117" s="31" t="n">
        <x:f>SUM(B117:EO117)</x:f>
        <x:v>65188.383069442054</x:v>
      </x:c>
      <x:c r="EQ117" s="31" t="n">
        <x:v>40411.1997257927</x:v>
      </x:c>
    </x:row>
    <x:row r="118" ht="20" customHeight="1">
      <x:c r="A118" s="28" t="n">
        <x:v>45805</x:v>
      </x:c>
      <x:c r="B118" s="31" t="n">
        <x:v>615.1955419502307</x:v>
      </x:c>
      <x:c r="C118" s="31" t="n">
        <x:v>599.5104698680492</x:v>
      </x:c>
      <x:c r="D118" s="31" t="n">
        <x:v>601.2683333333334</x:v>
      </x:c>
      <x:c r="E118" s="31" t="n">
        <x:v>625.6056499999999</x:v>
      </x:c>
      <x:c r="F118" s="31" t="n">
        <x:v>608.5754783217352</x:v>
      </x:c>
      <x:c r="G118" s="31" t="n">
        <x:v>573.6688540147039</x:v>
      </x:c>
      <x:c r="H118" s="31" t="n">
        <x:v>575.1435333333333</x:v>
      </x:c>
      <x:c r="I118" s="31" t="n">
        <x:v>593.5670833333332</x:v>
      </x:c>
      <x:c r="J118" s="31" t="n">
        <x:v>604.058347702589</x:v>
      </x:c>
      <x:c r="K118" s="31" t="n">
        <x:v>619.6509333333333</x:v>
      </x:c>
      <x:c r="L118" s="31" t="n">
        <x:v>601.5998558050768</x:v>
      </x:c>
      <x:c r="M118" s="31" t="n">
        <x:v>606.5766666666665</x:v>
      </x:c>
      <x:c r="N118" s="31" t="n">
        <x:v>613.7783627686921</x:v>
      </x:c>
      <x:c r="O118" s="31" t="n">
        <x:v>610.1600789602052</x:v>
      </x:c>
      <x:c r="P118" s="31" t="n">
        <x:v>572.6499844097872</x:v>
      </x:c>
      <x:c r="Q118" s="31" t="n">
        <x:v>592.3685647039437</x:v>
      </x:c>
      <x:c r="R118" s="31" t="n">
        <x:v>649.6430445376142</x:v>
      </x:c>
      <x:c r="S118" s="31" t="n">
        <x:v>724.1316666666668</x:v>
      </x:c>
      <x:c r="T118" s="31" t="n">
        <x:v>612.3636666666671</x:v>
      </x:c>
      <x:c r="U118" s="31" t="n">
        <x:v>541.180698814796</x:v>
      </x:c>
      <x:c r="V118" s="31" t="n">
        <x:v>580.3036142588531</x:v>
      </x:c>
      <x:c r="W118" s="31" t="n">
        <x:v>660.992806370463</x:v>
      </x:c>
      <x:c r="X118" s="31" t="n">
        <x:v>644.7145032987868</x:v>
      </x:c>
      <x:c r="Y118" s="31" t="n">
        <x:v>621.0001372451376</x:v>
      </x:c>
      <x:c r="Z118" s="31" t="n">
        <x:v>575.3789653983445</x:v>
      </x:c>
      <x:c r="AA118" s="31" t="n">
        <x:v>567.609355331724</x:v>
      </x:c>
      <x:c r="AB118" s="31" t="n">
        <x:v>609.112237737355</x:v>
      </x:c>
      <x:c r="AC118" s="31" t="n">
        <x:v>628.7941299010332</x:v>
      </x:c>
      <x:c r="AD118" s="31" t="n">
        <x:v>639.1755241794946</x:v>
      </x:c>
      <x:c r="AE118" s="31" t="n">
        <x:v>619.8592528441146</x:v>
      </x:c>
      <x:c r="AF118" s="31" t="n">
        <x:v>611.4117399471843</x:v>
      </x:c>
      <x:c r="AG118" s="31" t="n">
        <x:v>584.3636006915849</x:v>
      </x:c>
      <x:c r="AH118" s="31" t="n">
        <x:v>564.0087139955076</x:v>
      </x:c>
      <x:c r="AI118" s="31" t="n">
        <x:v>1291.7620033679098</x:v>
      </x:c>
      <x:c r="AJ118" s="31" t="n">
        <x:v>431.01773118590876</x:v>
      </x:c>
      <x:c r="AK118" s="31" t="n">
        <x:v>0</x:v>
      </x:c>
      <x:c r="AL118" s="31" t="n">
        <x:v>0</x:v>
      </x:c>
      <x:c r="AM118" s="31" t="n">
        <x:v>0</x:v>
      </x:c>
      <x:c r="AN118" s="31" t="n">
        <x:v>0</x:v>
      </x:c>
      <x:c r="AO118" s="31" t="n">
        <x:v>0</x:v>
      </x:c>
      <x:c r="AP118" s="31" t="n">
        <x:v>0</x:v>
      </x:c>
      <x:c r="AQ118" s="31" t="n">
        <x:v>0</x:v>
      </x:c>
      <x:c r="AR118" s="31" t="n">
        <x:v>0</x:v>
      </x:c>
      <x:c r="AS118" s="31" t="n">
        <x:v>0</x:v>
      </x:c>
      <x:c r="AT118" s="31" t="n">
        <x:v>0</x:v>
      </x:c>
      <x:c r="AU118" s="31" t="n">
        <x:v>0</x:v>
      </x:c>
      <x:c r="AV118" s="31" t="n">
        <x:v>0</x:v>
      </x:c>
      <x:c r="AW118" s="31" t="n">
        <x:v>0</x:v>
      </x:c>
      <x:c r="AX118" s="31" t="n">
        <x:v>0</x:v>
      </x:c>
      <x:c r="AY118" s="31" t="n">
        <x:v>0</x:v>
      </x:c>
      <x:c r="AZ118" s="31" t="n">
        <x:v>0</x:v>
      </x:c>
      <x:c r="BA118" s="31" t="n">
        <x:v>0</x:v>
      </x:c>
      <x:c r="BB118" s="31" t="n">
        <x:v>0</x:v>
      </x:c>
      <x:c r="BC118" s="31" t="n">
        <x:v>0</x:v>
      </x:c>
      <x:c r="BD118" s="31" t="n">
        <x:v>0</x:v>
      </x:c>
      <x:c r="BE118" s="31" t="n">
        <x:v>0</x:v>
      </x:c>
      <x:c r="BF118" s="31" t="n">
        <x:v>0</x:v>
      </x:c>
      <x:c r="BG118" s="31" t="n">
        <x:v>0</x:v>
      </x:c>
      <x:c r="BH118" s="31" t="n">
        <x:v>0</x:v>
      </x:c>
      <x:c r="BI118" s="31" t="n">
        <x:v>0</x:v>
      </x:c>
      <x:c r="BJ118" s="31" t="n">
        <x:v>0</x:v>
      </x:c>
      <x:c r="BK118" s="31" t="n">
        <x:v>0</x:v>
      </x:c>
      <x:c r="BL118" s="31" t="n">
        <x:v>0</x:v>
      </x:c>
      <x:c r="BM118" s="31" t="n">
        <x:v>0</x:v>
      </x:c>
      <x:c r="BN118" s="31" t="n">
        <x:v>0</x:v>
      </x:c>
      <x:c r="BO118" s="31" t="n">
        <x:v>0</x:v>
      </x:c>
      <x:c r="BP118" s="31" t="n">
        <x:v>0</x:v>
      </x:c>
      <x:c r="BQ118" s="31" t="n">
        <x:v>0</x:v>
      </x:c>
      <x:c r="BR118" s="31" t="n">
        <x:v>0</x:v>
      </x:c>
      <x:c r="BS118" s="31" t="n">
        <x:v>0</x:v>
      </x:c>
      <x:c r="BT118" s="31" t="n">
        <x:v>0</x:v>
      </x:c>
      <x:c r="BU118" s="31" t="n">
        <x:v>379.6893653719467</x:v>
      </x:c>
      <x:c r="BV118" s="31" t="n">
        <x:v>364.3111863893811</x:v>
      </x:c>
      <x:c r="BW118" s="31" t="n">
        <x:v>478.84654116682844</x:v>
      </x:c>
      <x:c r="BX118" s="31" t="n">
        <x:v>466.7307738095232</x:v>
      </x:c>
      <x:c r="BY118" s="31" t="n">
        <x:v>528.678181455773</x:v>
      </x:c>
      <x:c r="BZ118" s="31" t="n">
        <x:v>0</x:v>
      </x:c>
      <x:c r="CA118" s="31" t="n">
        <x:v>0</x:v>
      </x:c>
      <x:c r="CB118" s="31" t="n">
        <x:v>0</x:v>
      </x:c>
      <x:c r="CC118" s="31" t="n">
        <x:v>0</x:v>
      </x:c>
      <x:c r="CD118" s="31" t="n">
        <x:v>0</x:v>
      </x:c>
      <x:c r="CE118" s="31" t="n">
        <x:v>0</x:v>
      </x:c>
      <x:c r="CF118" s="31" t="n">
        <x:v>0</x:v>
      </x:c>
      <x:c r="CG118" s="31" t="n">
        <x:v>0</x:v>
      </x:c>
      <x:c r="CH118" s="31" t="n">
        <x:v>0</x:v>
      </x:c>
      <x:c r="CI118" s="31" t="n">
        <x:v>0</x:v>
      </x:c>
      <x:c r="CJ118" s="31" t="n">
        <x:v>0</x:v>
      </x:c>
      <x:c r="CK118" s="31" t="n">
        <x:v>0</x:v>
      </x:c>
      <x:c r="CL118" s="31" t="n">
        <x:v>0</x:v>
      </x:c>
      <x:c r="CM118" s="31" t="n">
        <x:v>163.0723730502776</x:v>
      </x:c>
      <x:c r="CN118" s="31" t="n">
        <x:v>712.3651243156711</x:v>
      </x:c>
      <x:c r="CO118" s="31" t="n">
        <x:v>172.4218859858893</x:v>
      </x:c>
      <x:c r="CP118" s="31" t="n">
        <x:v>173.74966225164187</x:v>
      </x:c>
      <x:c r="CQ118" s="31" t="n">
        <x:v>321.0830178321358</x:v>
      </x:c>
      <x:c r="CR118" s="31" t="n">
        <x:v>390.5734023309655</x:v>
      </x:c>
      <x:c r="CS118" s="31" t="n">
        <x:v>339.45827185250437</x:v>
      </x:c>
      <x:c r="CT118" s="31" t="n">
        <x:v>450.2237561202065</x:v>
      </x:c>
      <x:c r="CU118" s="31" t="n">
        <x:v>522.5505855182456</x:v>
      </x:c>
      <x:c r="CV118" s="31" t="n">
        <x:v>509.01154937619134</x:v>
      </x:c>
      <x:c r="CW118" s="31" t="n">
        <x:v>512.0363668246256</x:v>
      </x:c>
      <x:c r="CX118" s="31" t="n">
        <x:v>537.9809296105569</x:v>
      </x:c>
      <x:c r="CY118" s="31" t="n">
        <x:v>603.850209605435</x:v>
      </x:c>
      <x:c r="CZ118" s="31" t="n">
        <x:v>677.3875459749046</x:v>
      </x:c>
      <x:c r="DA118" s="31" t="n">
        <x:v>693.9529357142857</x:v>
      </x:c>
      <x:c r="DB118" s="31" t="n">
        <x:v>714.5642927256939</x:v>
      </x:c>
      <x:c r="DC118" s="31" t="n">
        <x:v>788.7874213677468</x:v>
      </x:c>
      <x:c r="DD118" s="31" t="n">
        <x:v>697.3400571428572</x:v>
      </x:c>
      <x:c r="DE118" s="31" t="n">
        <x:v>569.2458479720417</x:v>
      </x:c>
      <x:c r="DF118" s="31" t="n">
        <x:v>501.64782815059476</x:v>
      </x:c>
      <x:c r="DG118" s="31" t="n">
        <x:v>711.5173452380951</x:v>
      </x:c>
      <x:c r="DH118" s="31" t="n">
        <x:v>796.0889976549564</x:v>
      </x:c>
      <x:c r="DI118" s="31" t="n">
        <x:v>753.2036039063506</x:v>
      </x:c>
      <x:c r="DJ118" s="31" t="n">
        <x:v>750.9398911488412</x:v>
      </x:c>
      <x:c r="DK118" s="31" t="n">
        <x:v>3.5283915413033755</x:v>
      </x:c>
      <x:c r="DL118" s="31" t="n">
        <x:v>0</x:v>
      </x:c>
      <x:c r="DM118" s="31" t="n">
        <x:v>0</x:v>
      </x:c>
      <x:c r="DN118" s="31" t="n">
        <x:v>61.92666666666661</x:v>
      </x:c>
      <x:c r="DO118" s="31" t="n">
        <x:v>51.029018704252266</x:v>
      </x:c>
      <x:c r="DP118" s="31" t="n">
        <x:v>26.263956480411732</x:v>
      </x:c>
      <x:c r="DQ118" s="31" t="n">
        <x:v>34.57446751318958</x:v>
      </x:c>
      <x:c r="DR118" s="31" t="n">
        <x:v>92.85248809523789</x:v>
      </x:c>
      <x:c r="DS118" s="31" t="n">
        <x:v>525.9806824640656</x:v>
      </x:c>
      <x:c r="DT118" s="31" t="n">
        <x:v>1.5815729566172843</x:v>
      </x:c>
      <x:c r="DU118" s="31" t="n">
        <x:v>0</x:v>
      </x:c>
      <x:c r="DV118" s="31" t="n">
        <x:v>798.4661146549362</x:v>
      </x:c>
      <x:c r="DW118" s="31" t="n">
        <x:v>830.5818978424829</x:v>
      </x:c>
      <x:c r="DX118" s="31" t="n">
        <x:v>877.39055589874</x:v>
      </x:c>
      <x:c r="DY118" s="31" t="n">
        <x:v>868.3227682012893</x:v>
      </x:c>
      <x:c r="DZ118" s="31" t="n">
        <x:v>833.8753607624674</x:v>
      </x:c>
      <x:c r="EA118" s="31" t="n">
        <x:v>880.977983151296</x:v>
      </x:c>
      <x:c r="EB118" s="31" t="n">
        <x:v>767.2643897710678</x:v>
      </x:c>
      <x:c r="EC118" s="31" t="n">
        <x:v>1317.1955489311028</x:v>
      </x:c>
      <x:c r="ED118" s="31" t="n">
        <x:v>1311.7600517461249</x:v>
      </x:c>
      <x:c r="EE118" s="31" t="n">
        <x:v>577.7847281823505</x:v>
      </x:c>
      <x:c r="EF118" s="31" t="n">
        <x:v>1425.8529787138775</x:v>
      </x:c>
      <x:c r="EG118" s="31" t="n">
        <x:v>1385.2329782423296</x:v>
      </x:c>
      <x:c r="EH118" s="31" t="n">
        <x:v>1379.7934446511133</x:v>
      </x:c>
      <x:c r="EI118" s="31" t="n">
        <x:v>1418.542050120998</x:v>
      </x:c>
      <x:c r="EJ118" s="31" t="n">
        <x:v>646.6228775260839</x:v>
      </x:c>
      <x:c r="EK118" s="31" t="n">
        <x:v>1368.7832999999994</x:v>
      </x:c>
      <x:c r="EL118" s="31" t="n">
        <x:v>1420.8476577081294</x:v>
      </x:c>
      <x:c r="EM118" s="31" t="n">
        <x:v>1467.1123398101788</x:v>
      </x:c>
      <x:c r="EN118" s="31" t="n">
        <x:v>659.4520166666667</x:v>
      </x:c>
      <x:c r="EO118" s="31" t="n">
        <x:v>630.1212103820545</x:v>
      </x:c>
      <x:c r="EP118" s="31" t="n">
        <x:f>SUM(B118:EO118)</x:f>
        <x:v>58715.22757819335</x:v>
      </x:c>
      <x:c r="EQ118" s="31" t="n">
        <x:v>36473.06530343789</x:v>
      </x:c>
    </x:row>
    <x:row r="119" ht="20" customHeight="1">
      <x:c r="A119" s="28" t="n">
        <x:v>45806</x:v>
      </x:c>
      <x:c r="B119" s="31" t="n">
        <x:v>615.3891509102504</x:v>
      </x:c>
      <x:c r="C119" s="31" t="n">
        <x:v>1295.8960528320724</x:v>
      </x:c>
      <x:c r="D119" s="31" t="n">
        <x:v>585.1016666666666</x:v>
      </x:c>
      <x:c r="E119" s="31" t="n">
        <x:v>610.5157232783623</x:v>
      </x:c>
      <x:c r="F119" s="31" t="n">
        <x:v>644.6909833333333</x:v>
      </x:c>
      <x:c r="G119" s="31" t="n">
        <x:v>631.9027373163241</x:v>
      </x:c>
      <x:c r="H119" s="31" t="n">
        <x:v>630.0047944759502</x:v>
      </x:c>
      <x:c r="I119" s="31" t="n">
        <x:v>628.8440833333334</x:v>
      </x:c>
      <x:c r="J119" s="31" t="n">
        <x:v>612.4383333333334</x:v>
      </x:c>
      <x:c r="K119" s="31" t="n">
        <x:v>601.8282499999999</x:v>
      </x:c>
      <x:c r="L119" s="31" t="n">
        <x:v>614.8732907217276</x:v>
      </x:c>
      <x:c r="M119" s="31" t="n">
        <x:v>629.090046335374</x:v>
      </x:c>
      <x:c r="N119" s="31" t="n">
        <x:v>606.8666833333335</x:v>
      </x:c>
      <x:c r="O119" s="31" t="n">
        <x:v>615.5681662780798</x:v>
      </x:c>
      <x:c r="P119" s="31" t="n">
        <x:v>608.7666666666665</x:v>
      </x:c>
      <x:c r="Q119" s="31" t="n">
        <x:v>646.7603395533316</x:v>
      </x:c>
      <x:c r="R119" s="31" t="n">
        <x:v>615.8210384396142</x:v>
      </x:c>
      <x:c r="S119" s="31" t="n">
        <x:v>632.1983333333334</x:v>
      </x:c>
      <x:c r="T119" s="31" t="n">
        <x:v>633.1714811601405</x:v>
      </x:c>
      <x:c r="U119" s="31" t="n">
        <x:v>651.9262666666667</x:v>
      </x:c>
      <x:c r="V119" s="31" t="n">
        <x:v>615.8959633232868</x:v>
      </x:c>
      <x:c r="W119" s="31" t="n">
        <x:v>623.7406381109857</x:v>
      </x:c>
      <x:c r="X119" s="31" t="n">
        <x:v>649.1077476190477</x:v>
      </x:c>
      <x:c r="Y119" s="31" t="n">
        <x:v>676.2206817921943</x:v>
      </x:c>
      <x:c r="Z119" s="31" t="n">
        <x:v>623.3928778199935</x:v>
      </x:c>
      <x:c r="AA119" s="31" t="n">
        <x:v>614.054489966272</x:v>
      </x:c>
      <x:c r="AB119" s="31" t="n">
        <x:v>615.8483333333332</x:v>
      </x:c>
      <x:c r="AC119" s="31" t="n">
        <x:v>669.9352761904746</x:v>
      </x:c>
      <x:c r="AD119" s="31" t="n">
        <x:v>640.9331833333345</x:v>
      </x:c>
      <x:c r="AE119" s="31" t="n">
        <x:v>569.3498049692442</x:v>
      </x:c>
      <x:c r="AF119" s="31" t="n">
        <x:v>567.3022462343471</x:v>
      </x:c>
      <x:c r="AG119" s="31" t="n">
        <x:v>549.9125734242999</x:v>
      </x:c>
      <x:c r="AH119" s="31" t="n">
        <x:v>528.5800768489876</x:v>
      </x:c>
      <x:c r="AI119" s="31" t="n">
        <x:v>1296.3666476190472</x:v>
      </x:c>
      <x:c r="AJ119" s="31" t="n">
        <x:v>0</x:v>
      </x:c>
      <x:c r="AK119" s="31" t="n">
        <x:v>0</x:v>
      </x:c>
      <x:c r="AL119" s="31" t="n">
        <x:v>0</x:v>
      </x:c>
      <x:c r="AM119" s="31" t="n">
        <x:v>0</x:v>
      </x:c>
      <x:c r="AN119" s="31" t="n">
        <x:v>0</x:v>
      </x:c>
      <x:c r="AO119" s="31" t="n">
        <x:v>0</x:v>
      </x:c>
      <x:c r="AP119" s="31" t="n">
        <x:v>0</x:v>
      </x:c>
      <x:c r="AQ119" s="31" t="n">
        <x:v>0</x:v>
      </x:c>
      <x:c r="AR119" s="31" t="n">
        <x:v>0</x:v>
      </x:c>
      <x:c r="AS119" s="31" t="n">
        <x:v>0</x:v>
      </x:c>
      <x:c r="AT119" s="31" t="n">
        <x:v>0</x:v>
      </x:c>
      <x:c r="AU119" s="31" t="n">
        <x:v>0</x:v>
      </x:c>
      <x:c r="AV119" s="31" t="n">
        <x:v>0</x:v>
      </x:c>
      <x:c r="AW119" s="31" t="n">
        <x:v>0</x:v>
      </x:c>
      <x:c r="AX119" s="31" t="n">
        <x:v>0</x:v>
      </x:c>
      <x:c r="AY119" s="31" t="n">
        <x:v>0</x:v>
      </x:c>
      <x:c r="AZ119" s="31" t="n">
        <x:v>0</x:v>
      </x:c>
      <x:c r="BA119" s="31" t="n">
        <x:v>0</x:v>
      </x:c>
      <x:c r="BB119" s="31" t="n">
        <x:v>0</x:v>
      </x:c>
      <x:c r="BC119" s="31" t="n">
        <x:v>0</x:v>
      </x:c>
      <x:c r="BD119" s="31" t="n">
        <x:v>0</x:v>
      </x:c>
      <x:c r="BE119" s="31" t="n">
        <x:v>0</x:v>
      </x:c>
      <x:c r="BF119" s="31" t="n">
        <x:v>0</x:v>
      </x:c>
      <x:c r="BG119" s="31" t="n">
        <x:v>0</x:v>
      </x:c>
      <x:c r="BH119" s="31" t="n">
        <x:v>0</x:v>
      </x:c>
      <x:c r="BI119" s="31" t="n">
        <x:v>0</x:v>
      </x:c>
      <x:c r="BJ119" s="31" t="n">
        <x:v>0</x:v>
      </x:c>
      <x:c r="BK119" s="31" t="n">
        <x:v>0</x:v>
      </x:c>
      <x:c r="BL119" s="31" t="n">
        <x:v>0</x:v>
      </x:c>
      <x:c r="BM119" s="31" t="n">
        <x:v>0</x:v>
      </x:c>
      <x:c r="BN119" s="31" t="n">
        <x:v>0</x:v>
      </x:c>
      <x:c r="BO119" s="31" t="n">
        <x:v>0</x:v>
      </x:c>
      <x:c r="BP119" s="31" t="n">
        <x:v>0</x:v>
      </x:c>
      <x:c r="BQ119" s="31" t="n">
        <x:v>0</x:v>
      </x:c>
      <x:c r="BR119" s="31" t="n">
        <x:v>0</x:v>
      </x:c>
      <x:c r="BS119" s="31" t="n">
        <x:v>0</x:v>
      </x:c>
      <x:c r="BT119" s="31" t="n">
        <x:v>0</x:v>
      </x:c>
      <x:c r="BU119" s="31" t="n">
        <x:v>390.6951107980816</x:v>
      </x:c>
      <x:c r="BV119" s="31" t="n">
        <x:v>475.3090945375242</x:v>
      </x:c>
      <x:c r="BW119" s="31" t="n">
        <x:v>434.21620091866083</x:v>
      </x:c>
      <x:c r="BX119" s="31" t="n">
        <x:v>452.17450561580114</x:v>
      </x:c>
      <x:c r="BY119" s="31" t="n">
        <x:v>507.1977164352435</x:v>
      </x:c>
      <x:c r="BZ119" s="31" t="n">
        <x:v>0</x:v>
      </x:c>
      <x:c r="CA119" s="31" t="n">
        <x:v>0</x:v>
      </x:c>
      <x:c r="CB119" s="31" t="n">
        <x:v>0</x:v>
      </x:c>
      <x:c r="CC119" s="31" t="n">
        <x:v>0</x:v>
      </x:c>
      <x:c r="CD119" s="31" t="n">
        <x:v>0</x:v>
      </x:c>
      <x:c r="CE119" s="31" t="n">
        <x:v>0</x:v>
      </x:c>
      <x:c r="CF119" s="31" t="n">
        <x:v>0</x:v>
      </x:c>
      <x:c r="CG119" s="31" t="n">
        <x:v>0</x:v>
      </x:c>
      <x:c r="CH119" s="31" t="n">
        <x:v>0</x:v>
      </x:c>
      <x:c r="CI119" s="31" t="n">
        <x:v>0</x:v>
      </x:c>
      <x:c r="CJ119" s="31" t="n">
        <x:v>0</x:v>
      </x:c>
      <x:c r="CK119" s="31" t="n">
        <x:v>0</x:v>
      </x:c>
      <x:c r="CL119" s="31" t="n">
        <x:v>0</x:v>
      </x:c>
      <x:c r="CM119" s="31" t="n">
        <x:v>0</x:v>
      </x:c>
      <x:c r="CN119" s="31" t="n">
        <x:v>3.0815364672270458</x:v>
      </x:c>
      <x:c r="CO119" s="31" t="n">
        <x:v>18.7111826732457</x:v>
      </x:c>
      <x:c r="CP119" s="31" t="n">
        <x:v>81.86512742790372</x:v>
      </x:c>
      <x:c r="CQ119" s="31" t="n">
        <x:v>169.78112000223834</x:v>
      </x:c>
      <x:c r="CR119" s="31" t="n">
        <x:v>261.14125094872537</x:v>
      </x:c>
      <x:c r="CS119" s="31" t="n">
        <x:v>343.62994047619037</x:v>
      </x:c>
      <x:c r="CT119" s="31" t="n">
        <x:v>358.6335511158883</x:v>
      </x:c>
      <x:c r="CU119" s="31" t="n">
        <x:v>367.91552310917393</x:v>
      </x:c>
      <x:c r="CV119" s="31" t="n">
        <x:v>408.92785382975904</x:v>
      </x:c>
      <x:c r="CW119" s="31" t="n">
        <x:v>414.5536498108253</x:v>
      </x:c>
      <x:c r="CX119" s="31" t="n">
        <x:v>491.71799772261784</x:v>
      </x:c>
      <x:c r="CY119" s="31" t="n">
        <x:v>635.9194464795547</x:v>
      </x:c>
      <x:c r="CZ119" s="31" t="n">
        <x:v>637.4905543716404</x:v>
      </x:c>
      <x:c r="DA119" s="31" t="n">
        <x:v>631.5763137227996</x:v>
      </x:c>
      <x:c r="DB119" s="31" t="n">
        <x:v>719.7886061934485</x:v>
      </x:c>
      <x:c r="DC119" s="31" t="n">
        <x:v>821.250168603243</x:v>
      </x:c>
      <x:c r="DD119" s="31" t="n">
        <x:v>734.405080815539</x:v>
      </x:c>
      <x:c r="DE119" s="31" t="n">
        <x:v>623.4287729259694</x:v>
      </x:c>
      <x:c r="DF119" s="31" t="n">
        <x:v>691.5864642857234</x:v>
      </x:c>
      <x:c r="DG119" s="31" t="n">
        <x:v>768.4120612303133</x:v>
      </x:c>
      <x:c r="DH119" s="31" t="n">
        <x:v>775.1124404761905</x:v>
      </x:c>
      <x:c r="DI119" s="31" t="n">
        <x:v>760.1753186140703</x:v>
      </x:c>
      <x:c r="DJ119" s="31" t="n">
        <x:v>684.516242857143</x:v>
      </x:c>
      <x:c r="DK119" s="31" t="n">
        <x:v>0</x:v>
      </x:c>
      <x:c r="DL119" s="31" t="n">
        <x:v>0</x:v>
      </x:c>
      <x:c r="DM119" s="31" t="n">
        <x:v>0</x:v>
      </x:c>
      <x:c r="DN119" s="31" t="n">
        <x:v>10.754060533884216</x:v>
      </x:c>
      <x:c r="DO119" s="31" t="n">
        <x:v>0</x:v>
      </x:c>
      <x:c r="DP119" s="31" t="n">
        <x:v>16.214172772767714</x:v>
      </x:c>
      <x:c r="DQ119" s="31" t="n">
        <x:v>7.327520849090716</x:v>
      </x:c>
      <x:c r="DR119" s="31" t="n">
        <x:v>0</x:v>
      </x:c>
      <x:c r="DS119" s="31" t="n">
        <x:v>425.2694950520831</x:v>
      </x:c>
      <x:c r="DT119" s="31" t="n">
        <x:v>79.76333333333325</x:v>
      </x:c>
      <x:c r="DU119" s="31" t="n">
        <x:v>14.93792625612413</x:v>
      </x:c>
      <x:c r="DV119" s="31" t="n">
        <x:v>839.9289378666309</x:v>
      </x:c>
      <x:c r="DW119" s="31" t="n">
        <x:v>854.9839675886805</x:v>
      </x:c>
      <x:c r="DX119" s="31" t="n">
        <x:v>812.5823890518598</x:v>
      </x:c>
      <x:c r="DY119" s="31" t="n">
        <x:v>759.9524650242068</x:v>
      </x:c>
      <x:c r="DZ119" s="31" t="n">
        <x:v>743.019684778042</x:v>
      </x:c>
      <x:c r="EA119" s="31" t="n">
        <x:v>737.6245210974448</x:v>
      </x:c>
      <x:c r="EB119" s="31" t="n">
        <x:v>707.1080222161273</x:v>
      </x:c>
      <x:c r="EC119" s="31" t="n">
        <x:v>654.1589455860898</x:v>
      </x:c>
      <x:c r="ED119" s="31" t="n">
        <x:v>1392.2561276225292</x:v>
      </x:c>
      <x:c r="EE119" s="31" t="n">
        <x:v>612.015910209267</x:v>
      </x:c>
      <x:c r="EF119" s="31" t="n">
        <x:v>652.8955031084439</x:v>
      </x:c>
      <x:c r="EG119" s="31" t="n">
        <x:v>636.6038833333333</x:v>
      </x:c>
      <x:c r="EH119" s="31" t="n">
        <x:v>602.8970166666667</x:v>
      </x:c>
      <x:c r="EI119" s="31" t="n">
        <x:v>572.1515401819751</x:v>
      </x:c>
      <x:c r="EJ119" s="31" t="n">
        <x:v>558.348553361605</x:v>
      </x:c>
      <x:c r="EK119" s="31" t="n">
        <x:v>596.6489500000001</x:v>
      </x:c>
      <x:c r="EL119" s="31" t="n">
        <x:v>571.4999915535553</x:v>
      </x:c>
      <x:c r="EM119" s="31" t="n">
        <x:v>617.4436166666666</x:v>
      </x:c>
      <x:c r="EN119" s="31" t="n">
        <x:v>525.6507239047907</x:v>
      </x:c>
      <x:c r="EO119" s="31" t="n">
        <x:v>393.4056324085044</x:v>
      </x:c>
      <x:c r="EP119" s="31" t="n">
        <x:f>SUM(B119:EO119)</x:f>
        <x:v>50410.95035204119</x:v>
      </x:c>
      <x:c r="EQ119" s="31" t="n">
        <x:v>32077.867320652967</x:v>
      </x:c>
    </x:row>
    <x:row r="120" ht="20" customHeight="1">
      <x:c r="A120" s="28" t="n">
        <x:v>45807</x:v>
      </x:c>
      <x:c r="B120" s="31" t="n">
        <x:v>432.36115676972344</x:v>
      </x:c>
      <x:c r="C120" s="31" t="n">
        <x:v>496.18025166626745</x:v>
      </x:c>
      <x:c r="D120" s="31" t="n">
        <x:v>528.3249999999999</x:v>
      </x:c>
      <x:c r="E120" s="31" t="n">
        <x:v>449.3439333333335</x:v>
      </x:c>
      <x:c r="F120" s="31" t="n">
        <x:v>416.9475850154826</x:v>
      </x:c>
      <x:c r="G120" s="31" t="n">
        <x:v>467.40535122798104</x:v>
      </x:c>
      <x:c r="H120" s="31" t="n">
        <x:v>494.0673816523367</x:v>
      </x:c>
      <x:c r="I120" s="31" t="n">
        <x:v>460.21153333333325</x:v>
      </x:c>
      <x:c r="J120" s="31" t="n">
        <x:v>415.66175736405836</x:v>
      </x:c>
      <x:c r="K120" s="31" t="n">
        <x:v>372.9531524870707</x:v>
      </x:c>
      <x:c r="L120" s="31" t="n">
        <x:v>395.46175981895436</x:v>
      </x:c>
      <x:c r="M120" s="31" t="n">
        <x:v>498.8683333333333</x:v>
      </x:c>
      <x:c r="N120" s="31" t="n">
        <x:v>461.07277695910216</x:v>
      </x:c>
      <x:c r="O120" s="31" t="n">
        <x:v>475.58192924091406</x:v>
      </x:c>
      <x:c r="P120" s="31" t="n">
        <x:v>480.2446433002487</x:v>
      </x:c>
      <x:c r="Q120" s="31" t="n">
        <x:v>435.16545390155216</x:v>
      </x:c>
      <x:c r="R120" s="31" t="n">
        <x:v>446.61305343822</x:v>
      </x:c>
      <x:c r="S120" s="31" t="n">
        <x:v>460.83559435996955</x:v>
      </x:c>
      <x:c r="T120" s="31" t="n">
        <x:v>487.4197133840243</x:v>
      </x:c>
      <x:c r="U120" s="31" t="n">
        <x:v>511.1100312043708</x:v>
      </x:c>
      <x:c r="V120" s="31" t="n">
        <x:v>523.5534621008991</x:v>
      </x:c>
      <x:c r="W120" s="31" t="n">
        <x:v>476.9437219668597</x:v>
      </x:c>
      <x:c r="X120" s="31" t="n">
        <x:v>421.43788789860037</x:v>
      </x:c>
      <x:c r="Y120" s="31" t="n">
        <x:v>439.45843879911433</x:v>
      </x:c>
      <x:c r="Z120" s="31" t="n">
        <x:v>449.7172762501146</x:v>
      </x:c>
      <x:c r="AA120" s="31" t="n">
        <x:v>478.10958995848284</x:v>
      </x:c>
      <x:c r="AB120" s="31" t="n">
        <x:v>474.24456160280357</x:v>
      </x:c>
      <x:c r="AC120" s="31" t="n">
        <x:v>501.1438312184423</x:v>
      </x:c>
      <x:c r="AD120" s="31" t="n">
        <x:v>467.9785692607042</x:v>
      </x:c>
      <x:c r="AE120" s="31" t="n">
        <x:v>444.03332876747396</x:v>
      </x:c>
      <x:c r="AF120" s="31" t="n">
        <x:v>427.4289689760873</x:v>
      </x:c>
      <x:c r="AG120" s="31" t="n">
        <x:v>430.44137376731345</x:v>
      </x:c>
      <x:c r="AH120" s="31" t="n">
        <x:v>415.26048637703985</x:v>
      </x:c>
      <x:c r="AI120" s="31" t="n">
        <x:v>1111.6754452380953</x:v>
      </x:c>
      <x:c r="AJ120" s="31" t="n">
        <x:v>0</x:v>
      </x:c>
      <x:c r="AK120" s="31" t="n">
        <x:v>0</x:v>
      </x:c>
      <x:c r="AL120" s="31" t="n">
        <x:v>0</x:v>
      </x:c>
      <x:c r="AM120" s="31" t="n">
        <x:v>0</x:v>
      </x:c>
      <x:c r="AN120" s="31" t="n">
        <x:v>0</x:v>
      </x:c>
      <x:c r="AO120" s="31" t="n">
        <x:v>0</x:v>
      </x:c>
      <x:c r="AP120" s="31" t="n">
        <x:v>0</x:v>
      </x:c>
      <x:c r="AQ120" s="31" t="n">
        <x:v>0</x:v>
      </x:c>
      <x:c r="AR120" s="31" t="n">
        <x:v>0</x:v>
      </x:c>
      <x:c r="AS120" s="31" t="n">
        <x:v>0</x:v>
      </x:c>
      <x:c r="AT120" s="31" t="n">
        <x:v>0</x:v>
      </x:c>
      <x:c r="AU120" s="31" t="n">
        <x:v>0</x:v>
      </x:c>
      <x:c r="AV120" s="31" t="n">
        <x:v>0</x:v>
      </x:c>
      <x:c r="AW120" s="31" t="n">
        <x:v>0</x:v>
      </x:c>
      <x:c r="AX120" s="31" t="n">
        <x:v>0</x:v>
      </x:c>
      <x:c r="AY120" s="31" t="n">
        <x:v>0</x:v>
      </x:c>
      <x:c r="AZ120" s="31" t="n">
        <x:v>0</x:v>
      </x:c>
      <x:c r="BA120" s="31" t="n">
        <x:v>0</x:v>
      </x:c>
      <x:c r="BB120" s="31" t="n">
        <x:v>0</x:v>
      </x:c>
      <x:c r="BC120" s="31" t="n">
        <x:v>0</x:v>
      </x:c>
      <x:c r="BD120" s="31" t="n">
        <x:v>0</x:v>
      </x:c>
      <x:c r="BE120" s="31" t="n">
        <x:v>0</x:v>
      </x:c>
      <x:c r="BF120" s="31" t="n">
        <x:v>0</x:v>
      </x:c>
      <x:c r="BG120" s="31" t="n">
        <x:v>0</x:v>
      </x:c>
      <x:c r="BH120" s="31" t="n">
        <x:v>0</x:v>
      </x:c>
      <x:c r="BI120" s="31" t="n">
        <x:v>0</x:v>
      </x:c>
      <x:c r="BJ120" s="31" t="n">
        <x:v>0</x:v>
      </x:c>
      <x:c r="BK120" s="31" t="n">
        <x:v>0</x:v>
      </x:c>
      <x:c r="BL120" s="31" t="n">
        <x:v>0</x:v>
      </x:c>
      <x:c r="BM120" s="31" t="n">
        <x:v>0</x:v>
      </x:c>
      <x:c r="BN120" s="31" t="n">
        <x:v>0</x:v>
      </x:c>
      <x:c r="BO120" s="31" t="n">
        <x:v>0</x:v>
      </x:c>
      <x:c r="BP120" s="31" t="n">
        <x:v>0</x:v>
      </x:c>
      <x:c r="BQ120" s="31" t="n">
        <x:v>0</x:v>
      </x:c>
      <x:c r="BR120" s="31" t="n">
        <x:v>0</x:v>
      </x:c>
      <x:c r="BS120" s="31" t="n">
        <x:v>0</x:v>
      </x:c>
      <x:c r="BT120" s="31" t="n">
        <x:v>0</x:v>
      </x:c>
      <x:c r="BU120" s="31" t="n">
        <x:v>0</x:v>
      </x:c>
      <x:c r="BV120" s="31" t="n">
        <x:v>0</x:v>
      </x:c>
      <x:c r="BW120" s="31" t="n">
        <x:v>0</x:v>
      </x:c>
      <x:c r="BX120" s="31" t="n">
        <x:v>0</x:v>
      </x:c>
      <x:c r="BY120" s="31" t="n">
        <x:v>0</x:v>
      </x:c>
      <x:c r="BZ120" s="31" t="n">
        <x:v>0</x:v>
      </x:c>
      <x:c r="CA120" s="31" t="n">
        <x:v>0</x:v>
      </x:c>
      <x:c r="CB120" s="31" t="n">
        <x:v>0</x:v>
      </x:c>
      <x:c r="CC120" s="31" t="n">
        <x:v>0</x:v>
      </x:c>
      <x:c r="CD120" s="31" t="n">
        <x:v>0</x:v>
      </x:c>
      <x:c r="CE120" s="31" t="n">
        <x:v>0</x:v>
      </x:c>
      <x:c r="CF120" s="31" t="n">
        <x:v>0</x:v>
      </x:c>
      <x:c r="CG120" s="31" t="n">
        <x:v>0</x:v>
      </x:c>
      <x:c r="CH120" s="31" t="n">
        <x:v>0</x:v>
      </x:c>
      <x:c r="CI120" s="31" t="n">
        <x:v>0</x:v>
      </x:c>
      <x:c r="CJ120" s="31" t="n">
        <x:v>0</x:v>
      </x:c>
      <x:c r="CK120" s="31" t="n">
        <x:v>0</x:v>
      </x:c>
      <x:c r="CL120" s="31" t="n">
        <x:v>0</x:v>
      </x:c>
      <x:c r="CM120" s="31" t="n">
        <x:v>0</x:v>
      </x:c>
      <x:c r="CN120" s="31" t="n">
        <x:v>0</x:v>
      </x:c>
      <x:c r="CO120" s="31" t="n">
        <x:v>0</x:v>
      </x:c>
      <x:c r="CP120" s="31" t="n">
        <x:v>0</x:v>
      </x:c>
      <x:c r="CQ120" s="31" t="n">
        <x:v>0</x:v>
      </x:c>
      <x:c r="CR120" s="31" t="n">
        <x:v>0</x:v>
      </x:c>
      <x:c r="CS120" s="31" t="n">
        <x:v>0</x:v>
      </x:c>
      <x:c r="CT120" s="31" t="n">
        <x:v>0</x:v>
      </x:c>
      <x:c r="CU120" s="31" t="n">
        <x:v>41.46780764684778</x:v>
      </x:c>
      <x:c r="CV120" s="31" t="n">
        <x:v>56.553199160147294</x:v>
      </x:c>
      <x:c r="CW120" s="31" t="n">
        <x:v>96.81269259464588</x:v>
      </x:c>
      <x:c r="CX120" s="31" t="n">
        <x:v>67.92809810823532</x:v>
      </x:c>
      <x:c r="CY120" s="31" t="n">
        <x:v>48.146785714285556</x:v>
      </x:c>
      <x:c r="CZ120" s="31" t="n">
        <x:v>89.92539285714315</x:v>
      </x:c>
      <x:c r="DA120" s="31" t="n">
        <x:v>147.17068515976112</x:v>
      </x:c>
      <x:c r="DB120" s="31" t="n">
        <x:v>190.69601835044202</x:v>
      </x:c>
      <x:c r="DC120" s="31" t="n">
        <x:v>260.2636109056359</x:v>
      </x:c>
      <x:c r="DD120" s="31" t="n">
        <x:v>324.70999479189385</x:v>
      </x:c>
      <x:c r="DE120" s="31" t="n">
        <x:v>397.89340308293765</x:v>
      </x:c>
      <x:c r="DF120" s="31" t="n">
        <x:v>0</x:v>
      </x:c>
      <x:c r="DG120" s="31" t="n">
        <x:v>452.2611158706832</x:v>
      </x:c>
      <x:c r="DH120" s="31" t="n">
        <x:v>0</x:v>
      </x:c>
      <x:c r="DI120" s="31" t="n">
        <x:v>134.38239961422207</x:v>
      </x:c>
      <x:c r="DJ120" s="31" t="n">
        <x:v>0</x:v>
      </x:c>
      <x:c r="DK120" s="31" t="n">
        <x:v>0</x:v>
      </x:c>
      <x:c r="DL120" s="31" t="n">
        <x:v>0</x:v>
      </x:c>
      <x:c r="DM120" s="31" t="n">
        <x:v>0</x:v>
      </x:c>
      <x:c r="DN120" s="31" t="n">
        <x:v>0</x:v>
      </x:c>
      <x:c r="DO120" s="31" t="n">
        <x:v>0</x:v>
      </x:c>
      <x:c r="DP120" s="31" t="n">
        <x:v>0</x:v>
      </x:c>
      <x:c r="DQ120" s="31" t="n">
        <x:v>0</x:v>
      </x:c>
      <x:c r="DR120" s="31" t="n">
        <x:v>0</x:v>
      </x:c>
      <x:c r="DS120" s="31" t="n">
        <x:v>0</x:v>
      </x:c>
      <x:c r="DT120" s="31" t="n">
        <x:v>0</x:v>
      </x:c>
      <x:c r="DU120" s="31" t="n">
        <x:v>0</x:v>
      </x:c>
      <x:c r="DV120" s="31" t="n">
        <x:v>574.4143047619046</x:v>
      </x:c>
      <x:c r="DW120" s="31" t="n">
        <x:v>646.4104750841433</x:v>
      </x:c>
      <x:c r="DX120" s="31" t="n">
        <x:v>585.857869592725</x:v>
      </x:c>
      <x:c r="DY120" s="31" t="n">
        <x:v>521.6588000000003</x:v>
      </x:c>
      <x:c r="DZ120" s="31" t="n">
        <x:v>501.38500000000033</x:v>
      </x:c>
      <x:c r="EA120" s="31" t="n">
        <x:v>555.083866666666</x:v>
      </x:c>
      <x:c r="EB120" s="31" t="n">
        <x:v>536.9875952590754</x:v>
      </x:c>
      <x:c r="EC120" s="31" t="n">
        <x:v>472.14226551035506</x:v>
      </x:c>
      <x:c r="ED120" s="31" t="n">
        <x:v>999.8460089928711</x:v>
      </x:c>
      <x:c r="EE120" s="31" t="n">
        <x:v>533.5664879540146</x:v>
      </x:c>
      <x:c r="EF120" s="31" t="n">
        <x:v>455.40457062921</x:v>
      </x:c>
      <x:c r="EG120" s="31" t="n">
        <x:v>487.5730627790221</x:v>
      </x:c>
      <x:c r="EH120" s="31" t="n">
        <x:v>540.3113152066417</x:v>
      </x:c>
      <x:c r="EI120" s="31" t="n">
        <x:v>519.5901304165517</x:v>
      </x:c>
      <x:c r="EJ120" s="31" t="n">
        <x:v>458.17962458833557</x:v>
      </x:c>
      <x:c r="EK120" s="31" t="n">
        <x:v>455.91076510113555</x:v>
      </x:c>
      <x:c r="EL120" s="31" t="n">
        <x:v>479.88124245839896</x:v>
      </x:c>
      <x:c r="EM120" s="31" t="n">
        <x:v>452.1479631267361</x:v>
      </x:c>
      <x:c r="EN120" s="31" t="n">
        <x:v>451.8948670316458</x:v>
      </x:c>
      <x:c r="EO120" s="31" t="n">
        <x:v>441.40550239929314</x:v>
      </x:c>
      <x:c r="EP120" s="31" t="n">
        <x:f>SUM(B120:EO120)</x:f>
        <x:v>29225.12025538792</x:v>
      </x:c>
      <x:c r="EQ120" s="31" t="n">
        <x:v>16082.306933800537</x:v>
      </x:c>
    </x:row>
    <x:row r="121" ht="20" customHeight="1">
      <x:c r="A121" s="28" t="n">
        <x:v>45808</x:v>
      </x:c>
      <x:c r="B121" s="31" t="n">
        <x:v>465.253833333334</x:v>
      </x:c>
      <x:c r="C121" s="31" t="n">
        <x:v>479.02698333333325</x:v>
      </x:c>
      <x:c r="D121" s="31" t="n">
        <x:v>484.6976222807019</x:v>
      </x:c>
      <x:c r="E121" s="31" t="n">
        <x:v>458.16816466666705</x:v>
      </x:c>
      <x:c r="F121" s="31" t="n">
        <x:v>445.14082187066646</x:v>
      </x:c>
      <x:c r="G121" s="31" t="n">
        <x:v>447.8738432631998</x:v>
      </x:c>
      <x:c r="H121" s="31" t="n">
        <x:v>427.78906666666677</x:v>
      </x:c>
      <x:c r="I121" s="31" t="n">
        <x:v>421.53126666666674</x:v>
      </x:c>
      <x:c r="J121" s="31" t="n">
        <x:v>420.4538766984537</x:v>
      </x:c>
      <x:c r="K121" s="31" t="n">
        <x:v>401.6670333333333</x:v>
      </x:c>
      <x:c r="L121" s="31" t="n">
        <x:v>427.630639747145</x:v>
      </x:c>
      <x:c r="M121" s="31" t="n">
        <x:v>443.7761402310493</x:v>
      </x:c>
      <x:c r="N121" s="31" t="n">
        <x:v>451.85907527558044</x:v>
      </x:c>
      <x:c r="O121" s="31" t="n">
        <x:v>469.73095000000006</x:v>
      </x:c>
      <x:c r="P121" s="31" t="n">
        <x:v>492.37833333333316</x:v>
      </x:c>
      <x:c r="Q121" s="31" t="n">
        <x:v>484.83655021739185</x:v>
      </x:c>
      <x:c r="R121" s="31" t="n">
        <x:v>431.8458461388255</x:v>
      </x:c>
      <x:c r="S121" s="31" t="n">
        <x:v>380.90707886443664</x:v>
      </x:c>
      <x:c r="T121" s="31" t="n">
        <x:v>395.1705119047619</x:v>
      </x:c>
      <x:c r="U121" s="31" t="n">
        <x:v>422.9486245629919</x:v>
      </x:c>
      <x:c r="V121" s="31" t="n">
        <x:v>416.10256328679964</x:v>
      </x:c>
      <x:c r="W121" s="31" t="n">
        <x:v>409.1323753922075</x:v>
      </x:c>
      <x:c r="X121" s="31" t="n">
        <x:v>436.320948460815</x:v>
      </x:c>
      <x:c r="Y121" s="31" t="n">
        <x:v>473.26942090782035</x:v>
      </x:c>
      <x:c r="Z121" s="31" t="n">
        <x:v>462.4645610734687</x:v>
      </x:c>
      <x:c r="AA121" s="31" t="n">
        <x:v>411.44615238095236</x:v>
      </x:c>
      <x:c r="AB121" s="31" t="n">
        <x:v>463.1750000000001</x:v>
      </x:c>
      <x:c r="AC121" s="31" t="n">
        <x:v>481.83303614401314</x:v>
      </x:c>
      <x:c r="AD121" s="31" t="n">
        <x:v>469.58424987235367</x:v>
      </x:c>
      <x:c r="AE121" s="31" t="n">
        <x:v>443.7219456991253</x:v>
      </x:c>
      <x:c r="AF121" s="31" t="n">
        <x:v>432.9660740553581</x:v>
      </x:c>
      <x:c r="AG121" s="31" t="n">
        <x:v>416.99605476190476</x:v>
      </x:c>
      <x:c r="AH121" s="31" t="n">
        <x:v>371.0427976190477</x:v>
      </x:c>
      <x:c r="AI121" s="31" t="n">
        <x:v>1060.2335900244054</x:v>
      </x:c>
      <x:c r="AJ121" s="31" t="n">
        <x:v>0</x:v>
      </x:c>
      <x:c r="AK121" s="31" t="n">
        <x:v>0</x:v>
      </x:c>
      <x:c r="AL121" s="31" t="n">
        <x:v>0</x:v>
      </x:c>
      <x:c r="AM121" s="31" t="n">
        <x:v>0</x:v>
      </x:c>
      <x:c r="AN121" s="31" t="n">
        <x:v>0</x:v>
      </x:c>
      <x:c r="AO121" s="31" t="n">
        <x:v>0</x:v>
      </x:c>
      <x:c r="AP121" s="31" t="n">
        <x:v>0</x:v>
      </x:c>
      <x:c r="AQ121" s="31" t="n">
        <x:v>0</x:v>
      </x:c>
      <x:c r="AR121" s="31" t="n">
        <x:v>0</x:v>
      </x:c>
      <x:c r="AS121" s="31" t="n">
        <x:v>0</x:v>
      </x:c>
      <x:c r="AT121" s="31" t="n">
        <x:v>0</x:v>
      </x:c>
      <x:c r="AU121" s="31" t="n">
        <x:v>0</x:v>
      </x:c>
      <x:c r="AV121" s="31" t="n">
        <x:v>0</x:v>
      </x:c>
      <x:c r="AW121" s="31" t="n">
        <x:v>0</x:v>
      </x:c>
      <x:c r="AX121" s="31" t="n">
        <x:v>0</x:v>
      </x:c>
      <x:c r="AY121" s="31" t="n">
        <x:v>0</x:v>
      </x:c>
      <x:c r="AZ121" s="31" t="n">
        <x:v>0</x:v>
      </x:c>
      <x:c r="BA121" s="31" t="n">
        <x:v>0</x:v>
      </x:c>
      <x:c r="BB121" s="31" t="n">
        <x:v>0</x:v>
      </x:c>
      <x:c r="BC121" s="31" t="n">
        <x:v>0</x:v>
      </x:c>
      <x:c r="BD121" s="31" t="n">
        <x:v>0</x:v>
      </x:c>
      <x:c r="BE121" s="31" t="n">
        <x:v>0</x:v>
      </x:c>
      <x:c r="BF121" s="31" t="n">
        <x:v>0</x:v>
      </x:c>
      <x:c r="BG121" s="31" t="n">
        <x:v>0</x:v>
      </x:c>
      <x:c r="BH121" s="31" t="n">
        <x:v>0</x:v>
      </x:c>
      <x:c r="BI121" s="31" t="n">
        <x:v>0</x:v>
      </x:c>
      <x:c r="BJ121" s="31" t="n">
        <x:v>0</x:v>
      </x:c>
      <x:c r="BK121" s="31" t="n">
        <x:v>0</x:v>
      </x:c>
      <x:c r="BL121" s="31" t="n">
        <x:v>0</x:v>
      </x:c>
      <x:c r="BM121" s="31" t="n">
        <x:v>0</x:v>
      </x:c>
      <x:c r="BN121" s="31" t="n">
        <x:v>0</x:v>
      </x:c>
      <x:c r="BO121" s="31" t="n">
        <x:v>0</x:v>
      </x:c>
      <x:c r="BP121" s="31" t="n">
        <x:v>0</x:v>
      </x:c>
      <x:c r="BQ121" s="31" t="n">
        <x:v>0</x:v>
      </x:c>
      <x:c r="BR121" s="31" t="n">
        <x:v>0</x:v>
      </x:c>
      <x:c r="BS121" s="31" t="n">
        <x:v>0</x:v>
      </x:c>
      <x:c r="BT121" s="31" t="n">
        <x:v>0</x:v>
      </x:c>
      <x:c r="BU121" s="31" t="n">
        <x:v>0</x:v>
      </x:c>
      <x:c r="BV121" s="31" t="n">
        <x:v>0</x:v>
      </x:c>
      <x:c r="BW121" s="31" t="n">
        <x:v>0</x:v>
      </x:c>
      <x:c r="BX121" s="31" t="n">
        <x:v>0</x:v>
      </x:c>
      <x:c r="BY121" s="31" t="n">
        <x:v>0</x:v>
      </x:c>
      <x:c r="BZ121" s="31" t="n">
        <x:v>0</x:v>
      </x:c>
      <x:c r="CA121" s="31" t="n">
        <x:v>0</x:v>
      </x:c>
      <x:c r="CB121" s="31" t="n">
        <x:v>0</x:v>
      </x:c>
      <x:c r="CC121" s="31" t="n">
        <x:v>0</x:v>
      </x:c>
      <x:c r="CD121" s="31" t="n">
        <x:v>0</x:v>
      </x:c>
      <x:c r="CE121" s="31" t="n">
        <x:v>0</x:v>
      </x:c>
      <x:c r="CF121" s="31" t="n">
        <x:v>0</x:v>
      </x:c>
      <x:c r="CG121" s="31" t="n">
        <x:v>0</x:v>
      </x:c>
      <x:c r="CH121" s="31" t="n">
        <x:v>0</x:v>
      </x:c>
      <x:c r="CI121" s="31" t="n">
        <x:v>0</x:v>
      </x:c>
      <x:c r="CJ121" s="31" t="n">
        <x:v>0</x:v>
      </x:c>
      <x:c r="CK121" s="31" t="n">
        <x:v>0</x:v>
      </x:c>
      <x:c r="CL121" s="31" t="n">
        <x:v>0</x:v>
      </x:c>
      <x:c r="CM121" s="31" t="n">
        <x:v>0</x:v>
      </x:c>
      <x:c r="CN121" s="31" t="n">
        <x:v>0</x:v>
      </x:c>
      <x:c r="CO121" s="31" t="n">
        <x:v>0</x:v>
      </x:c>
      <x:c r="CP121" s="31" t="n">
        <x:v>0</x:v>
      </x:c>
      <x:c r="CQ121" s="31" t="n">
        <x:v>0</x:v>
      </x:c>
      <x:c r="CR121" s="31" t="n">
        <x:v>0</x:v>
      </x:c>
      <x:c r="CS121" s="31" t="n">
        <x:v>0</x:v>
      </x:c>
      <x:c r="CT121" s="31" t="n">
        <x:v>0</x:v>
      </x:c>
      <x:c r="CU121" s="31" t="n">
        <x:v>0</x:v>
      </x:c>
      <x:c r="CV121" s="31" t="n">
        <x:v>21.211207597299165</x:v>
      </x:c>
      <x:c r="CW121" s="31" t="n">
        <x:v>84.12763855730093</x:v>
      </x:c>
      <x:c r="CX121" s="31" t="n">
        <x:v>62.987419966651046</x:v>
      </x:c>
      <x:c r="CY121" s="31" t="n">
        <x:v>23.000361939884215</x:v>
      </x:c>
      <x:c r="CZ121" s="31" t="n">
        <x:v>65.1227376200638</x:v>
      </x:c>
      <x:c r="DA121" s="31" t="n">
        <x:v>175.67230345153231</x:v>
      </x:c>
      <x:c r="DB121" s="31" t="n">
        <x:v>282.5436309523811</x:v>
      </x:c>
      <x:c r="DC121" s="31" t="n">
        <x:v>296.2915402718072</x:v>
      </x:c>
      <x:c r="DD121" s="31" t="n">
        <x:v>295.3816904049167</x:v>
      </x:c>
      <x:c r="DE121" s="31" t="n">
        <x:v>348.13023809523804</x:v>
      </x:c>
      <x:c r="DF121" s="31" t="n">
        <x:v>0</x:v>
      </x:c>
      <x:c r="DG121" s="31" t="n">
        <x:v>107.84573460207717</x:v>
      </x:c>
      <x:c r="DH121" s="31" t="n">
        <x:v>0</x:v>
      </x:c>
      <x:c r="DI121" s="31" t="n">
        <x:v>0</x:v>
      </x:c>
      <x:c r="DJ121" s="31" t="n">
        <x:v>0</x:v>
      </x:c>
      <x:c r="DK121" s="31" t="n">
        <x:v>0</x:v>
      </x:c>
      <x:c r="DL121" s="31" t="n">
        <x:v>0</x:v>
      </x:c>
      <x:c r="DM121" s="31" t="n">
        <x:v>0</x:v>
      </x:c>
      <x:c r="DN121" s="31" t="n">
        <x:v>0</x:v>
      </x:c>
      <x:c r="DO121" s="31" t="n">
        <x:v>0</x:v>
      </x:c>
      <x:c r="DP121" s="31" t="n">
        <x:v>0</x:v>
      </x:c>
      <x:c r="DQ121" s="31" t="n">
        <x:v>0</x:v>
      </x:c>
      <x:c r="DR121" s="31" t="n">
        <x:v>0</x:v>
      </x:c>
      <x:c r="DS121" s="31" t="n">
        <x:v>0</x:v>
      </x:c>
      <x:c r="DT121" s="31" t="n">
        <x:v>0</x:v>
      </x:c>
      <x:c r="DU121" s="31" t="n">
        <x:v>0</x:v>
      </x:c>
      <x:c r="DV121" s="31" t="n">
        <x:v>641.2421426149514</x:v>
      </x:c>
      <x:c r="DW121" s="31" t="n">
        <x:v>662.1007734491624</x:v>
      </x:c>
      <x:c r="DX121" s="31" t="n">
        <x:v>615.5821508550899</x:v>
      </x:c>
      <x:c r="DY121" s="31" t="n">
        <x:v>605.1302285792912</x:v>
      </x:c>
      <x:c r="DZ121" s="31" t="n">
        <x:v>650.1673445004471</x:v>
      </x:c>
      <x:c r="EA121" s="31" t="n">
        <x:v>607.5919835853166</x:v>
      </x:c>
      <x:c r="EB121" s="31" t="n">
        <x:v>563.6742500142799</x:v>
      </x:c>
      <x:c r="EC121" s="31" t="n">
        <x:v>1245.9827281077214</x:v>
      </x:c>
      <x:c r="ED121" s="31" t="n">
        <x:v>1262.8413657306107</x:v>
      </x:c>
      <x:c r="EE121" s="31" t="n">
        <x:v>521.2811</x:v>
      </x:c>
      <x:c r="EF121" s="31" t="n">
        <x:v>1321.5299629584636</x:v>
      </x:c>
      <x:c r="EG121" s="31" t="n">
        <x:v>1339.3112166666667</x:v>
      </x:c>
      <x:c r="EH121" s="31" t="n">
        <x:v>1286.5075666666655</x:v>
      </x:c>
      <x:c r="EI121" s="31" t="n">
        <x:v>1289.6384197485652</x:v>
      </x:c>
      <x:c r="EJ121" s="31" t="n">
        <x:v>802.0848009377047</x:v>
      </x:c>
      <x:c r="EK121" s="31" t="n">
        <x:v>1318.6422555677343</x:v>
      </x:c>
      <x:c r="EL121" s="31" t="n">
        <x:v>1282.5333333333344</x:v>
      </x:c>
      <x:c r="EM121" s="31" t="n">
        <x:v>1281.3163666666667</x:v>
      </x:c>
      <x:c r="EN121" s="31" t="n">
        <x:v>549.4655333333332</x:v>
      </x:c>
      <x:c r="EO121" s="31" t="n">
        <x:v>629.9166666666666</x:v>
      </x:c>
      <x:c r="EP121" s="31" t="n">
        <x:f>SUM(B121:EO121)</x:f>
        <x:v>35839.82972550863</x:v>
      </x:c>
      <x:c r="EQ121" s="31" t="n">
        <x:v>18661.695382772195</x:v>
      </x:c>
    </x:row>
    <x:row r="122" ht="20" customHeight="1">
      <x:c r="A122" s="28" t="n">
        <x:v>45809</x:v>
      </x:c>
      <x:c r="B122" s="31" t="n">
        <x:v>624.323816257518</x:v>
      </x:c>
      <x:c r="C122" s="31" t="n">
        <x:v>947.8747547624325</x:v>
      </x:c>
      <x:c r="D122" s="31" t="n">
        <x:v>642.3916666666665</x:v>
      </x:c>
      <x:c r="E122" s="31" t="n">
        <x:v>649.4640317796778</x:v>
      </x:c>
      <x:c r="F122" s="31" t="n">
        <x:v>625.313815290906</x:v>
      </x:c>
      <x:c r="G122" s="31" t="n">
        <x:v>597.6614897996764</x:v>
      </x:c>
      <x:c r="H122" s="31" t="n">
        <x:v>593.6870629695092</x:v>
      </x:c>
      <x:c r="I122" s="31" t="n">
        <x:v>637.1116671750298</x:v>
      </x:c>
      <x:c r="J122" s="31" t="n">
        <x:v>626.8348756467076</x:v>
      </x:c>
      <x:c r="K122" s="31" t="n">
        <x:v>618.0162198088582</x:v>
      </x:c>
      <x:c r="L122" s="31" t="n">
        <x:v>626.8293403515546</x:v>
      </x:c>
      <x:c r="M122" s="31" t="n">
        <x:v>603.149097154568</x:v>
      </x:c>
      <x:c r="N122" s="31" t="n">
        <x:v>614.2318382714185</x:v>
      </x:c>
      <x:c r="O122" s="31" t="n">
        <x:v>616.3919500000001</x:v>
      </x:c>
      <x:c r="P122" s="31" t="n">
        <x:v>606.2220604440137</x:v>
      </x:c>
      <x:c r="Q122" s="31" t="n">
        <x:v>620.0306534400735</x:v>
      </x:c>
      <x:c r="R122" s="31" t="n">
        <x:v>635.4127752574731</x:v>
      </x:c>
      <x:c r="S122" s="31" t="n">
        <x:v>653.3599999999993</x:v>
      </x:c>
      <x:c r="T122" s="31" t="n">
        <x:v>652.5640589412889</x:v>
      </x:c>
      <x:c r="U122" s="31" t="n">
        <x:v>621.4177708535407</x:v>
      </x:c>
      <x:c r="V122" s="31" t="n">
        <x:v>582.5320978096335</x:v>
      </x:c>
      <x:c r="W122" s="31" t="n">
        <x:v>646.8783626103465</x:v>
      </x:c>
      <x:c r="X122" s="31" t="n">
        <x:v>664.2677333333326</x:v>
      </x:c>
      <x:c r="Y122" s="31" t="n">
        <x:v>650.4898599569286</x:v>
      </x:c>
      <x:c r="Z122" s="31" t="n">
        <x:v>660.7052452380931</x:v>
      </x:c>
      <x:c r="AA122" s="31" t="n">
        <x:v>643.5898309854844</x:v>
      </x:c>
      <x:c r="AB122" s="31" t="n">
        <x:v>606.5537621965165</x:v>
      </x:c>
      <x:c r="AC122" s="31" t="n">
        <x:v>618.0312190476187</x:v>
      </x:c>
      <x:c r="AD122" s="31" t="n">
        <x:v>637.2887357142854</x:v>
      </x:c>
      <x:c r="AE122" s="31" t="n">
        <x:v>616.9335572263411</x:v>
      </x:c>
      <x:c r="AF122" s="31" t="n">
        <x:v>640.4747047619045</x:v>
      </x:c>
      <x:c r="AG122" s="31" t="n">
        <x:v>620.4648570525973</x:v>
      </x:c>
      <x:c r="AH122" s="31" t="n">
        <x:v>547.0653003413468</x:v>
      </x:c>
      <x:c r="AI122" s="31" t="n">
        <x:v>1283.6123833333334</x:v>
      </x:c>
      <x:c r="AJ122" s="31" t="n">
        <x:v>520.5001880952378</x:v>
      </x:c>
      <x:c r="AK122" s="31" t="n">
        <x:v>0</x:v>
      </x:c>
      <x:c r="AL122" s="31" t="n">
        <x:v>0</x:v>
      </x:c>
      <x:c r="AM122" s="31" t="n">
        <x:v>0</x:v>
      </x:c>
      <x:c r="AN122" s="31" t="n">
        <x:v>0</x:v>
      </x:c>
      <x:c r="AO122" s="31" t="n">
        <x:v>0</x:v>
      </x:c>
      <x:c r="AP122" s="31" t="n">
        <x:v>0</x:v>
      </x:c>
      <x:c r="AQ122" s="31" t="n">
        <x:v>0</x:v>
      </x:c>
      <x:c r="AR122" s="31" t="n">
        <x:v>0</x:v>
      </x:c>
      <x:c r="AS122" s="31" t="n">
        <x:v>0</x:v>
      </x:c>
      <x:c r="AT122" s="31" t="n">
        <x:v>0</x:v>
      </x:c>
      <x:c r="AU122" s="31" t="n">
        <x:v>0</x:v>
      </x:c>
      <x:c r="AV122" s="31" t="n">
        <x:v>0</x:v>
      </x:c>
      <x:c r="AW122" s="31" t="n">
        <x:v>0</x:v>
      </x:c>
      <x:c r="AX122" s="31" t="n">
        <x:v>0</x:v>
      </x:c>
      <x:c r="AY122" s="31" t="n">
        <x:v>0</x:v>
      </x:c>
      <x:c r="AZ122" s="31" t="n">
        <x:v>0</x:v>
      </x:c>
      <x:c r="BA122" s="31" t="n">
        <x:v>0</x:v>
      </x:c>
      <x:c r="BB122" s="31" t="n">
        <x:v>0</x:v>
      </x:c>
      <x:c r="BC122" s="31" t="n">
        <x:v>0</x:v>
      </x:c>
      <x:c r="BD122" s="31" t="n">
        <x:v>0</x:v>
      </x:c>
      <x:c r="BE122" s="31" t="n">
        <x:v>0</x:v>
      </x:c>
      <x:c r="BF122" s="31" t="n">
        <x:v>0</x:v>
      </x:c>
      <x:c r="BG122" s="31" t="n">
        <x:v>0</x:v>
      </x:c>
      <x:c r="BH122" s="31" t="n">
        <x:v>0</x:v>
      </x:c>
      <x:c r="BI122" s="31" t="n">
        <x:v>0</x:v>
      </x:c>
      <x:c r="BJ122" s="31" t="n">
        <x:v>0</x:v>
      </x:c>
      <x:c r="BK122" s="31" t="n">
        <x:v>0</x:v>
      </x:c>
      <x:c r="BL122" s="31" t="n">
        <x:v>0</x:v>
      </x:c>
      <x:c r="BM122" s="31" t="n">
        <x:v>0</x:v>
      </x:c>
      <x:c r="BN122" s="31" t="n">
        <x:v>0</x:v>
      </x:c>
      <x:c r="BO122" s="31" t="n">
        <x:v>0</x:v>
      </x:c>
      <x:c r="BP122" s="31" t="n">
        <x:v>263.3204821224665</x:v>
      </x:c>
      <x:c r="BQ122" s="31" t="n">
        <x:v>0</x:v>
      </x:c>
      <x:c r="BR122" s="31" t="n">
        <x:v>0</x:v>
      </x:c>
      <x:c r="BS122" s="31" t="n">
        <x:v>0</x:v>
      </x:c>
      <x:c r="BT122" s="31" t="n">
        <x:v>0</x:v>
      </x:c>
      <x:c r="BU122" s="31" t="n">
        <x:v>292.03286765169827</x:v>
      </x:c>
      <x:c r="BV122" s="31" t="n">
        <x:v>247.5857696703595</x:v>
      </x:c>
      <x:c r="BW122" s="31" t="n">
        <x:v>470.34524755692615</x:v>
      </x:c>
      <x:c r="BX122" s="31" t="n">
        <x:v>557.5266666666674</x:v>
      </x:c>
      <x:c r="BY122" s="31" t="n">
        <x:v>507.5212047619042</x:v>
      </x:c>
      <x:c r="BZ122" s="31" t="n">
        <x:v>0</x:v>
      </x:c>
      <x:c r="CA122" s="31" t="n">
        <x:v>0</x:v>
      </x:c>
      <x:c r="CB122" s="31" t="n">
        <x:v>0</x:v>
      </x:c>
      <x:c r="CC122" s="31" t="n">
        <x:v>0</x:v>
      </x:c>
      <x:c r="CD122" s="31" t="n">
        <x:v>0</x:v>
      </x:c>
      <x:c r="CE122" s="31" t="n">
        <x:v>0</x:v>
      </x:c>
      <x:c r="CF122" s="31" t="n">
        <x:v>0</x:v>
      </x:c>
      <x:c r="CG122" s="31" t="n">
        <x:v>0</x:v>
      </x:c>
      <x:c r="CH122" s="31" t="n">
        <x:v>0</x:v>
      </x:c>
      <x:c r="CI122" s="31" t="n">
        <x:v>0</x:v>
      </x:c>
      <x:c r="CJ122" s="31" t="n">
        <x:v>0</x:v>
      </x:c>
      <x:c r="CK122" s="31" t="n">
        <x:v>0</x:v>
      </x:c>
      <x:c r="CL122" s="31" t="n">
        <x:v>0</x:v>
      </x:c>
      <x:c r="CM122" s="31" t="n">
        <x:v>159.68090593091912</x:v>
      </x:c>
      <x:c r="CN122" s="31" t="n">
        <x:v>317.7834178076179</x:v>
      </x:c>
      <x:c r="CO122" s="31" t="n">
        <x:v>152.22542953917196</x:v>
      </x:c>
      <x:c r="CP122" s="31" t="n">
        <x:v>165.5139239281007</x:v>
      </x:c>
      <x:c r="CQ122" s="31" t="n">
        <x:v>230.16291070404347</x:v>
      </x:c>
      <x:c r="CR122" s="31" t="n">
        <x:v>284.0451149432549</x:v>
      </x:c>
      <x:c r="CS122" s="31" t="n">
        <x:v>400.2598301481466</x:v>
      </x:c>
      <x:c r="CT122" s="31" t="n">
        <x:v>449.74100770039144</x:v>
      </x:c>
      <x:c r="CU122" s="31" t="n">
        <x:v>473.7543214285715</x:v>
      </x:c>
      <x:c r="CV122" s="31" t="n">
        <x:v>509.58239093658904</x:v>
      </x:c>
      <x:c r="CW122" s="31" t="n">
        <x:v>517.6189329472405</x:v>
      </x:c>
      <x:c r="CX122" s="31" t="n">
        <x:v>603.5572426295121</x:v>
      </x:c>
      <x:c r="CY122" s="31" t="n">
        <x:v>711.7587623205761</x:v>
      </x:c>
      <x:c r="CZ122" s="31" t="n">
        <x:v>703.795149510339</x:v>
      </x:c>
      <x:c r="DA122" s="31" t="n">
        <x:v>747.1637236344321</x:v>
      </x:c>
      <x:c r="DB122" s="31" t="n">
        <x:v>885.1757305617356</x:v>
      </x:c>
      <x:c r="DC122" s="31" t="n">
        <x:v>943.9954142857142</x:v>
      </x:c>
      <x:c r="DD122" s="31" t="n">
        <x:v>774.3879144998152</x:v>
      </x:c>
      <x:c r="DE122" s="31" t="n">
        <x:v>611.5180772827022</x:v>
      </x:c>
      <x:c r="DF122" s="31" t="n">
        <x:v>595.4251258305065</x:v>
      </x:c>
      <x:c r="DG122" s="31" t="n">
        <x:v>710.5060834105274</x:v>
      </x:c>
      <x:c r="DH122" s="31" t="n">
        <x:v>705.8643646174996</x:v>
      </x:c>
      <x:c r="DI122" s="31" t="n">
        <x:v>741.9161934195645</x:v>
      </x:c>
      <x:c r="DJ122" s="31" t="n">
        <x:v>788.0556285714284</x:v>
      </x:c>
      <x:c r="DK122" s="31" t="n">
        <x:v>25.143333333333096</x:v>
      </x:c>
      <x:c r="DL122" s="31" t="n">
        <x:v>11.020907142857519</x:v>
      </x:c>
      <x:c r="DM122" s="31" t="n">
        <x:v>12.744903515645632</x:v>
      </x:c>
      <x:c r="DN122" s="31" t="n">
        <x:v>43.81111267031008</x:v>
      </x:c>
      <x:c r="DO122" s="31" t="n">
        <x:v>86.0555301936421</x:v>
      </x:c>
      <x:c r="DP122" s="31" t="n">
        <x:v>74.32433495317184</x:v>
      </x:c>
      <x:c r="DQ122" s="31" t="n">
        <x:v>65.48985718487084</x:v>
      </x:c>
      <x:c r="DR122" s="31" t="n">
        <x:v>30.855297619047853</x:v>
      </x:c>
      <x:c r="DS122" s="31" t="n">
        <x:v>617.9567949440644</x:v>
      </x:c>
      <x:c r="DT122" s="31" t="n">
        <x:v>74.72879415368182</x:v>
      </x:c>
      <x:c r="DU122" s="31" t="n">
        <x:v>56.69417313105408</x:v>
      </x:c>
      <x:c r="DV122" s="31" t="n">
        <x:v>892.6038470996145</x:v>
      </x:c>
      <x:c r="DW122" s="31" t="n">
        <x:v>897.6013563467997</x:v>
      </x:c>
      <x:c r="DX122" s="31" t="n">
        <x:v>896.7485725907537</x:v>
      </x:c>
      <x:c r="DY122" s="31" t="n">
        <x:v>876.578444681428</x:v>
      </x:c>
      <x:c r="DZ122" s="31" t="n">
        <x:v>898.2641560051815</x:v>
      </x:c>
      <x:c r="EA122" s="31" t="n">
        <x:v>901.1147499999998</x:v>
      </x:c>
      <x:c r="EB122" s="31" t="n">
        <x:v>832.6471030962139</x:v>
      </x:c>
      <x:c r="EC122" s="31" t="n">
        <x:v>1443.9726884796148</x:v>
      </x:c>
      <x:c r="ED122" s="31" t="n">
        <x:v>1412.5402106647523</x:v>
      </x:c>
      <x:c r="EE122" s="31" t="n">
        <x:v>650.9622</x:v>
      </x:c>
      <x:c r="EF122" s="31" t="n">
        <x:v>1459.5662645637492</x:v>
      </x:c>
      <x:c r="EG122" s="31" t="n">
        <x:v>1455.329416666667</x:v>
      </x:c>
      <x:c r="EH122" s="31" t="n">
        <x:v>1438.604016666666</x:v>
      </x:c>
      <x:c r="EI122" s="31" t="n">
        <x:v>1431.226666666666</x:v>
      </x:c>
      <x:c r="EJ122" s="31" t="n">
        <x:v>958.7503600154675</x:v>
      </x:c>
      <x:c r="EK122" s="31" t="n">
        <x:v>1401.7411119951698</x:v>
      </x:c>
      <x:c r="EL122" s="31" t="n">
        <x:v>1354.214010275762</x:v>
      </x:c>
      <x:c r="EM122" s="31" t="n">
        <x:v>1366.4233057367342</x:v>
      </x:c>
      <x:c r="EN122" s="31" t="n">
        <x:v>581.7403666666668</x:v>
      </x:c>
      <x:c r="EO122" s="31" t="n">
        <x:v>577.290679115701</x:v>
      </x:c>
      <x:c r="EP122" s="31" t="n">
        <x:f>SUM(B122:EO122)</x:f>
        <x:v>61100.24118376761</x:v>
      </x:c>
      <x:c r="EQ122" s="31" t="n">
        <x:v>38234.83111769218</x:v>
      </x:c>
    </x:row>
    <x:row r="123" ht="20" customHeight="1">
      <x:c r="A123" s="28" t="n">
        <x:v>45810</x:v>
      </x:c>
      <x:c r="B123" s="31" t="n">
        <x:v>1333.593759054226</x:v>
      </x:c>
      <x:c r="C123" s="31" t="n">
        <x:v>1385.9291019784519</x:v>
      </x:c>
      <x:c r="D123" s="31" t="n">
        <x:v>1369.7089491706392</x:v>
      </x:c>
      <x:c r="E123" s="31" t="n">
        <x:v>588.1405166666667</x:v>
      </x:c>
      <x:c r="F123" s="31" t="n">
        <x:v>992.8985360454933</x:v>
      </x:c>
      <x:c r="G123" s="31" t="n">
        <x:v>600.0246972272092</x:v>
      </x:c>
      <x:c r="H123" s="31" t="n">
        <x:v>570.8895233433431</x:v>
      </x:c>
      <x:c r="I123" s="31" t="n">
        <x:v>586.0779714249003</x:v>
      </x:c>
      <x:c r="J123" s="31" t="n">
        <x:v>642.3566666666667</x:v>
      </x:c>
      <x:c r="K123" s="31" t="n">
        <x:v>628.2527000743174</x:v>
      </x:c>
      <x:c r="L123" s="31" t="n">
        <x:v>612.9179223573095</x:v>
      </x:c>
      <x:c r="M123" s="31" t="n">
        <x:v>642.3042348909088</x:v>
      </x:c>
      <x:c r="N123" s="31" t="n">
        <x:v>612.5303570435663</x:v>
      </x:c>
      <x:c r="O123" s="31" t="n">
        <x:v>595.6782666666667</x:v>
      </x:c>
      <x:c r="P123" s="31" t="n">
        <x:v>570.045</x:v>
      </x:c>
      <x:c r="Q123" s="31" t="n">
        <x:v>566.3231749969319</x:v>
      </x:c>
      <x:c r="R123" s="31" t="n">
        <x:v>601.7702342833835</x:v>
      </x:c>
      <x:c r="S123" s="31" t="n">
        <x:v>655.6169744817151</x:v>
      </x:c>
      <x:c r="T123" s="31" t="n">
        <x:v>632.5809129284908</x:v>
      </x:c>
      <x:c r="U123" s="31" t="n">
        <x:v>622.4514869065118</x:v>
      </x:c>
      <x:c r="V123" s="31" t="n">
        <x:v>634.2116666666667</x:v>
      </x:c>
      <x:c r="W123" s="31" t="n">
        <x:v>613.3563690476191</x:v>
      </x:c>
      <x:c r="X123" s="31" t="n">
        <x:v>622.0994642857144</x:v>
      </x:c>
      <x:c r="Y123" s="31" t="n">
        <x:v>600.9483333333332</x:v>
      </x:c>
      <x:c r="Z123" s="31" t="n">
        <x:v>600.2321047619049</x:v>
      </x:c>
      <x:c r="AA123" s="31" t="n">
        <x:v>616.5142999999999</x:v>
      </x:c>
      <x:c r="AB123" s="31" t="n">
        <x:v>633.215730243037</x:v>
      </x:c>
      <x:c r="AC123" s="31" t="n">
        <x:v>606.0468266315146</x:v>
      </x:c>
      <x:c r="AD123" s="31" t="n">
        <x:v>607.1891333333334</x:v>
      </x:c>
      <x:c r="AE123" s="31" t="n">
        <x:v>664.0578878849125</x:v>
      </x:c>
      <x:c r="AF123" s="31" t="n">
        <x:v>677.4559452380953</x:v>
      </x:c>
      <x:c r="AG123" s="31" t="n">
        <x:v>614.6940166666669</x:v>
      </x:c>
      <x:c r="AH123" s="31" t="n">
        <x:v>523.1623364054279</x:v>
      </x:c>
      <x:c r="AI123" s="31" t="n">
        <x:v>1287.3887047619044</x:v>
      </x:c>
      <x:c r="AJ123" s="31" t="n">
        <x:v>530.2328690476203</x:v>
      </x:c>
      <x:c r="AK123" s="31" t="n">
        <x:v>0</x:v>
      </x:c>
      <x:c r="AL123" s="31" t="n">
        <x:v>0</x:v>
      </x:c>
      <x:c r="AM123" s="31" t="n">
        <x:v>0</x:v>
      </x:c>
      <x:c r="AN123" s="31" t="n">
        <x:v>0</x:v>
      </x:c>
      <x:c r="AO123" s="31" t="n">
        <x:v>0</x:v>
      </x:c>
      <x:c r="AP123" s="31" t="n">
        <x:v>0</x:v>
      </x:c>
      <x:c r="AQ123" s="31" t="n">
        <x:v>0</x:v>
      </x:c>
      <x:c r="AR123" s="31" t="n">
        <x:v>0</x:v>
      </x:c>
      <x:c r="AS123" s="31" t="n">
        <x:v>0</x:v>
      </x:c>
      <x:c r="AT123" s="31" t="n">
        <x:v>0</x:v>
      </x:c>
      <x:c r="AU123" s="31" t="n">
        <x:v>0</x:v>
      </x:c>
      <x:c r="AV123" s="31" t="n">
        <x:v>0</x:v>
      </x:c>
      <x:c r="AW123" s="31" t="n">
        <x:v>0</x:v>
      </x:c>
      <x:c r="AX123" s="31" t="n">
        <x:v>0</x:v>
      </x:c>
      <x:c r="AY123" s="31" t="n">
        <x:v>0</x:v>
      </x:c>
      <x:c r="AZ123" s="31" t="n">
        <x:v>0</x:v>
      </x:c>
      <x:c r="BA123" s="31" t="n">
        <x:v>0</x:v>
      </x:c>
      <x:c r="BB123" s="31" t="n">
        <x:v>0</x:v>
      </x:c>
      <x:c r="BC123" s="31" t="n">
        <x:v>0</x:v>
      </x:c>
      <x:c r="BD123" s="31" t="n">
        <x:v>0</x:v>
      </x:c>
      <x:c r="BE123" s="31" t="n">
        <x:v>0</x:v>
      </x:c>
      <x:c r="BF123" s="31" t="n">
        <x:v>0</x:v>
      </x:c>
      <x:c r="BG123" s="31" t="n">
        <x:v>0</x:v>
      </x:c>
      <x:c r="BH123" s="31" t="n">
        <x:v>0</x:v>
      </x:c>
      <x:c r="BI123" s="31" t="n">
        <x:v>0</x:v>
      </x:c>
      <x:c r="BJ123" s="31" t="n">
        <x:v>0</x:v>
      </x:c>
      <x:c r="BK123" s="31" t="n">
        <x:v>0</x:v>
      </x:c>
      <x:c r="BL123" s="31" t="n">
        <x:v>0</x:v>
      </x:c>
      <x:c r="BM123" s="31" t="n">
        <x:v>0</x:v>
      </x:c>
      <x:c r="BN123" s="31" t="n">
        <x:v>0</x:v>
      </x:c>
      <x:c r="BO123" s="31" t="n">
        <x:v>185.52383603501627</x:v>
      </x:c>
      <x:c r="BP123" s="31" t="n">
        <x:v>569.7070079647191</x:v>
      </x:c>
      <x:c r="BQ123" s="31" t="n">
        <x:v>651.3223417709395</x:v>
      </x:c>
      <x:c r="BR123" s="31" t="n">
        <x:v>500.68696614367</x:v>
      </x:c>
      <x:c r="BS123" s="31" t="n">
        <x:v>612.801782843764</x:v>
      </x:c>
      <x:c r="BT123" s="31" t="n">
        <x:v>603.6338952380953</x:v>
      </x:c>
      <x:c r="BU123" s="31" t="n">
        <x:v>435.99476616225496</x:v>
      </x:c>
      <x:c r="BV123" s="31" t="n">
        <x:v>356.9111232709102</x:v>
      </x:c>
      <x:c r="BW123" s="31" t="n">
        <x:v>557.1492789196287</x:v>
      </x:c>
      <x:c r="BX123" s="31" t="n">
        <x:v>559.4015484461434</x:v>
      </x:c>
      <x:c r="BY123" s="31" t="n">
        <x:v>531.8840712349197</x:v>
      </x:c>
      <x:c r="BZ123" s="31" t="n">
        <x:v>0</x:v>
      </x:c>
      <x:c r="CA123" s="31" t="n">
        <x:v>0</x:v>
      </x:c>
      <x:c r="CB123" s="31" t="n">
        <x:v>0</x:v>
      </x:c>
      <x:c r="CC123" s="31" t="n">
        <x:v>0</x:v>
      </x:c>
      <x:c r="CD123" s="31" t="n">
        <x:v>0</x:v>
      </x:c>
      <x:c r="CE123" s="31" t="n">
        <x:v>0</x:v>
      </x:c>
      <x:c r="CF123" s="31" t="n">
        <x:v>0</x:v>
      </x:c>
      <x:c r="CG123" s="31" t="n">
        <x:v>0</x:v>
      </x:c>
      <x:c r="CH123" s="31" t="n">
        <x:v>0</x:v>
      </x:c>
      <x:c r="CI123" s="31" t="n">
        <x:v>0</x:v>
      </x:c>
      <x:c r="CJ123" s="31" t="n">
        <x:v>0</x:v>
      </x:c>
      <x:c r="CK123" s="31" t="n">
        <x:v>0</x:v>
      </x:c>
      <x:c r="CL123" s="31" t="n">
        <x:v>0</x:v>
      </x:c>
      <x:c r="CM123" s="31" t="n">
        <x:v>118.36918902679596</x:v>
      </x:c>
      <x:c r="CN123" s="31" t="n">
        <x:v>170.0398105927552</x:v>
      </x:c>
      <x:c r="CO123" s="31" t="n">
        <x:v>166.5737764976807</x:v>
      </x:c>
      <x:c r="CP123" s="31" t="n">
        <x:v>181.44880862247186</x:v>
      </x:c>
      <x:c r="CQ123" s="31" t="n">
        <x:v>259.271392002388</x:v>
      </x:c>
      <x:c r="CR123" s="31" t="n">
        <x:v>331.9067498013082</x:v>
      </x:c>
      <x:c r="CS123" s="31" t="n">
        <x:v>379.31172980057573</x:v>
      </x:c>
      <x:c r="CT123" s="31" t="n">
        <x:v>371.2425759904824</x:v>
      </x:c>
      <x:c r="CU123" s="31" t="n">
        <x:v>383.55735238095247</x:v>
      </x:c>
      <x:c r="CV123" s="31" t="n">
        <x:v>432.5089880952382</x:v>
      </x:c>
      <x:c r="CW123" s="31" t="n">
        <x:v>457.1245428855392</x:v>
      </x:c>
      <x:c r="CX123" s="31" t="n">
        <x:v>544.4243078511989</x:v>
      </x:c>
      <x:c r="CY123" s="31" t="n">
        <x:v>637.3073809671183</x:v>
      </x:c>
      <x:c r="CZ123" s="31" t="n">
        <x:v>680.3158480611588</x:v>
      </x:c>
      <x:c r="DA123" s="31" t="n">
        <x:v>762.9449282103271</x:v>
      </x:c>
      <x:c r="DB123" s="31" t="n">
        <x:v>795.2398661956466</x:v>
      </x:c>
      <x:c r="DC123" s="31" t="n">
        <x:v>826.2210047619045</x:v>
      </x:c>
      <x:c r="DD123" s="31" t="n">
        <x:v>773.7444563868593</x:v>
      </x:c>
      <x:c r="DE123" s="31" t="n">
        <x:v>597.9840476190476</x:v>
      </x:c>
      <x:c r="DF123" s="31" t="n">
        <x:v>478.5622555034703</x:v>
      </x:c>
      <x:c r="DG123" s="31" t="n">
        <x:v>701.5249476190476</x:v>
      </x:c>
      <x:c r="DH123" s="31" t="n">
        <x:v>748.7195833333329</x:v>
      </x:c>
      <x:c r="DI123" s="31" t="n">
        <x:v>815.8919083906051</x:v>
      </x:c>
      <x:c r="DJ123" s="31" t="n">
        <x:v>804.8667108671186</x:v>
      </x:c>
      <x:c r="DK123" s="31" t="n">
        <x:v>85.17779073840377</x:v>
      </x:c>
      <x:c r="DL123" s="31" t="n">
        <x:v>59.73359693338335</x:v>
      </x:c>
      <x:c r="DM123" s="31" t="n">
        <x:v>0</x:v>
      </x:c>
      <x:c r="DN123" s="31" t="n">
        <x:v>0</x:v>
      </x:c>
      <x:c r="DO123" s="31" t="n">
        <x:v>0</x:v>
      </x:c>
      <x:c r="DP123" s="31" t="n">
        <x:v>13.35468053648704</x:v>
      </x:c>
      <x:c r="DQ123" s="31" t="n">
        <x:v>0</x:v>
      </x:c>
      <x:c r="DR123" s="31" t="n">
        <x:v>72.88250476190423</x:v>
      </x:c>
      <x:c r="DS123" s="31" t="n">
        <x:v>412.37379424044644</x:v>
      </x:c>
      <x:c r="DT123" s="31" t="n">
        <x:v>28.75499999999968</x:v>
      </x:c>
      <x:c r="DU123" s="31" t="n">
        <x:v>17.976973475099243</x:v>
      </x:c>
      <x:c r="DV123" s="31" t="n">
        <x:v>857.585571885398</x:v>
      </x:c>
      <x:c r="DW123" s="31" t="n">
        <x:v>831.1065987194842</x:v>
      </x:c>
      <x:c r="DX123" s="31" t="n">
        <x:v>820.6318395939408</x:v>
      </x:c>
      <x:c r="DY123" s="31" t="n">
        <x:v>800.7890723503727</x:v>
      </x:c>
      <x:c r="DZ123" s="31" t="n">
        <x:v>790.4767022442619</x:v>
      </x:c>
      <x:c r="EA123" s="31" t="n">
        <x:v>826.5804988228626</x:v>
      </x:c>
      <x:c r="EB123" s="31" t="n">
        <x:v>757.4438149804266</x:v>
      </x:c>
      <x:c r="EC123" s="31" t="n">
        <x:v>1321.2404207906159</x:v>
      </x:c>
      <x:c r="ED123" s="31" t="n">
        <x:v>1343.50084818032</x:v>
      </x:c>
      <x:c r="EE123" s="31" t="n">
        <x:v>631.7681449148871</x:v>
      </x:c>
      <x:c r="EF123" s="31" t="n">
        <x:v>1374.2747002891842</x:v>
      </x:c>
      <x:c r="EG123" s="31" t="n">
        <x:v>1411.2113008418094</x:v>
      </x:c>
      <x:c r="EH123" s="31" t="n">
        <x:v>1436.3748082805746</x:v>
      </x:c>
      <x:c r="EI123" s="31" t="n">
        <x:v>1412.4232515504996</x:v>
      </x:c>
      <x:c r="EJ123" s="31" t="n">
        <x:v>659.682806096841</x:v>
      </x:c>
      <x:c r="EK123" s="31" t="n">
        <x:v>1335.810466666667</x:v>
      </x:c>
      <x:c r="EL123" s="31" t="n">
        <x:v>1389.7156958704215</x:v>
      </x:c>
      <x:c r="EM123" s="31" t="n">
        <x:v>1352.6367462802812</x:v>
      </x:c>
      <x:c r="EN123" s="31" t="n">
        <x:v>561.8615669125612</x:v>
      </x:c>
      <x:c r="EO123" s="31" t="n">
        <x:v>714.66</x:v>
      </x:c>
      <x:c r="EP123" s="31" t="n">
        <x:f>SUM(B123:EO123)</x:f>
        <x:v>63945.04464996537</x:v>
      </x:c>
      <x:c r="EQ123" s="31" t="n">
        <x:v>38638.137971667784</x:v>
      </x:c>
    </x:row>
    <x:row r="124" ht="20" customHeight="1">
      <x:c r="A124" s="28" t="n">
        <x:v>45811</x:v>
      </x:c>
      <x:c r="B124" s="31" t="n">
        <x:v>1420.8389443412027</x:v>
      </x:c>
      <x:c r="C124" s="31" t="n">
        <x:v>1435.2531708405045</x:v>
      </x:c>
      <x:c r="D124" s="31" t="n">
        <x:v>1379.5355762437175</x:v>
      </x:c>
      <x:c r="E124" s="31" t="n">
        <x:v>910.5967195331169</x:v>
      </x:c>
      <x:c r="F124" s="31" t="n">
        <x:v>1370.010099298483</x:v>
      </x:c>
      <x:c r="G124" s="31" t="n">
        <x:v>618.2633321149884</x:v>
      </x:c>
      <x:c r="H124" s="31" t="n">
        <x:v>599.0922999999999</x:v>
      </x:c>
      <x:c r="I124" s="31" t="n">
        <x:v>582.4374500000002</x:v>
      </x:c>
      <x:c r="J124" s="31" t="n">
        <x:v>602.900113995901</x:v>
      </x:c>
      <x:c r="K124" s="31" t="n">
        <x:v>599.3541054323094</x:v>
      </x:c>
      <x:c r="L124" s="31" t="n">
        <x:v>591.4662374772698</x:v>
      </x:c>
      <x:c r="M124" s="31" t="n">
        <x:v>595.3978890193774</x:v>
      </x:c>
      <x:c r="N124" s="31" t="n">
        <x:v>589.9389638855356</x:v>
      </x:c>
      <x:c r="O124" s="31" t="n">
        <x:v>654.3048548265042</x:v>
      </x:c>
      <x:c r="P124" s="31" t="n">
        <x:v>637.085</x:v>
      </x:c>
      <x:c r="Q124" s="31" t="n">
        <x:v>648.0550333333334</x:v>
      </x:c>
      <x:c r="R124" s="31" t="n">
        <x:v>639.3147333333335</x:v>
      </x:c>
      <x:c r="S124" s="31" t="n">
        <x:v>649.903864052245</x:v>
      </x:c>
      <x:c r="T124" s="31" t="n">
        <x:v>617.0652333333336</x:v>
      </x:c>
      <x:c r="U124" s="31" t="n">
        <x:v>641.7822666666665</x:v>
      </x:c>
      <x:c r="V124" s="31" t="n">
        <x:v>698.1449999999999</x:v>
      </x:c>
      <x:c r="W124" s="31" t="n">
        <x:v>654.2691476190477</x:v>
      </x:c>
      <x:c r="X124" s="31" t="n">
        <x:v>606.8416904761906</x:v>
      </x:c>
      <x:c r="Y124" s="31" t="n">
        <x:v>672.8899803250314</x:v>
      </x:c>
      <x:c r="Z124" s="31" t="n">
        <x:v>607.5678095238092</x:v>
      </x:c>
      <x:c r="AA124" s="31" t="n">
        <x:v>623.1090976190475</x:v>
      </x:c>
      <x:c r="AB124" s="31" t="n">
        <x:v>664.6183333333562</x:v>
      </x:c>
      <x:c r="AC124" s="31" t="n">
        <x:v>681.7040714285713</x:v>
      </x:c>
      <x:c r="AD124" s="31" t="n">
        <x:v>648.0927333333357</x:v>
      </x:c>
      <x:c r="AE124" s="31" t="n">
        <x:v>611.6633333333313</x:v>
      </x:c>
      <x:c r="AF124" s="31" t="n">
        <x:v>573.6612047619045</x:v>
      </x:c>
      <x:c r="AG124" s="31" t="n">
        <x:v>570.8798448824977</x:v>
      </x:c>
      <x:c r="AH124" s="31" t="n">
        <x:v>572.0954768935109</x:v>
      </x:c>
      <x:c r="AI124" s="31" t="n">
        <x:v>1262.575128434684</x:v>
      </x:c>
      <x:c r="AJ124" s="31" t="n">
        <x:v>518.7385470050016</x:v>
      </x:c>
      <x:c r="AK124" s="31" t="n">
        <x:v>0</x:v>
      </x:c>
      <x:c r="AL124" s="31" t="n">
        <x:v>0</x:v>
      </x:c>
      <x:c r="AM124" s="31" t="n">
        <x:v>0</x:v>
      </x:c>
      <x:c r="AN124" s="31" t="n">
        <x:v>0</x:v>
      </x:c>
      <x:c r="AO124" s="31" t="n">
        <x:v>0</x:v>
      </x:c>
      <x:c r="AP124" s="31" t="n">
        <x:v>0</x:v>
      </x:c>
      <x:c r="AQ124" s="31" t="n">
        <x:v>0</x:v>
      </x:c>
      <x:c r="AR124" s="31" t="n">
        <x:v>0</x:v>
      </x:c>
      <x:c r="AS124" s="31" t="n">
        <x:v>0</x:v>
      </x:c>
      <x:c r="AT124" s="31" t="n">
        <x:v>0</x:v>
      </x:c>
      <x:c r="AU124" s="31" t="n">
        <x:v>187.56669441420516</x:v>
      </x:c>
      <x:c r="AV124" s="31" t="n">
        <x:v>0</x:v>
      </x:c>
      <x:c r="AW124" s="31" t="n">
        <x:v>0</x:v>
      </x:c>
      <x:c r="AX124" s="31" t="n">
        <x:v>0</x:v>
      </x:c>
      <x:c r="AY124" s="31" t="n">
        <x:v>0</x:v>
      </x:c>
      <x:c r="AZ124" s="31" t="n">
        <x:v>0</x:v>
      </x:c>
      <x:c r="BA124" s="31" t="n">
        <x:v>0</x:v>
      </x:c>
      <x:c r="BB124" s="31" t="n">
        <x:v>0</x:v>
      </x:c>
      <x:c r="BC124" s="31" t="n">
        <x:v>0</x:v>
      </x:c>
      <x:c r="BD124" s="31" t="n">
        <x:v>0</x:v>
      </x:c>
      <x:c r="BE124" s="31" t="n">
        <x:v>0</x:v>
      </x:c>
      <x:c r="BF124" s="31" t="n">
        <x:v>0</x:v>
      </x:c>
      <x:c r="BG124" s="31" t="n">
        <x:v>0</x:v>
      </x:c>
      <x:c r="BH124" s="31" t="n">
        <x:v>0</x:v>
      </x:c>
      <x:c r="BI124" s="31" t="n">
        <x:v>0</x:v>
      </x:c>
      <x:c r="BJ124" s="31" t="n">
        <x:v>0</x:v>
      </x:c>
      <x:c r="BK124" s="31" t="n">
        <x:v>0</x:v>
      </x:c>
      <x:c r="BL124" s="31" t="n">
        <x:v>0</x:v>
      </x:c>
      <x:c r="BM124" s="31" t="n">
        <x:v>0</x:v>
      </x:c>
      <x:c r="BN124" s="31" t="n">
        <x:v>0</x:v>
      </x:c>
      <x:c r="BO124" s="31" t="n">
        <x:v>666.6455238600325</x:v>
      </x:c>
      <x:c r="BP124" s="31" t="n">
        <x:v>607.1875896218618</x:v>
      </x:c>
      <x:c r="BQ124" s="31" t="n">
        <x:v>557.7108711807135</x:v>
      </x:c>
      <x:c r="BR124" s="31" t="n">
        <x:v>514.9959831787633</x:v>
      </x:c>
      <x:c r="BS124" s="31" t="n">
        <x:v>492.9469346410447</x:v>
      </x:c>
      <x:c r="BT124" s="31" t="n">
        <x:v>436.3971594011655</x:v>
      </x:c>
      <x:c r="BU124" s="31" t="n">
        <x:v>435.28648948733087</x:v>
      </x:c>
      <x:c r="BV124" s="31" t="n">
        <x:v>18.13564413285789</x:v>
      </x:c>
      <x:c r="BW124" s="31" t="n">
        <x:v>437.31637493297336</x:v>
      </x:c>
      <x:c r="BX124" s="31" t="n">
        <x:v>431.35299579432274</x:v>
      </x:c>
      <x:c r="BY124" s="31" t="n">
        <x:v>482.81532559924784</x:v>
      </x:c>
      <x:c r="BZ124" s="31" t="n">
        <x:v>566.62395045724</x:v>
      </x:c>
      <x:c r="CA124" s="31" t="n">
        <x:v>0</x:v>
      </x:c>
      <x:c r="CB124" s="31" t="n">
        <x:v>0</x:v>
      </x:c>
      <x:c r="CC124" s="31" t="n">
        <x:v>0</x:v>
      </x:c>
      <x:c r="CD124" s="31" t="n">
        <x:v>0</x:v>
      </x:c>
      <x:c r="CE124" s="31" t="n">
        <x:v>0</x:v>
      </x:c>
      <x:c r="CF124" s="31" t="n">
        <x:v>0</x:v>
      </x:c>
      <x:c r="CG124" s="31" t="n">
        <x:v>0</x:v>
      </x:c>
      <x:c r="CH124" s="31" t="n">
        <x:v>0</x:v>
      </x:c>
      <x:c r="CI124" s="31" t="n">
        <x:v>0</x:v>
      </x:c>
      <x:c r="CJ124" s="31" t="n">
        <x:v>0</x:v>
      </x:c>
      <x:c r="CK124" s="31" t="n">
        <x:v>0</x:v>
      </x:c>
      <x:c r="CL124" s="31" t="n">
        <x:v>0</x:v>
      </x:c>
      <x:c r="CM124" s="31" t="n">
        <x:v>163.97863095238094</x:v>
      </x:c>
      <x:c r="CN124" s="31" t="n">
        <x:v>219.64855961772076</x:v>
      </x:c>
      <x:c r="CO124" s="31" t="n">
        <x:v>129.5455807718846</x:v>
      </x:c>
      <x:c r="CP124" s="31" t="n">
        <x:v>218.12979046364313</x:v>
      </x:c>
      <x:c r="CQ124" s="31" t="n">
        <x:v>339.2091147984838</x:v>
      </x:c>
      <x:c r="CR124" s="31" t="n">
        <x:v>390.92794961568654</x:v>
      </x:c>
      <x:c r="CS124" s="31" t="n">
        <x:v>415.6327380952381</x:v>
      </x:c>
      <x:c r="CT124" s="31" t="n">
        <x:v>490.55164999999994</x:v>
      </x:c>
      <x:c r="CU124" s="31" t="n">
        <x:v>502.390891074418</x:v>
      </x:c>
      <x:c r="CV124" s="31" t="n">
        <x:v>467.1687743061174</x:v>
      </x:c>
      <x:c r="CW124" s="31" t="n">
        <x:v>562.0425147992702</x:v>
      </x:c>
      <x:c r="CX124" s="31" t="n">
        <x:v>589.2845183652798</x:v>
      </x:c>
      <x:c r="CY124" s="31" t="n">
        <x:v>601.1851653891418</x:v>
      </x:c>
      <x:c r="CZ124" s="31" t="n">
        <x:v>721.8796892918363</x:v>
      </x:c>
      <x:c r="DA124" s="31" t="n">
        <x:v>774.2149339974204</x:v>
      </x:c>
      <x:c r="DB124" s="31" t="n">
        <x:v>791.963525466348</x:v>
      </x:c>
      <x:c r="DC124" s="31" t="n">
        <x:v>907.1885499999987</x:v>
      </x:c>
      <x:c r="DD124" s="31" t="n">
        <x:v>797.4250666666649</x:v>
      </x:c>
      <x:c r="DE124" s="31" t="n">
        <x:v>653.5221025145893</x:v>
      </x:c>
      <x:c r="DF124" s="31" t="n">
        <x:v>627.6560711696274</x:v>
      </x:c>
      <x:c r="DG124" s="31" t="n">
        <x:v>689.3346952380956</x:v>
      </x:c>
      <x:c r="DH124" s="31" t="n">
        <x:v>703.8314285714197</x:v>
      </x:c>
      <x:c r="DI124" s="31" t="n">
        <x:v>797.2146785834776</x:v>
      </x:c>
      <x:c r="DJ124" s="31" t="n">
        <x:v>869.9758848304771</x:v>
      </x:c>
      <x:c r="DK124" s="31" t="n">
        <x:v>45.27377931958547</x:v>
      </x:c>
      <x:c r="DL124" s="31" t="n">
        <x:v>73.37240356562437</x:v>
      </x:c>
      <x:c r="DM124" s="31" t="n">
        <x:v>51.292836072156554</x:v>
      </x:c>
      <x:c r="DN124" s="31" t="n">
        <x:v>42.32802499721635</x:v>
      </x:c>
      <x:c r="DO124" s="31" t="n">
        <x:v>80.88028199073328</x:v>
      </x:c>
      <x:c r="DP124" s="31" t="n">
        <x:v>76.03193680778998</x:v>
      </x:c>
      <x:c r="DQ124" s="31" t="n">
        <x:v>45.62396538398763</x:v>
      </x:c>
      <x:c r="DR124" s="31" t="n">
        <x:v>66.20388571428545</x:v>
      </x:c>
      <x:c r="DS124" s="31" t="n">
        <x:v>598.0540541454321</x:v>
      </x:c>
      <x:c r="DT124" s="31" t="n">
        <x:v>137.2802516418897</x:v>
      </x:c>
      <x:c r="DU124" s="31" t="n">
        <x:v>76.81848100800516</x:v>
      </x:c>
      <x:c r="DV124" s="31" t="n">
        <x:v>798.9683652359589</x:v>
      </x:c>
      <x:c r="DW124" s="31" t="n">
        <x:v>810.8863525902815</x:v>
      </x:c>
      <x:c r="DX124" s="31" t="n">
        <x:v>858.9111744156199</x:v>
      </x:c>
      <x:c r="DY124" s="31" t="n">
        <x:v>880.7533194728595</x:v>
      </x:c>
      <x:c r="DZ124" s="31" t="n">
        <x:v>859.3111838128833</x:v>
      </x:c>
      <x:c r="EA124" s="31" t="n">
        <x:v>843.2538480799251</x:v>
      </x:c>
      <x:c r="EB124" s="31" t="n">
        <x:v>750.9392959728323</x:v>
      </x:c>
      <x:c r="EC124" s="31" t="n">
        <x:v>1411.4831228382443</x:v>
      </x:c>
      <x:c r="ED124" s="31" t="n">
        <x:v>1412.132170846796</x:v>
      </x:c>
      <x:c r="EE124" s="31" t="n">
        <x:v>691.2906833333329</x:v>
      </x:c>
      <x:c r="EF124" s="31" t="n">
        <x:v>1497.1591700677275</x:v>
      </x:c>
      <x:c r="EG124" s="31" t="n">
        <x:v>1431.0201725163422</x:v>
      </x:c>
      <x:c r="EH124" s="31" t="n">
        <x:v>1445.100754829091</x:v>
      </x:c>
      <x:c r="EI124" s="31" t="n">
        <x:v>1450.8041709273905</x:v>
      </x:c>
      <x:c r="EJ124" s="31" t="n">
        <x:v>893.3065350423241</x:v>
      </x:c>
      <x:c r="EK124" s="31" t="n">
        <x:v>1405.1217910553537</x:v>
      </x:c>
      <x:c r="EL124" s="31" t="n">
        <x:v>1472.7598606943445</x:v>
      </x:c>
      <x:c r="EM124" s="31" t="n">
        <x:v>1462.0229532721003</x:v>
      </x:c>
      <x:c r="EN124" s="31" t="n">
        <x:v>670.87215</x:v>
      </x:c>
      <x:c r="EO124" s="31" t="n">
        <x:v>647.9022593986562</x:v>
      </x:c>
      <x:c r="EP124" s="31" t="n">
        <x:f>SUM(B124:EO124)</x:f>
        <x:v>67995.4905630269</x:v>
      </x:c>
      <x:c r="EQ124" s="31" t="n">
        <x:v>41603.17253105097</x:v>
      </x:c>
    </x:row>
    <x:row r="125" ht="20" customHeight="1">
      <x:c r="A125" s="28" t="n">
        <x:v>45812</x:v>
      </x:c>
      <x:c r="B125" s="31" t="n">
        <x:v>1390.62152061674</x:v>
      </x:c>
      <x:c r="C125" s="31" t="n">
        <x:v>1403.8447628051704</x:v>
      </x:c>
      <x:c r="D125" s="31" t="n">
        <x:v>1422.748381574596</x:v>
      </x:c>
      <x:c r="E125" s="31" t="n">
        <x:v>670.7129851063579</x:v>
      </x:c>
      <x:c r="F125" s="31" t="n">
        <x:v>745.7856697052468</x:v>
      </x:c>
      <x:c r="G125" s="31" t="n">
        <x:v>644.53675124258</x:v>
      </x:c>
      <x:c r="H125" s="31" t="n">
        <x:v>652.1437002400977</x:v>
      </x:c>
      <x:c r="I125" s="31" t="n">
        <x:v>639.7474070949633</x:v>
      </x:c>
      <x:c r="J125" s="31" t="n">
        <x:v>610.1133333333352</x:v>
      </x:c>
      <x:c r="K125" s="31" t="n">
        <x:v>555.919148962087</x:v>
      </x:c>
      <x:c r="L125" s="31" t="n">
        <x:v>561.8897508071524</x:v>
      </x:c>
      <x:c r="M125" s="31" t="n">
        <x:v>591.6716666666651</x:v>
      </x:c>
      <x:c r="N125" s="31" t="n">
        <x:v>600.4608833333323</x:v>
      </x:c>
      <x:c r="O125" s="31" t="n">
        <x:v>611.9960063746802</x:v>
      </x:c>
      <x:c r="P125" s="31" t="n">
        <x:v>624.3599999999988</x:v>
      </x:c>
      <x:c r="Q125" s="31" t="n">
        <x:v>603.7128166666672</x:v>
      </x:c>
      <x:c r="R125" s="31" t="n">
        <x:v>599.1511166666684</x:v>
      </x:c>
      <x:c r="S125" s="31" t="n">
        <x:v>625.0049239452177</x:v>
      </x:c>
      <x:c r="T125" s="31" t="n">
        <x:v>636.667533333332</x:v>
      </x:c>
      <x:c r="U125" s="31" t="n">
        <x:v>637.6023155439678</x:v>
      </x:c>
      <x:c r="V125" s="31" t="n">
        <x:v>606.0834463913847</x:v>
      </x:c>
      <x:c r="W125" s="31" t="n">
        <x:v>646.952788421259</x:v>
      </x:c>
      <x:c r="X125" s="31" t="n">
        <x:v>635.4398140547236</x:v>
      </x:c>
      <x:c r="Y125" s="31" t="n">
        <x:v>614.5993171842875</x:v>
      </x:c>
      <x:c r="Z125" s="31" t="n">
        <x:v>603.7641880952377</x:v>
      </x:c>
      <x:c r="AA125" s="31" t="n">
        <x:v>636.6745452380974</x:v>
      </x:c>
      <x:c r="AB125" s="31" t="n">
        <x:v>644.499999999999</x:v>
      </x:c>
      <x:c r="AC125" s="31" t="n">
        <x:v>645.8258595238103</x:v>
      </x:c>
      <x:c r="AD125" s="31" t="n">
        <x:v>635.7529932727126</x:v>
      </x:c>
      <x:c r="AE125" s="31" t="n">
        <x:v>599.1250000000003</x:v>
      </x:c>
      <x:c r="AF125" s="31" t="n">
        <x:v>602.2240854091189</x:v>
      </x:c>
      <x:c r="AG125" s="31" t="n">
        <x:v>599.4869638286688</x:v>
      </x:c>
      <x:c r="AH125" s="31" t="n">
        <x:v>567.646964285715</x:v>
      </x:c>
      <x:c r="AI125" s="31" t="n">
        <x:v>1284.1950978969928</x:v>
      </x:c>
      <x:c r="AJ125" s="31" t="n">
        <x:v>516.943647990177</x:v>
      </x:c>
      <x:c r="AK125" s="31" t="n">
        <x:v>0</x:v>
      </x:c>
      <x:c r="AL125" s="31" t="n">
        <x:v>0</x:v>
      </x:c>
      <x:c r="AM125" s="31" t="n">
        <x:v>0</x:v>
      </x:c>
      <x:c r="AN125" s="31" t="n">
        <x:v>0</x:v>
      </x:c>
      <x:c r="AO125" s="31" t="n">
        <x:v>0</x:v>
      </x:c>
      <x:c r="AP125" s="31" t="n">
        <x:v>0</x:v>
      </x:c>
      <x:c r="AQ125" s="31" t="n">
        <x:v>0</x:v>
      </x:c>
      <x:c r="AR125" s="31" t="n">
        <x:v>110.66143731821191</x:v>
      </x:c>
      <x:c r="AS125" s="31" t="n">
        <x:v>348.8953122630301</x:v>
      </x:c>
      <x:c r="AT125" s="31" t="n">
        <x:v>302.4922708918394</x:v>
      </x:c>
      <x:c r="AU125" s="31" t="n">
        <x:v>257.36987857142844</x:v>
      </x:c>
      <x:c r="AV125" s="31" t="n">
        <x:v>0</x:v>
      </x:c>
      <x:c r="AW125" s="31" t="n">
        <x:v>0</x:v>
      </x:c>
      <x:c r="AX125" s="31" t="n">
        <x:v>0</x:v>
      </x:c>
      <x:c r="AY125" s="31" t="n">
        <x:v>0</x:v>
      </x:c>
      <x:c r="AZ125" s="31" t="n">
        <x:v>0</x:v>
      </x:c>
      <x:c r="BA125" s="31" t="n">
        <x:v>0</x:v>
      </x:c>
      <x:c r="BB125" s="31" t="n">
        <x:v>0</x:v>
      </x:c>
      <x:c r="BC125" s="31" t="n">
        <x:v>0</x:v>
      </x:c>
      <x:c r="BD125" s="31" t="n">
        <x:v>0</x:v>
      </x:c>
      <x:c r="BE125" s="31" t="n">
        <x:v>0</x:v>
      </x:c>
      <x:c r="BF125" s="31" t="n">
        <x:v>0</x:v>
      </x:c>
      <x:c r="BG125" s="31" t="n">
        <x:v>0</x:v>
      </x:c>
      <x:c r="BH125" s="31" t="n">
        <x:v>0</x:v>
      </x:c>
      <x:c r="BI125" s="31" t="n">
        <x:v>0</x:v>
      </x:c>
      <x:c r="BJ125" s="31" t="n">
        <x:v>0</x:v>
      </x:c>
      <x:c r="BK125" s="31" t="n">
        <x:v>0</x:v>
      </x:c>
      <x:c r="BL125" s="31" t="n">
        <x:v>0</x:v>
      </x:c>
      <x:c r="BM125" s="31" t="n">
        <x:v>0</x:v>
      </x:c>
      <x:c r="BN125" s="31" t="n">
        <x:v>0</x:v>
      </x:c>
      <x:c r="BO125" s="31" t="n">
        <x:v>614.0298210080056</x:v>
      </x:c>
      <x:c r="BP125" s="31" t="n">
        <x:v>553.1806117111291</x:v>
      </x:c>
      <x:c r="BQ125" s="31" t="n">
        <x:v>593.0871235223382</x:v>
      </x:c>
      <x:c r="BR125" s="31" t="n">
        <x:v>589.1542489678033</x:v>
      </x:c>
      <x:c r="BS125" s="31" t="n">
        <x:v>559.2479642857144</x:v>
      </x:c>
      <x:c r="BT125" s="31" t="n">
        <x:v>510.74870476190466</x:v>
      </x:c>
      <x:c r="BU125" s="31" t="n">
        <x:v>484.8363690476195</x:v>
      </x:c>
      <x:c r="BV125" s="31" t="n">
        <x:v>339.6814448173859</x:v>
      </x:c>
      <x:c r="BW125" s="31" t="n">
        <x:v>594.6292250749042</x:v>
      </x:c>
      <x:c r="BX125" s="31" t="n">
        <x:v>590.4410738744128</x:v>
      </x:c>
      <x:c r="BY125" s="31" t="n">
        <x:v>629.275437552592</x:v>
      </x:c>
      <x:c r="BZ125" s="31" t="n">
        <x:v>562.1665994173658</x:v>
      </x:c>
      <x:c r="CA125" s="31" t="n">
        <x:v>0</x:v>
      </x:c>
      <x:c r="CB125" s="31" t="n">
        <x:v>0</x:v>
      </x:c>
      <x:c r="CC125" s="31" t="n">
        <x:v>0</x:v>
      </x:c>
      <x:c r="CD125" s="31" t="n">
        <x:v>0</x:v>
      </x:c>
      <x:c r="CE125" s="31" t="n">
        <x:v>0</x:v>
      </x:c>
      <x:c r="CF125" s="31" t="n">
        <x:v>0</x:v>
      </x:c>
      <x:c r="CG125" s="31" t="n">
        <x:v>0</x:v>
      </x:c>
      <x:c r="CH125" s="31" t="n">
        <x:v>0</x:v>
      </x:c>
      <x:c r="CI125" s="31" t="n">
        <x:v>0</x:v>
      </x:c>
      <x:c r="CJ125" s="31" t="n">
        <x:v>0</x:v>
      </x:c>
      <x:c r="CK125" s="31" t="n">
        <x:v>0</x:v>
      </x:c>
      <x:c r="CL125" s="31" t="n">
        <x:v>0</x:v>
      </x:c>
      <x:c r="CM125" s="31" t="n">
        <x:v>74.95142857142885</x:v>
      </x:c>
      <x:c r="CN125" s="31" t="n">
        <x:v>438.59165024975925</x:v>
      </x:c>
      <x:c r="CO125" s="31" t="n">
        <x:v>262.85597560286106</x:v>
      </x:c>
      <x:c r="CP125" s="31" t="n">
        <x:v>320.7316629912072</x:v>
      </x:c>
      <x:c r="CQ125" s="31" t="n">
        <x:v>420.19769528019975</x:v>
      </x:c>
      <x:c r="CR125" s="31" t="n">
        <x:v>426.02305201868563</x:v>
      </x:c>
      <x:c r="CS125" s="31" t="n">
        <x:v>413.4238156198204</x:v>
      </x:c>
      <x:c r="CT125" s="31" t="n">
        <x:v>530.1265985732938</x:v>
      </x:c>
      <x:c r="CU125" s="31" t="n">
        <x:v>553.6878487796344</x:v>
      </x:c>
      <x:c r="CV125" s="31" t="n">
        <x:v>606.8555658211977</x:v>
      </x:c>
      <x:c r="CW125" s="31" t="n">
        <x:v>572.8548744644891</x:v>
      </x:c>
      <x:c r="CX125" s="31" t="n">
        <x:v>617.4076125459313</x:v>
      </x:c>
      <x:c r="CY125" s="31" t="n">
        <x:v>658.7749085621023</x:v>
      </x:c>
      <x:c r="CZ125" s="31" t="n">
        <x:v>677.367299538853</x:v>
      </x:c>
      <x:c r="DA125" s="31" t="n">
        <x:v>785.8230905206648</x:v>
      </x:c>
      <x:c r="DB125" s="31" t="n">
        <x:v>914.5257738095236</x:v>
      </x:c>
      <x:c r="DC125" s="31" t="n">
        <x:v>944.0819281910456</x:v>
      </x:c>
      <x:c r="DD125" s="31" t="n">
        <x:v>803.0245252767817</x:v>
      </x:c>
      <x:c r="DE125" s="31" t="n">
        <x:v>593.9830472591931</x:v>
      </x:c>
      <x:c r="DF125" s="31" t="n">
        <x:v>535.99349285714</x:v>
      </x:c>
      <x:c r="DG125" s="31" t="n">
        <x:v>640.9272604236445</x:v>
      </x:c>
      <x:c r="DH125" s="31" t="n">
        <x:v>738.5992674064225</x:v>
      </x:c>
      <x:c r="DI125" s="31" t="n">
        <x:v>752.874191691678</x:v>
      </x:c>
      <x:c r="DJ125" s="31" t="n">
        <x:v>766.9824076476283</x:v>
      </x:c>
      <x:c r="DK125" s="31" t="n">
        <x:v>60.55284965297073</x:v>
      </x:c>
      <x:c r="DL125" s="31" t="n">
        <x:v>56.751870136459914</x:v>
      </x:c>
      <x:c r="DM125" s="31" t="n">
        <x:v>37.92551921915037</x:v>
      </x:c>
      <x:c r="DN125" s="31" t="n">
        <x:v>78.21937129225354</x:v>
      </x:c>
      <x:c r="DO125" s="31" t="n">
        <x:v>83.7744559456036</x:v>
      </x:c>
      <x:c r="DP125" s="31" t="n">
        <x:v>56.79895186483067</x:v>
      </x:c>
      <x:c r="DQ125" s="31" t="n">
        <x:v>76.49287978774926</x:v>
      </x:c>
      <x:c r="DR125" s="31" t="n">
        <x:v>92.71126319360084</x:v>
      </x:c>
      <x:c r="DS125" s="31" t="n">
        <x:v>820.6004071428571</x:v>
      </x:c>
      <x:c r="DT125" s="31" t="n">
        <x:v>0</x:v>
      </x:c>
      <x:c r="DU125" s="31" t="n">
        <x:v>15.326646510310677</x:v>
      </x:c>
      <x:c r="DV125" s="31" t="n">
        <x:v>835.1609374013958</x:v>
      </x:c>
      <x:c r="DW125" s="31" t="n">
        <x:v>868.0446089719964</x:v>
      </x:c>
      <x:c r="DX125" s="31" t="n">
        <x:v>873.9150860597138</x:v>
      </x:c>
      <x:c r="DY125" s="31" t="n">
        <x:v>862.4771571119074</x:v>
      </x:c>
      <x:c r="DZ125" s="31" t="n">
        <x:v>851.1457003506656</x:v>
      </x:c>
      <x:c r="EA125" s="31" t="n">
        <x:v>830.3567217642151</x:v>
      </x:c>
      <x:c r="EB125" s="31" t="n">
        <x:v>793.80785</x:v>
      </x:c>
      <x:c r="EC125" s="31" t="n">
        <x:v>1447.8996771943177</x:v>
      </x:c>
      <x:c r="ED125" s="31" t="n">
        <x:v>1482.7305091588862</x:v>
      </x:c>
      <x:c r="EE125" s="31" t="n">
        <x:v>687.7685439418866</x:v>
      </x:c>
      <x:c r="EF125" s="31" t="n">
        <x:v>1450.0744968624278</x:v>
      </x:c>
      <x:c r="EG125" s="31" t="n">
        <x:v>1507.1589840511172</x:v>
      </x:c>
      <x:c r="EH125" s="31" t="n">
        <x:v>1485.1239413136009</x:v>
      </x:c>
      <x:c r="EI125" s="31" t="n">
        <x:v>1408.4138341566384</x:v>
      </x:c>
      <x:c r="EJ125" s="31" t="n">
        <x:v>934.1189262140281</x:v>
      </x:c>
      <x:c r="EK125" s="31" t="n">
        <x:v>1493.1468000000002</x:v>
      </x:c>
      <x:c r="EL125" s="31" t="n">
        <x:v>1464.1446475922753</x:v>
      </x:c>
      <x:c r="EM125" s="31" t="n">
        <x:v>1418.5096500000002</x:v>
      </x:c>
      <x:c r="EN125" s="31" t="n">
        <x:v>659.0751239800744</x:v>
      </x:c>
      <x:c r="EO125" s="31" t="n">
        <x:v>676.3466666666665</x:v>
      </x:c>
      <x:c r="EP125" s="31" t="n">
        <x:f>SUM(B125:EO125)</x:f>
        <x:v>69767.04195993752</x:v>
      </x:c>
      <x:c r="EQ125" s="31" t="n">
        <x:v>42896.71949423176</x:v>
      </x:c>
    </x:row>
    <x:row r="126" ht="20" customHeight="1">
      <x:c r="A126" s="28" t="n">
        <x:v>45813</x:v>
      </x:c>
      <x:c r="B126" s="31" t="n">
        <x:v>1428.8213786427077</x:v>
      </x:c>
      <x:c r="C126" s="31" t="n">
        <x:v>1421.5921462908032</x:v>
      </x:c>
      <x:c r="D126" s="31" t="n">
        <x:v>1080.3394149701542</x:v>
      </x:c>
      <x:c r="E126" s="31" t="n">
        <x:v>656.1060916977827</x:v>
      </x:c>
      <x:c r="F126" s="31" t="n">
        <x:v>646.8827996283848</x:v>
      </x:c>
      <x:c r="G126" s="31" t="n">
        <x:v>665.9511445161139</x:v>
      </x:c>
      <x:c r="H126" s="31" t="n">
        <x:v>624.8139924255837</x:v>
      </x:c>
      <x:c r="I126" s="31" t="n">
        <x:v>623.2637017766184</x:v>
      </x:c>
      <x:c r="J126" s="31" t="n">
        <x:v>649.3298821387131</x:v>
      </x:c>
      <x:c r="K126" s="31" t="n">
        <x:v>587.1875467071235</x:v>
      </x:c>
      <x:c r="L126" s="31" t="n">
        <x:v>576.8701500000001</x:v>
      </x:c>
      <x:c r="M126" s="31" t="n">
        <x:v>612.6932226177795</x:v>
      </x:c>
      <x:c r="N126" s="31" t="n">
        <x:v>621.9526999999999</x:v>
      </x:c>
      <x:c r="O126" s="31" t="n">
        <x:v>629.8021833333332</x:v>
      </x:c>
      <x:c r="P126" s="31" t="n">
        <x:v>620.8716666666666</x:v>
      </x:c>
      <x:c r="Q126" s="31" t="n">
        <x:v>655.63325</x:v>
      </x:c>
      <x:c r="R126" s="31" t="n">
        <x:v>646.5709666666668</x:v>
      </x:c>
      <x:c r="S126" s="31" t="n">
        <x:v>690.8571057863421</x:v>
      </x:c>
      <x:c r="T126" s="31" t="n">
        <x:v>604.7178285300015</x:v>
      </x:c>
      <x:c r="U126" s="31" t="n">
        <x:v>588.0293029209807</x:v>
      </x:c>
      <x:c r="V126" s="31" t="n">
        <x:v>619.2353855016601</x:v>
      </x:c>
      <x:c r="W126" s="31" t="n">
        <x:v>598.2219928571429</x:v>
      </x:c>
      <x:c r="X126" s="31" t="n">
        <x:v>615.2666428571429</x:v>
      </x:c>
      <x:c r="Y126" s="31" t="n">
        <x:v>653.2166666666666</x:v>
      </x:c>
      <x:c r="Z126" s="31" t="n">
        <x:v>624.6340857142858</x:v>
      </x:c>
      <x:c r="AA126" s="31" t="n">
        <x:v>652.7444461902329</x:v>
      </x:c>
      <x:c r="AB126" s="31" t="n">
        <x:v>673.3766680572409</x:v>
      </x:c>
      <x:c r="AC126" s="31" t="n">
        <x:v>649.4800238095239</x:v>
      </x:c>
      <x:c r="AD126" s="31" t="n">
        <x:v>633.4257628037082</x:v>
      </x:c>
      <x:c r="AE126" s="31" t="n">
        <x:v>697.2074959505579</x:v>
      </x:c>
      <x:c r="AF126" s="31" t="n">
        <x:v>648.1276919727526</x:v>
      </x:c>
      <x:c r="AG126" s="31" t="n">
        <x:v>619.8893476190475</x:v>
      </x:c>
      <x:c r="AH126" s="31" t="n">
        <x:v>599.0699999999988</x:v>
      </x:c>
      <x:c r="AI126" s="31" t="n">
        <x:v>1291.2198717493536</x:v>
      </x:c>
      <x:c r="AJ126" s="31" t="n">
        <x:v>530.8963565169043</x:v>
      </x:c>
      <x:c r="AK126" s="31" t="n">
        <x:v>0</x:v>
      </x:c>
      <x:c r="AL126" s="31" t="n">
        <x:v>0</x:v>
      </x:c>
      <x:c r="AM126" s="31" t="n">
        <x:v>0</x:v>
      </x:c>
      <x:c r="AN126" s="31" t="n">
        <x:v>0</x:v>
      </x:c>
      <x:c r="AO126" s="31" t="n">
        <x:v>0</x:v>
      </x:c>
      <x:c r="AP126" s="31" t="n">
        <x:v>0</x:v>
      </x:c>
      <x:c r="AQ126" s="31" t="n">
        <x:v>0</x:v>
      </x:c>
      <x:c r="AR126" s="31" t="n">
        <x:v>0</x:v>
      </x:c>
      <x:c r="AS126" s="31" t="n">
        <x:v>0</x:v>
      </x:c>
      <x:c r="AT126" s="31" t="n">
        <x:v>202.80862079537945</x:v>
      </x:c>
      <x:c r="AU126" s="31" t="n">
        <x:v>210.00047767543202</x:v>
      </x:c>
      <x:c r="AV126" s="31" t="n">
        <x:v>0</x:v>
      </x:c>
      <x:c r="AW126" s="31" t="n">
        <x:v>0</x:v>
      </x:c>
      <x:c r="AX126" s="31" t="n">
        <x:v>0</x:v>
      </x:c>
      <x:c r="AY126" s="31" t="n">
        <x:v>0</x:v>
      </x:c>
      <x:c r="AZ126" s="31" t="n">
        <x:v>0</x:v>
      </x:c>
      <x:c r="BA126" s="31" t="n">
        <x:v>0</x:v>
      </x:c>
      <x:c r="BB126" s="31" t="n">
        <x:v>0</x:v>
      </x:c>
      <x:c r="BC126" s="31" t="n">
        <x:v>0</x:v>
      </x:c>
      <x:c r="BD126" s="31" t="n">
        <x:v>0</x:v>
      </x:c>
      <x:c r="BE126" s="31" t="n">
        <x:v>0</x:v>
      </x:c>
      <x:c r="BF126" s="31" t="n">
        <x:v>0</x:v>
      </x:c>
      <x:c r="BG126" s="31" t="n">
        <x:v>0</x:v>
      </x:c>
      <x:c r="BH126" s="31" t="n">
        <x:v>0</x:v>
      </x:c>
      <x:c r="BI126" s="31" t="n">
        <x:v>0</x:v>
      </x:c>
      <x:c r="BJ126" s="31" t="n">
        <x:v>0</x:v>
      </x:c>
      <x:c r="BK126" s="31" t="n">
        <x:v>0</x:v>
      </x:c>
      <x:c r="BL126" s="31" t="n">
        <x:v>0</x:v>
      </x:c>
      <x:c r="BM126" s="31" t="n">
        <x:v>0</x:v>
      </x:c>
      <x:c r="BN126" s="31" t="n">
        <x:v>0</x:v>
      </x:c>
      <x:c r="BO126" s="31" t="n">
        <x:v>722.5195909201358</x:v>
      </x:c>
      <x:c r="BP126" s="31" t="n">
        <x:v>677.4011654135321</x:v>
      </x:c>
      <x:c r="BQ126" s="31" t="n">
        <x:v>628.4519330999675</x:v>
      </x:c>
      <x:c r="BR126" s="31" t="n">
        <x:v>606.4504030503844</x:v>
      </x:c>
      <x:c r="BS126" s="31" t="n">
        <x:v>636.742761366584</x:v>
      </x:c>
      <x:c r="BT126" s="31" t="n">
        <x:v>612.6383486323308</x:v>
      </x:c>
      <x:c r="BU126" s="31" t="n">
        <x:v>538.0867149254028</x:v>
      </x:c>
      <x:c r="BV126" s="31" t="n">
        <x:v>546.8283375209822</x:v>
      </x:c>
      <x:c r="BW126" s="31" t="n">
        <x:v>570.1538706545297</x:v>
      </x:c>
      <x:c r="BX126" s="31" t="n">
        <x:v>565.5346739295824</x:v>
      </x:c>
      <x:c r="BY126" s="31" t="n">
        <x:v>541.9568602361402</x:v>
      </x:c>
      <x:c r="BZ126" s="31" t="n">
        <x:v>460.1530050131777</x:v>
      </x:c>
      <x:c r="CA126" s="31" t="n">
        <x:v>0</x:v>
      </x:c>
      <x:c r="CB126" s="31" t="n">
        <x:v>0</x:v>
      </x:c>
      <x:c r="CC126" s="31" t="n">
        <x:v>0</x:v>
      </x:c>
      <x:c r="CD126" s="31" t="n">
        <x:v>0</x:v>
      </x:c>
      <x:c r="CE126" s="31" t="n">
        <x:v>0</x:v>
      </x:c>
      <x:c r="CF126" s="31" t="n">
        <x:v>0</x:v>
      </x:c>
      <x:c r="CG126" s="31" t="n">
        <x:v>0</x:v>
      </x:c>
      <x:c r="CH126" s="31" t="n">
        <x:v>0</x:v>
      </x:c>
      <x:c r="CI126" s="31" t="n">
        <x:v>0</x:v>
      </x:c>
      <x:c r="CJ126" s="31" t="n">
        <x:v>0</x:v>
      </x:c>
      <x:c r="CK126" s="31" t="n">
        <x:v>0</x:v>
      </x:c>
      <x:c r="CL126" s="31" t="n">
        <x:v>0</x:v>
      </x:c>
      <x:c r="CM126" s="31" t="n">
        <x:v>237.95485330459115</x:v>
      </x:c>
      <x:c r="CN126" s="31" t="n">
        <x:v>1005.7634861556346</x:v>
      </x:c>
      <x:c r="CO126" s="31" t="n">
        <x:v>238.43399215187262</x:v>
      </x:c>
      <x:c r="CP126" s="31" t="n">
        <x:v>316.7296760274863</x:v>
      </x:c>
      <x:c r="CQ126" s="31" t="n">
        <x:v>346.0966326851743</x:v>
      </x:c>
      <x:c r="CR126" s="31" t="n">
        <x:v>404.890005008256</x:v>
      </x:c>
      <x:c r="CS126" s="31" t="n">
        <x:v>496.6756612124617</x:v>
      </x:c>
      <x:c r="CT126" s="31" t="n">
        <x:v>438.44150952380926</x:v>
      </x:c>
      <x:c r="CU126" s="31" t="n">
        <x:v>490.73140594629643</x:v>
      </x:c>
      <x:c r="CV126" s="31" t="n">
        <x:v>632.7441139734857</x:v>
      </x:c>
      <x:c r="CW126" s="31" t="n">
        <x:v>652.3217023809515</x:v>
      </x:c>
      <x:c r="CX126" s="31" t="n">
        <x:v>643.8853369921226</x:v>
      </x:c>
      <x:c r="CY126" s="31" t="n">
        <x:v>689.9738239742638</x:v>
      </x:c>
      <x:c r="CZ126" s="31" t="n">
        <x:v>781.112333293002</x:v>
      </x:c>
      <x:c r="DA126" s="31" t="n">
        <x:v>827.0286038153635</x:v>
      </x:c>
      <x:c r="DB126" s="31" t="n">
        <x:v>891.7487022436525</x:v>
      </x:c>
      <x:c r="DC126" s="31" t="n">
        <x:v>967.0887714285711</x:v>
      </x:c>
      <x:c r="DD126" s="31" t="n">
        <x:v>865.7744631743516</x:v>
      </x:c>
      <x:c r="DE126" s="31" t="n">
        <x:v>689.3061211442631</x:v>
      </x:c>
      <x:c r="DF126" s="31" t="n">
        <x:v>625.979487244788</x:v>
      </x:c>
      <x:c r="DG126" s="31" t="n">
        <x:v>833.8335467491917</x:v>
      </x:c>
      <x:c r="DH126" s="31" t="n">
        <x:v>849.1350860716354</x:v>
      </x:c>
      <x:c r="DI126" s="31" t="n">
        <x:v>814.9488674139762</x:v>
      </x:c>
      <x:c r="DJ126" s="31" t="n">
        <x:v>806.7219565106387</x:v>
      </x:c>
      <x:c r="DK126" s="31" t="n">
        <x:v>0</x:v>
      </x:c>
      <x:c r="DL126" s="31" t="n">
        <x:v>69.75312126024367</x:v>
      </x:c>
      <x:c r="DM126" s="31" t="n">
        <x:v>115.88084886440694</x:v>
      </x:c>
      <x:c r="DN126" s="31" t="n">
        <x:v>105.31844113873991</x:v>
      </x:c>
      <x:c r="DO126" s="31" t="n">
        <x:v>53.711533691471814</x:v>
      </x:c>
      <x:c r="DP126" s="31" t="n">
        <x:v>33.42808607433611</x:v>
      </x:c>
      <x:c r="DQ126" s="31" t="n">
        <x:v>57.18675429170297</x:v>
      </x:c>
      <x:c r="DR126" s="31" t="n">
        <x:v>40.329688733862476</x:v>
      </x:c>
      <x:c r="DS126" s="31" t="n">
        <x:v>588.9071413678108</x:v>
      </x:c>
      <x:c r="DT126" s="31" t="n">
        <x:v>94.40530058493223</x:v>
      </x:c>
      <x:c r="DU126" s="31" t="n">
        <x:v>20.145036694724052</x:v>
      </x:c>
      <x:c r="DV126" s="31" t="n">
        <x:v>802.9946212211935</x:v>
      </x:c>
      <x:c r="DW126" s="31" t="n">
        <x:v>884.2619923651235</x:v>
      </x:c>
      <x:c r="DX126" s="31" t="n">
        <x:v>879.3724895298657</x:v>
      </x:c>
      <x:c r="DY126" s="31" t="n">
        <x:v>853.5755646090113</x:v>
      </x:c>
      <x:c r="DZ126" s="31" t="n">
        <x:v>852.0242783517563</x:v>
      </x:c>
      <x:c r="EA126" s="31" t="n">
        <x:v>865.7536000000002</x:v>
      </x:c>
      <x:c r="EB126" s="31" t="n">
        <x:v>805.4698896438687</x:v>
      </x:c>
      <x:c r="EC126" s="31" t="n">
        <x:v>670.2430344676285</x:v>
      </x:c>
      <x:c r="ED126" s="31" t="n">
        <x:v>1458.5016779493485</x:v>
      </x:c>
      <x:c r="EE126" s="31" t="n">
        <x:v>651.4851960801633</x:v>
      </x:c>
      <x:c r="EF126" s="31" t="n">
        <x:v>646.8633333333329</x:v>
      </x:c>
      <x:c r="EG126" s="31" t="n">
        <x:v>597.1642671145613</x:v>
      </x:c>
      <x:c r="EH126" s="31" t="n">
        <x:v>621.6932166666666</x:v>
      </x:c>
      <x:c r="EI126" s="31" t="n">
        <x:v>669.0602645780447</x:v>
      </x:c>
      <x:c r="EJ126" s="31" t="n">
        <x:v>699.5954622520466</x:v>
      </x:c>
      <x:c r="EK126" s="31" t="n">
        <x:v>669.7376776075242</x:v>
      </x:c>
      <x:c r="EL126" s="31" t="n">
        <x:v>613.2885278920697</x:v>
      </x:c>
      <x:c r="EM126" s="31" t="n">
        <x:v>719.1336499999995</x:v>
      </x:c>
      <x:c r="EN126" s="31" t="n">
        <x:v>647.141825532411</x:v>
      </x:c>
      <x:c r="EO126" s="31" t="n">
        <x:v>499.91246404117874</x:v>
      </x:c>
      <x:c r="EP126" s="31" t="n">
        <x:f>SUM(B126:EO126)</x:f>
        <x:v>64091.684801179385</x:v>
      </x:c>
      <x:c r="EQ126" s="31" t="n">
        <x:v>40911.02816992393</x:v>
      </x:c>
    </x:row>
    <x:row r="127" ht="20" customHeight="1">
      <x:c r="A127" s="28" t="n">
        <x:v>45814</x:v>
      </x:c>
      <x:c r="B127" s="31" t="n">
        <x:v>762.3646260351027</x:v>
      </x:c>
      <x:c r="C127" s="31" t="n">
        <x:v>1204.8326726069133</x:v>
      </x:c>
      <x:c r="D127" s="31" t="n">
        <x:v>491.3769983962557</x:v>
      </x:c>
      <x:c r="E127" s="31" t="n">
        <x:v>501.70336934544036</x:v>
      </x:c>
      <x:c r="F127" s="31" t="n">
        <x:v>453.47137339274246</x:v>
      </x:c>
      <x:c r="G127" s="31" t="n">
        <x:v>414.9166666666666</x:v>
      </x:c>
      <x:c r="H127" s="31" t="n">
        <x:v>467.7955516756252</x:v>
      </x:c>
      <x:c r="I127" s="31" t="n">
        <x:v>483.52618038950743</x:v>
      </x:c>
      <x:c r="J127" s="31" t="n">
        <x:v>422.2165851224253</x:v>
      </x:c>
      <x:c r="K127" s="31" t="n">
        <x:v>439.4383666666668</x:v>
      </x:c>
      <x:c r="L127" s="31" t="n">
        <x:v>474.03905</x:v>
      </x:c>
      <x:c r="M127" s="31" t="n">
        <x:v>454.59686973247557</x:v>
      </x:c>
      <x:c r="N127" s="31" t="n">
        <x:v>478.8647666666666</x:v>
      </x:c>
      <x:c r="O127" s="31" t="n">
        <x:v>483.5347500000002</x:v>
      </x:c>
      <x:c r="P127" s="31" t="n">
        <x:v>445.2302123369605</x:v>
      </x:c>
      <x:c r="Q127" s="31" t="n">
        <x:v>424.9219333333332</x:v>
      </x:c>
      <x:c r="R127" s="31" t="n">
        <x:v>463.31731666666656</x:v>
      </x:c>
      <x:c r="S127" s="31" t="n">
        <x:v>498.8933333333333</x:v>
      </x:c>
      <x:c r="T127" s="31" t="n">
        <x:v>478.6526166666667</x:v>
      </x:c>
      <x:c r="U127" s="31" t="n">
        <x:v>463.2178928571429</x:v>
      </x:c>
      <x:c r="V127" s="31" t="n">
        <x:v>517.517680229009</x:v>
      </x:c>
      <x:c r="W127" s="31" t="n">
        <x:v>592.4886857142856</x:v>
      </x:c>
      <x:c r="X127" s="31" t="n">
        <x:v>540.9804166666664</x:v>
      </x:c>
      <x:c r="Y127" s="31" t="n">
        <x:v>446.3990374940805</x:v>
      </x:c>
      <x:c r="Z127" s="31" t="n">
        <x:v>440.18998809478023</x:v>
      </x:c>
      <x:c r="AA127" s="31" t="n">
        <x:v>447.5779106732699</x:v>
      </x:c>
      <x:c r="AB127" s="31" t="n">
        <x:v>449.8249999999997</x:v>
      </x:c>
      <x:c r="AC127" s="31" t="n">
        <x:v>445.61062857142855</x:v>
      </x:c>
      <x:c r="AD127" s="31" t="n">
        <x:v>460.329965211033</x:v>
      </x:c>
      <x:c r="AE127" s="31" t="n">
        <x:v>514.8577651837859</x:v>
      </x:c>
      <x:c r="AF127" s="31" t="n">
        <x:v>481.57761799448105</x:v>
      </x:c>
      <x:c r="AG127" s="31" t="n">
        <x:v>405.12350238095235</x:v>
      </x:c>
      <x:c r="AH127" s="31" t="n">
        <x:v>374.93477799692494</x:v>
      </x:c>
      <x:c r="AI127" s="31" t="n">
        <x:v>1139.7091727900308</x:v>
      </x:c>
      <x:c r="AJ127" s="31" t="n">
        <x:v>0</x:v>
      </x:c>
      <x:c r="AK127" s="31" t="n">
        <x:v>0</x:v>
      </x:c>
      <x:c r="AL127" s="31" t="n">
        <x:v>0</x:v>
      </x:c>
      <x:c r="AM127" s="31" t="n">
        <x:v>0</x:v>
      </x:c>
      <x:c r="AN127" s="31" t="n">
        <x:v>0</x:v>
      </x:c>
      <x:c r="AO127" s="31" t="n">
        <x:v>0</x:v>
      </x:c>
      <x:c r="AP127" s="31" t="n">
        <x:v>0</x:v>
      </x:c>
      <x:c r="AQ127" s="31" t="n">
        <x:v>0</x:v>
      </x:c>
      <x:c r="AR127" s="31" t="n">
        <x:v>0</x:v>
      </x:c>
      <x:c r="AS127" s="31" t="n">
        <x:v>0</x:v>
      </x:c>
      <x:c r="AT127" s="31" t="n">
        <x:v>0</x:v>
      </x:c>
      <x:c r="AU127" s="31" t="n">
        <x:v>0</x:v>
      </x:c>
      <x:c r="AV127" s="31" t="n">
        <x:v>0</x:v>
      </x:c>
      <x:c r="AW127" s="31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n">
        <x:v>0</x:v>
      </x:c>
      <x:c r="BD127" s="31" t="n">
        <x:v>0</x:v>
      </x:c>
      <x:c r="BE127" s="31" t="n">
        <x:v>0</x:v>
      </x:c>
      <x:c r="BF127" s="31" t="n">
        <x:v>0</x:v>
      </x:c>
      <x:c r="BG127" s="31" t="n">
        <x:v>0</x:v>
      </x:c>
      <x:c r="BH127" s="31" t="n">
        <x:v>0</x:v>
      </x:c>
      <x:c r="BI127" s="31" t="n">
        <x:v>0</x:v>
      </x:c>
      <x:c r="BJ127" s="31" t="n">
        <x:v>0</x:v>
      </x:c>
      <x:c r="BK127" s="31" t="n">
        <x:v>0</x:v>
      </x:c>
      <x:c r="BL127" s="31" t="n">
        <x:v>0</x:v>
      </x:c>
      <x:c r="BM127" s="31" t="n">
        <x:v>0</x:v>
      </x:c>
      <x:c r="BN127" s="31" t="n">
        <x:v>0</x:v>
      </x:c>
      <x:c r="BO127" s="31" t="n">
        <x:v>0</x:v>
      </x:c>
      <x:c r="BP127" s="31" t="n">
        <x:v>0</x:v>
      </x:c>
      <x:c r="BQ127" s="31" t="n">
        <x:v>0</x:v>
      </x:c>
      <x:c r="BR127" s="31" t="n">
        <x:v>0</x:v>
      </x:c>
      <x:c r="BS127" s="31" t="n">
        <x:v>0</x:v>
      </x:c>
      <x:c r="BT127" s="31" t="n">
        <x:v>0</x:v>
      </x:c>
      <x:c r="BU127" s="31" t="n">
        <x:v>0</x:v>
      </x:c>
      <x:c r="BV127" s="31" t="n">
        <x:v>0</x:v>
      </x:c>
      <x:c r="BW127" s="31" t="n">
        <x:v>0</x:v>
      </x:c>
      <x:c r="BX127" s="31" t="n">
        <x:v>0</x:v>
      </x:c>
      <x:c r="BY127" s="31" t="n">
        <x:v>0</x:v>
      </x:c>
      <x:c r="BZ127" s="31" t="n">
        <x:v>0</x:v>
      </x:c>
      <x:c r="CA127" s="31" t="n">
        <x:v>0</x:v>
      </x:c>
      <x:c r="CB127" s="31" t="n">
        <x:v>0</x:v>
      </x:c>
      <x:c r="CC127" s="31" t="n">
        <x:v>0</x:v>
      </x:c>
      <x:c r="CD127" s="31" t="n">
        <x:v>0</x:v>
      </x:c>
      <x:c r="CE127" s="31" t="n">
        <x:v>0</x:v>
      </x:c>
      <x:c r="CF127" s="31" t="n">
        <x:v>0</x:v>
      </x:c>
      <x:c r="CG127" s="31" t="n">
        <x:v>0</x:v>
      </x:c>
      <x:c r="CH127" s="31" t="n">
        <x:v>0</x:v>
      </x:c>
      <x:c r="CI127" s="31" t="n">
        <x:v>0</x:v>
      </x:c>
      <x:c r="CJ127" s="31" t="n">
        <x:v>0</x:v>
      </x:c>
      <x:c r="CK127" s="31" t="n">
        <x:v>0</x:v>
      </x:c>
      <x:c r="CL127" s="31" t="n">
        <x:v>0</x:v>
      </x:c>
      <x:c r="CM127" s="31" t="n">
        <x:v>0</x:v>
      </x:c>
      <x:c r="CN127" s="31" t="n">
        <x:v>0</x:v>
      </x:c>
      <x:c r="CO127" s="31" t="n">
        <x:v>0</x:v>
      </x:c>
      <x:c r="CP127" s="31" t="n">
        <x:v>0</x:v>
      </x:c>
      <x:c r="CQ127" s="31" t="n">
        <x:v>0</x:v>
      </x:c>
      <x:c r="CR127" s="31" t="n">
        <x:v>0</x:v>
      </x:c>
      <x:c r="CS127" s="31" t="n">
        <x:v>0</x:v>
      </x:c>
      <x:c r="CT127" s="31" t="n">
        <x:v>29.694364524096393</x:v>
      </x:c>
      <x:c r="CU127" s="31" t="n">
        <x:v>87.68982977918346</x:v>
      </x:c>
      <x:c r="CV127" s="31" t="n">
        <x:v>127.31704278515612</x:v>
      </x:c>
      <x:c r="CW127" s="31" t="n">
        <x:v>170.51885755012287</x:v>
      </x:c>
      <x:c r="CX127" s="31" t="n">
        <x:v>192.33948528183922</x:v>
      </x:c>
      <x:c r="CY127" s="31" t="n">
        <x:v>192.05535714285708</x:v>
      </x:c>
      <x:c r="CZ127" s="31" t="n">
        <x:v>163.049030952381</x:v>
      </x:c>
      <x:c r="DA127" s="31" t="n">
        <x:v>198.16846803417607</x:v>
      </x:c>
      <x:c r="DB127" s="31" t="n">
        <x:v>319.02569885811687</x:v>
      </x:c>
      <x:c r="DC127" s="31" t="n">
        <x:v>371.6867585312702</x:v>
      </x:c>
      <x:c r="DD127" s="31" t="n">
        <x:v>275.46911730560936</x:v>
      </x:c>
      <x:c r="DE127" s="31" t="n">
        <x:v>317.0607333587829</x:v>
      </x:c>
      <x:c r="DF127" s="31" t="n">
        <x:v>0</x:v>
      </x:c>
      <x:c r="DG127" s="31" t="n">
        <x:v>0</x:v>
      </x:c>
      <x:c r="DH127" s="31" t="n">
        <x:v>0</x:v>
      </x:c>
      <x:c r="DI127" s="31" t="n">
        <x:v>0</x:v>
      </x:c>
      <x:c r="DJ127" s="31" t="n">
        <x:v>0</x:v>
      </x:c>
      <x:c r="DK127" s="31" t="n">
        <x:v>0</x:v>
      </x:c>
      <x:c r="DL127" s="31" t="n">
        <x:v>0</x:v>
      </x:c>
      <x:c r="DM127" s="31" t="n">
        <x:v>0</x:v>
      </x:c>
      <x:c r="DN127" s="31" t="n">
        <x:v>0</x:v>
      </x:c>
      <x:c r="DO127" s="31" t="n">
        <x:v>0</x:v>
      </x:c>
      <x:c r="DP127" s="31" t="n">
        <x:v>0</x:v>
      </x:c>
      <x:c r="DQ127" s="31" t="n">
        <x:v>0</x:v>
      </x:c>
      <x:c r="DR127" s="31" t="n">
        <x:v>0</x:v>
      </x:c>
      <x:c r="DS127" s="31" t="n">
        <x:v>0</x:v>
      </x:c>
      <x:c r="DT127" s="31" t="n">
        <x:v>0</x:v>
      </x:c>
      <x:c r="DU127" s="31" t="n">
        <x:v>0</x:v>
      </x:c>
      <x:c r="DV127" s="31" t="n">
        <x:v>543.2075119047619</x:v>
      </x:c>
      <x:c r="DW127" s="31" t="n">
        <x:v>557.9266554972438</x:v>
      </x:c>
      <x:c r="DX127" s="31" t="n">
        <x:v>516.7189544419457</x:v>
      </x:c>
      <x:c r="DY127" s="31" t="n">
        <x:v>522.8933262815243</x:v>
      </x:c>
      <x:c r="DZ127" s="31" t="n">
        <x:v>564.7550389341521</x:v>
      </x:c>
      <x:c r="EA127" s="31" t="n">
        <x:v>525.4815963007567</x:v>
      </x:c>
      <x:c r="EB127" s="31" t="n">
        <x:v>502.9058205552261</x:v>
      </x:c>
      <x:c r="EC127" s="31" t="n">
        <x:v>499.03333333333336</x:v>
      </x:c>
      <x:c r="ED127" s="31" t="n">
        <x:v>1267.8785651474554</x:v>
      </x:c>
      <x:c r="EE127" s="31" t="n">
        <x:v>454.59663507454565</x:v>
      </x:c>
      <x:c r="EF127" s="31" t="n">
        <x:v>474.0028304805565</x:v>
      </x:c>
      <x:c r="EG127" s="31" t="n">
        <x:v>504.19419999999997</x:v>
      </x:c>
      <x:c r="EH127" s="31" t="n">
        <x:v>531.1453500000001</x:v>
      </x:c>
      <x:c r="EI127" s="31" t="n">
        <x:v>527.7533333333332</x:v>
      </x:c>
      <x:c r="EJ127" s="31" t="n">
        <x:v>486.2495726154852</x:v>
      </x:c>
      <x:c r="EK127" s="31" t="n">
        <x:v>409.0241877068628</x:v>
      </x:c>
      <x:c r="EL127" s="31" t="n">
        <x:v>344.13499999999993</x:v>
      </x:c>
      <x:c r="EM127" s="31" t="n">
        <x:v>449.37148333333346</x:v>
      </x:c>
      <x:c r="EN127" s="31" t="n">
        <x:v>480.1472666666669</x:v>
      </x:c>
      <x:c r="EO127" s="31" t="n">
        <x:v>434.208333333333</x:v>
      </x:c>
      <x:c r="EP127" s="31" t="n">
        <x:f>SUM(B127:EO127)</x:f>
        <x:v>30603.73701993542</x:v>
      </x:c>
      <x:c r="EQ127" s="31" t="n">
        <x:v>16410.888359185956</x:v>
      </x:c>
    </x:row>
    <x:row r="128" ht="20" customHeight="1">
      <x:c r="A128" s="28" t="n">
        <x:v>45815</x:v>
      </x:c>
      <x:c r="B128" s="31" t="n">
        <x:v>1140.4431833270612</x:v>
      </x:c>
      <x:c r="C128" s="31" t="n">
        <x:v>1212.6615664279868</x:v>
      </x:c>
      <x:c r="D128" s="31" t="n">
        <x:v>410.4920024474728</x:v>
      </x:c>
      <x:c r="E128" s="31" t="n">
        <x:v>491.4870715020037</x:v>
      </x:c>
      <x:c r="F128" s="31" t="n">
        <x:v>551.4001666666665</x:v>
      </x:c>
      <x:c r="G128" s="31" t="n">
        <x:v>492.9116666666668</x:v>
      </x:c>
      <x:c r="H128" s="31" t="n">
        <x:v>449.2615833333334</x:v>
      </x:c>
      <x:c r="I128" s="31" t="n">
        <x:v>479.63663951780427</x:v>
      </x:c>
      <x:c r="J128" s="31" t="n">
        <x:v>518.0038609754492</x:v>
      </x:c>
      <x:c r="K128" s="31" t="n">
        <x:v>511.812009338927</x:v>
      </x:c>
      <x:c r="L128" s="31" t="n">
        <x:v>479.892437453334</x:v>
      </x:c>
      <x:c r="M128" s="31" t="n">
        <x:v>450.2916957620509</x:v>
      </x:c>
      <x:c r="N128" s="31" t="n">
        <x:v>432.2849801477965</x:v>
      </x:c>
      <x:c r="O128" s="31" t="n">
        <x:v>432.7525166666664</x:v>
      </x:c>
      <x:c r="P128" s="31" t="n">
        <x:v>448.37351145784726</x:v>
      </x:c>
      <x:c r="Q128" s="31" t="n">
        <x:v>513.4684666666666</x:v>
      </x:c>
      <x:c r="R128" s="31" t="n">
        <x:v>502.86846666666673</x:v>
      </x:c>
      <x:c r="S128" s="31" t="n">
        <x:v>484.59668852069865</x:v>
      </x:c>
      <x:c r="T128" s="31" t="n">
        <x:v>483.06345232618247</x:v>
      </x:c>
      <x:c r="U128" s="31" t="n">
        <x:v>503.19591666666696</x:v>
      </x:c>
      <x:c r="V128" s="31" t="n">
        <x:v>527.8183333333337</x:v>
      </x:c>
      <x:c r="W128" s="31" t="n">
        <x:v>480.1630571428572</x:v>
      </x:c>
      <x:c r="X128" s="31" t="n">
        <x:v>448.3904076880481</x:v>
      </x:c>
      <x:c r="Y128" s="31" t="n">
        <x:v>505.14785228303526</x:v>
      </x:c>
      <x:c r="Z128" s="31" t="n">
        <x:v>502.57704169117363</x:v>
      </x:c>
      <x:c r="AA128" s="31" t="n">
        <x:v>494.92919761904716</x:v>
      </x:c>
      <x:c r="AB128" s="31" t="n">
        <x:v>468.83475053981067</x:v>
      </x:c>
      <x:c r="AC128" s="31" t="n">
        <x:v>507.6381785714289</x:v>
      </x:c>
      <x:c r="AD128" s="31" t="n">
        <x:v>496.7998166666666</x:v>
      </x:c>
      <x:c r="AE128" s="31" t="n">
        <x:v>482.21000000000095</x:v>
      </x:c>
      <x:c r="AF128" s="31" t="n">
        <x:v>515.1713383846745</x:v>
      </x:c>
      <x:c r="AG128" s="31" t="n">
        <x:v>468.0595680846458</x:v>
      </x:c>
      <x:c r="AH128" s="31" t="n">
        <x:v>357.76096511452255</x:v>
      </x:c>
      <x:c r="AI128" s="31" t="n">
        <x:v>1126.6787651692302</x:v>
      </x:c>
      <x:c r="AJ128" s="31" t="n">
        <x:v>0</x:v>
      </x:c>
      <x:c r="AK128" s="31" t="n">
        <x:v>0</x:v>
      </x:c>
      <x:c r="AL128" s="31" t="n">
        <x:v>0</x:v>
      </x:c>
      <x:c r="AM128" s="31" t="n">
        <x:v>0</x:v>
      </x:c>
      <x:c r="AN128" s="31" t="n">
        <x:v>0</x:v>
      </x:c>
      <x:c r="AO128" s="31" t="n">
        <x:v>0</x:v>
      </x:c>
      <x:c r="AP128" s="31" t="n">
        <x:v>0</x:v>
      </x:c>
      <x:c r="AQ128" s="31" t="n">
        <x:v>0</x:v>
      </x:c>
      <x:c r="AR128" s="31" t="n">
        <x:v>0</x:v>
      </x:c>
      <x:c r="AS128" s="31" t="n">
        <x:v>0</x:v>
      </x:c>
      <x:c r="AT128" s="31" t="n">
        <x:v>0</x:v>
      </x:c>
      <x:c r="AU128" s="31" t="n">
        <x:v>0</x:v>
      </x:c>
      <x:c r="AV128" s="31" t="n">
        <x:v>0</x:v>
      </x:c>
      <x:c r="AW128" s="31" t="n">
        <x:v>0</x:v>
      </x:c>
      <x:c r="AX128" s="31" t="n">
        <x:v>0</x:v>
      </x:c>
      <x:c r="AY128" s="31" t="n">
        <x:v>0</x:v>
      </x:c>
      <x:c r="AZ128" s="31" t="n">
        <x:v>0</x:v>
      </x:c>
      <x:c r="BA128" s="31" t="n">
        <x:v>0</x:v>
      </x:c>
      <x:c r="BB128" s="31" t="n">
        <x:v>0</x:v>
      </x:c>
      <x:c r="BC128" s="31" t="n">
        <x:v>0</x:v>
      </x:c>
      <x:c r="BD128" s="31" t="n">
        <x:v>0</x:v>
      </x:c>
      <x:c r="BE128" s="31" t="n">
        <x:v>0</x:v>
      </x:c>
      <x:c r="BF128" s="31" t="n">
        <x:v>0</x:v>
      </x:c>
      <x:c r="BG128" s="31" t="n">
        <x:v>0</x:v>
      </x:c>
      <x:c r="BH128" s="31" t="n">
        <x:v>0</x:v>
      </x:c>
      <x:c r="BI128" s="31" t="n">
        <x:v>0</x:v>
      </x:c>
      <x:c r="BJ128" s="31" t="n">
        <x:v>0</x:v>
      </x:c>
      <x:c r="BK128" s="31" t="n">
        <x:v>0</x:v>
      </x:c>
      <x:c r="BL128" s="31" t="n">
        <x:v>0</x:v>
      </x:c>
      <x:c r="BM128" s="31" t="n">
        <x:v>0</x:v>
      </x:c>
      <x:c r="BN128" s="31" t="n">
        <x:v>0</x:v>
      </x:c>
      <x:c r="BO128" s="31" t="n">
        <x:v>0</x:v>
      </x:c>
      <x:c r="BP128" s="31" t="n">
        <x:v>0</x:v>
      </x:c>
      <x:c r="BQ128" s="31" t="n">
        <x:v>0</x:v>
      </x:c>
      <x:c r="BR128" s="31" t="n">
        <x:v>0</x:v>
      </x:c>
      <x:c r="BS128" s="31" t="n">
        <x:v>0</x:v>
      </x:c>
      <x:c r="BT128" s="31" t="n">
        <x:v>0</x:v>
      </x:c>
      <x:c r="BU128" s="31" t="n">
        <x:v>0</x:v>
      </x:c>
      <x:c r="BV128" s="31" t="n">
        <x:v>0</x:v>
      </x:c>
      <x:c r="BW128" s="31" t="n">
        <x:v>0</x:v>
      </x:c>
      <x:c r="BX128" s="31" t="n">
        <x:v>0</x:v>
      </x:c>
      <x:c r="BY128" s="31" t="n">
        <x:v>0</x:v>
      </x:c>
      <x:c r="BZ128" s="31" t="n">
        <x:v>0</x:v>
      </x:c>
      <x:c r="CA128" s="31" t="n">
        <x:v>0</x:v>
      </x:c>
      <x:c r="CB128" s="31" t="n">
        <x:v>0</x:v>
      </x:c>
      <x:c r="CC128" s="31" t="n">
        <x:v>0</x:v>
      </x:c>
      <x:c r="CD128" s="31" t="n">
        <x:v>0</x:v>
      </x:c>
      <x:c r="CE128" s="31" t="n">
        <x:v>0</x:v>
      </x:c>
      <x:c r="CF128" s="31" t="n">
        <x:v>0</x:v>
      </x:c>
      <x:c r="CG128" s="31" t="n">
        <x:v>0</x:v>
      </x:c>
      <x:c r="CH128" s="31" t="n">
        <x:v>0</x:v>
      </x:c>
      <x:c r="CI128" s="31" t="n">
        <x:v>0</x:v>
      </x:c>
      <x:c r="CJ128" s="31" t="n">
        <x:v>0</x:v>
      </x:c>
      <x:c r="CK128" s="31" t="n">
        <x:v>0</x:v>
      </x:c>
      <x:c r="CL128" s="31" t="n">
        <x:v>0</x:v>
      </x:c>
      <x:c r="CM128" s="31" t="n">
        <x:v>0</x:v>
      </x:c>
      <x:c r="CN128" s="31" t="n">
        <x:v>0</x:v>
      </x:c>
      <x:c r="CO128" s="31" t="n">
        <x:v>0</x:v>
      </x:c>
      <x:c r="CP128" s="31" t="n">
        <x:v>0</x:v>
      </x:c>
      <x:c r="CQ128" s="31" t="n">
        <x:v>0</x:v>
      </x:c>
      <x:c r="CR128" s="31" t="n">
        <x:v>60.21689285714297</x:v>
      </x:c>
      <x:c r="CS128" s="31" t="n">
        <x:v>61.605952380951365</x:v>
      </x:c>
      <x:c r="CT128" s="31" t="n">
        <x:v>60.70574523809568</x:v>
      </x:c>
      <x:c r="CU128" s="31" t="n">
        <x:v>100.12897142857194</x:v>
      </x:c>
      <x:c r="CV128" s="31" t="n">
        <x:v>69.9344642857135</x:v>
      </x:c>
      <x:c r="CW128" s="31" t="n">
        <x:v>135.27445476190564</x:v>
      </x:c>
      <x:c r="CX128" s="31" t="n">
        <x:v>128.53448809523775</x:v>
      </x:c>
      <x:c r="CY128" s="31" t="n">
        <x:v>76.70815476190408</x:v>
      </x:c>
      <x:c r="CZ128" s="31" t="n">
        <x:v>141.5204666666665</x:v>
      </x:c>
      <x:c r="DA128" s="31" t="n">
        <x:v>164.16334047619088</x:v>
      </x:c>
      <x:c r="DB128" s="31" t="n">
        <x:v>152.41916666666614</x:v>
      </x:c>
      <x:c r="DC128" s="31" t="n">
        <x:v>181.58199285714514</x:v>
      </x:c>
      <x:c r="DD128" s="31" t="n">
        <x:v>252.38191666666586</x:v>
      </x:c>
      <x:c r="DE128" s="31" t="n">
        <x:v>245.4868937182441</x:v>
      </x:c>
      <x:c r="DF128" s="31" t="n">
        <x:v>0</x:v>
      </x:c>
      <x:c r="DG128" s="31" t="n">
        <x:v>0</x:v>
      </x:c>
      <x:c r="DH128" s="31" t="n">
        <x:v>0</x:v>
      </x:c>
      <x:c r="DI128" s="31" t="n">
        <x:v>0</x:v>
      </x:c>
      <x:c r="DJ128" s="31" t="n">
        <x:v>0</x:v>
      </x:c>
      <x:c r="DK128" s="31" t="n">
        <x:v>0</x:v>
      </x:c>
      <x:c r="DL128" s="31" t="n">
        <x:v>0</x:v>
      </x:c>
      <x:c r="DM128" s="31" t="n">
        <x:v>0</x:v>
      </x:c>
      <x:c r="DN128" s="31" t="n">
        <x:v>0</x:v>
      </x:c>
      <x:c r="DO128" s="31" t="n">
        <x:v>0</x:v>
      </x:c>
      <x:c r="DP128" s="31" t="n">
        <x:v>0</x:v>
      </x:c>
      <x:c r="DQ128" s="31" t="n">
        <x:v>0</x:v>
      </x:c>
      <x:c r="DR128" s="31" t="n">
        <x:v>0</x:v>
      </x:c>
      <x:c r="DS128" s="31" t="n">
        <x:v>0</x:v>
      </x:c>
      <x:c r="DT128" s="31" t="n">
        <x:v>0</x:v>
      </x:c>
      <x:c r="DU128" s="31" t="n">
        <x:v>0</x:v>
      </x:c>
      <x:c r="DV128" s="31" t="n">
        <x:v>618.2564639424207</x:v>
      </x:c>
      <x:c r="DW128" s="31" t="n">
        <x:v>544.4117831357624</x:v>
      </x:c>
      <x:c r="DX128" s="31" t="n">
        <x:v>530.9875249886844</x:v>
      </x:c>
      <x:c r="DY128" s="31" t="n">
        <x:v>589.8582334734429</x:v>
      </x:c>
      <x:c r="DZ128" s="31" t="n">
        <x:v>602.417671449829</x:v>
      </x:c>
      <x:c r="EA128" s="31" t="n">
        <x:v>540.8869285348293</x:v>
      </x:c>
      <x:c r="EB128" s="31" t="n">
        <x:v>483.4639318959308</x:v>
      </x:c>
      <x:c r="EC128" s="31" t="n">
        <x:v>1174.272089896315</x:v>
      </x:c>
      <x:c r="ED128" s="31" t="n">
        <x:v>1218.240922479147</x:v>
      </x:c>
      <x:c r="EE128" s="31" t="n">
        <x:v>477.26739999999984</x:v>
      </x:c>
      <x:c r="EF128" s="31" t="n">
        <x:v>1229.8979826364555</x:v>
      </x:c>
      <x:c r="EG128" s="31" t="n">
        <x:v>1204.8198499999996</x:v>
      </x:c>
      <x:c r="EH128" s="31" t="n">
        <x:v>1216.9330737168268</x:v>
      </x:c>
      <x:c r="EI128" s="31" t="n">
        <x:v>1249.7277456102463</x:v>
      </x:c>
      <x:c r="EJ128" s="31" t="n">
        <x:v>953.5010182940289</x:v>
      </x:c>
      <x:c r="EK128" s="31" t="n">
        <x:v>1275.731939967705</x:v>
      </x:c>
      <x:c r="EL128" s="31" t="n">
        <x:v>1216.8131970104248</x:v>
      </x:c>
      <x:c r="EM128" s="31" t="n">
        <x:v>1185.9427344489498</x:v>
      </x:c>
      <x:c r="EN128" s="31" t="n">
        <x:v>548.0582466857967</x:v>
      </x:c>
      <x:c r="EO128" s="31" t="n">
        <x:v>835.7583333333324</x:v>
      </x:c>
      <x:c r="EP128" s="31" t="n">
        <x:f>SUM(B128:EO128)</x:f>
        <x:v>37898.98712718765</x:v>
      </x:c>
      <x:c r="EQ128" s="31" t="n">
        <x:v>19248.3252644561</x:v>
      </x:c>
    </x:row>
    <x:row r="129" ht="20" customHeight="1">
      <x:c r="A129" s="28" t="n">
        <x:v>45816</x:v>
      </x:c>
      <x:c r="B129" s="31" t="n">
        <x:v>1564.6594263126424</x:v>
      </x:c>
      <x:c r="C129" s="31" t="n">
        <x:v>1536.727187646557</x:v>
      </x:c>
      <x:c r="D129" s="31" t="n">
        <x:v>1528.4439783157993</x:v>
      </x:c>
      <x:c r="E129" s="31" t="n">
        <x:v>781.0636666666668</x:v>
      </x:c>
      <x:c r="F129" s="31" t="n">
        <x:v>1087.7252142343614</x:v>
      </x:c>
      <x:c r="G129" s="31" t="n">
        <x:v>825.9685078135144</x:v>
      </x:c>
      <x:c r="H129" s="31" t="n">
        <x:v>766.5740607359529</x:v>
      </x:c>
      <x:c r="I129" s="31" t="n">
        <x:v>735.248425457061</x:v>
      </x:c>
      <x:c r="J129" s="31" t="n">
        <x:v>742.3224073288783</x:v>
      </x:c>
      <x:c r="K129" s="31" t="n">
        <x:v>689.8623214066664</x:v>
      </x:c>
      <x:c r="L129" s="31" t="n">
        <x:v>721.0579296202251</x:v>
      </x:c>
      <x:c r="M129" s="31" t="n">
        <x:v>810.3150000000003</x:v>
      </x:c>
      <x:c r="N129" s="31" t="n">
        <x:v>750.7781666666668</x:v>
      </x:c>
      <x:c r="O129" s="31" t="n">
        <x:v>724.1916515098795</x:v>
      </x:c>
      <x:c r="P129" s="31" t="n">
        <x:v>742.929592970355</x:v>
      </x:c>
      <x:c r="Q129" s="31" t="n">
        <x:v>679.9043482498304</x:v>
      </x:c>
      <x:c r="R129" s="31" t="n">
        <x:v>672.4852470899897</x:v>
      </x:c>
      <x:c r="S129" s="31" t="n">
        <x:v>724.7008608516147</x:v>
      </x:c>
      <x:c r="T129" s="31" t="n">
        <x:v>712.1928928571431</x:v>
      </x:c>
      <x:c r="U129" s="31" t="n">
        <x:v>656.4156666666668</x:v>
      </x:c>
      <x:c r="V129" s="31" t="n">
        <x:v>643.665442843774</x:v>
      </x:c>
      <x:c r="W129" s="31" t="n">
        <x:v>632.727077748521</x:v>
      </x:c>
      <x:c r="X129" s="31" t="n">
        <x:v>647.4483517325298</x:v>
      </x:c>
      <x:c r="Y129" s="31" t="n">
        <x:v>688.9366666666666</x:v>
      </x:c>
      <x:c r="Z129" s="31" t="n">
        <x:v>683.1485595238092</x:v>
      </x:c>
      <x:c r="AA129" s="31" t="n">
        <x:v>675.0808666666961</x:v>
      </x:c>
      <x:c r="AB129" s="31" t="n">
        <x:v>666.0584629779913</x:v>
      </x:c>
      <x:c r="AC129" s="31" t="n">
        <x:v>640.9559309523838</x:v>
      </x:c>
      <x:c r="AD129" s="31" t="n">
        <x:v>621.9228907742723</x:v>
      </x:c>
      <x:c r="AE129" s="31" t="n">
        <x:v>618.0485469866356</x:v>
      </x:c>
      <x:c r="AF129" s="31" t="n">
        <x:v>584.8700163075456</x:v>
      </x:c>
      <x:c r="AG129" s="31" t="n">
        <x:v>591.5071162415296</x:v>
      </x:c>
      <x:c r="AH129" s="31" t="n">
        <x:v>587.2092884270643</x:v>
      </x:c>
      <x:c r="AI129" s="31" t="n">
        <x:v>1314.6258735707813</x:v>
      </x:c>
      <x:c r="AJ129" s="31" t="n">
        <x:v>539.7704906764922</x:v>
      </x:c>
      <x:c r="AK129" s="31" t="n">
        <x:v>0</x:v>
      </x:c>
      <x:c r="AL129" s="31" t="n">
        <x:v>0</x:v>
      </x:c>
      <x:c r="AM129" s="31" t="n">
        <x:v>0</x:v>
      </x:c>
      <x:c r="AN129" s="31" t="n">
        <x:v>0</x:v>
      </x:c>
      <x:c r="AO129" s="31" t="n">
        <x:v>320.9326886482938</x:v>
      </x:c>
      <x:c r="AP129" s="31" t="n">
        <x:v>463.68997469420754</x:v>
      </x:c>
      <x:c r="AQ129" s="31" t="n">
        <x:v>430.40952380952376</x:v>
      </x:c>
      <x:c r="AR129" s="31" t="n">
        <x:v>397.8105499999998</x:v>
      </x:c>
      <x:c r="AS129" s="31" t="n">
        <x:v>406.37709334462477</x:v>
      </x:c>
      <x:c r="AT129" s="31" t="n">
        <x:v>351.2295889166067</x:v>
      </x:c>
      <x:c r="AU129" s="31" t="n">
        <x:v>1081.6442976190467</x:v>
      </x:c>
      <x:c r="AV129" s="31" t="n">
        <x:v>355.7139071428573</x:v>
      </x:c>
      <x:c r="AW129" s="31" t="n">
        <x:v>0</x:v>
      </x:c>
      <x:c r="AX129" s="31" t="n">
        <x:v>0</x:v>
      </x:c>
      <x:c r="AY129" s="31" t="n">
        <x:v>0</x:v>
      </x:c>
      <x:c r="AZ129" s="31" t="n">
        <x:v>0</x:v>
      </x:c>
      <x:c r="BA129" s="31" t="n">
        <x:v>0</x:v>
      </x:c>
      <x:c r="BB129" s="31" t="n">
        <x:v>0</x:v>
      </x:c>
      <x:c r="BC129" s="31" t="n">
        <x:v>0</x:v>
      </x:c>
      <x:c r="BD129" s="31" t="n">
        <x:v>0</x:v>
      </x:c>
      <x:c r="BE129" s="31" t="n">
        <x:v>0</x:v>
      </x:c>
      <x:c r="BF129" s="31" t="n">
        <x:v>0</x:v>
      </x:c>
      <x:c r="BG129" s="31" t="n">
        <x:v>0</x:v>
      </x:c>
      <x:c r="BH129" s="31" t="n">
        <x:v>0</x:v>
      </x:c>
      <x:c r="BI129" s="31" t="n">
        <x:v>0</x:v>
      </x:c>
      <x:c r="BJ129" s="31" t="n">
        <x:v>0</x:v>
      </x:c>
      <x:c r="BK129" s="31" t="n">
        <x:v>0</x:v>
      </x:c>
      <x:c r="BL129" s="31" t="n">
        <x:v>0</x:v>
      </x:c>
      <x:c r="BM129" s="31" t="n">
        <x:v>0</x:v>
      </x:c>
      <x:c r="BN129" s="31" t="n">
        <x:v>178.163106775805</x:v>
      </x:c>
      <x:c r="BO129" s="31" t="n">
        <x:v>839.5502978360107</x:v>
      </x:c>
      <x:c r="BP129" s="31" t="n">
        <x:v>826.6119665396437</x:v>
      </x:c>
      <x:c r="BQ129" s="31" t="n">
        <x:v>799.5369268772082</x:v>
      </x:c>
      <x:c r="BR129" s="31" t="n">
        <x:v>781.0383083542444</x:v>
      </x:c>
      <x:c r="BS129" s="31" t="n">
        <x:v>740.7102650433279</x:v>
      </x:c>
      <x:c r="BT129" s="31" t="n">
        <x:v>743.9497690342348</x:v>
      </x:c>
      <x:c r="BU129" s="31" t="n">
        <x:v>833.8114656998515</x:v>
      </x:c>
      <x:c r="BV129" s="31" t="n">
        <x:v>498.85740358343304</x:v>
      </x:c>
      <x:c r="BW129" s="31" t="n">
        <x:v>876.4974077578753</x:v>
      </x:c>
      <x:c r="BX129" s="31" t="n">
        <x:v>842.0299404761889</x:v>
      </x:c>
      <x:c r="BY129" s="31" t="n">
        <x:v>996.4154330147604</x:v>
      </x:c>
      <x:c r="BZ129" s="31" t="n">
        <x:v>1018.7849336065703</x:v>
      </x:c>
      <x:c r="CA129" s="31" t="n">
        <x:v>223.81410714285536</x:v>
      </x:c>
      <x:c r="CB129" s="31" t="n">
        <x:v>190.73053536143001</x:v>
      </x:c>
      <x:c r="CC129" s="31" t="n">
        <x:v>170.1549559287773</x:v>
      </x:c>
      <x:c r="CD129" s="31" t="n">
        <x:v>216.8633736138818</x:v>
      </x:c>
      <x:c r="CE129" s="31" t="n">
        <x:v>320.68546339796893</x:v>
      </x:c>
      <x:c r="CF129" s="31" t="n">
        <x:v>315.718523809524</x:v>
      </x:c>
      <x:c r="CG129" s="31" t="n">
        <x:v>0</x:v>
      </x:c>
      <x:c r="CH129" s="31" t="n">
        <x:v>0</x:v>
      </x:c>
      <x:c r="CI129" s="31" t="n">
        <x:v>0</x:v>
      </x:c>
      <x:c r="CJ129" s="31" t="n">
        <x:v>0</x:v>
      </x:c>
      <x:c r="CK129" s="31" t="n">
        <x:v>0</x:v>
      </x:c>
      <x:c r="CL129" s="31" t="n">
        <x:v>0</x:v>
      </x:c>
      <x:c r="CM129" s="31" t="n">
        <x:v>1158.1754166666667</x:v>
      </x:c>
      <x:c r="CN129" s="31" t="n">
        <x:v>1283.814628571428</x:v>
      </x:c>
      <x:c r="CO129" s="31" t="n">
        <x:v>1414.7824860265887</x:v>
      </x:c>
      <x:c r="CP129" s="31" t="n">
        <x:v>1461.0350825133225</x:v>
      </x:c>
      <x:c r="CQ129" s="31" t="n">
        <x:v>797.3457053727909</x:v>
      </x:c>
      <x:c r="CR129" s="31" t="n">
        <x:v>723.4193667985483</x:v>
      </x:c>
      <x:c r="CS129" s="31" t="n">
        <x:v>728.3630573103103</x:v>
      </x:c>
      <x:c r="CT129" s="31" t="n">
        <x:v>721.2202612065274</x:v>
      </x:c>
      <x:c r="CU129" s="31" t="n">
        <x:v>749.2470275110235</x:v>
      </x:c>
      <x:c r="CV129" s="31" t="n">
        <x:v>811.1095833333335</x:v>
      </x:c>
      <x:c r="CW129" s="31" t="n">
        <x:v>913.9968119047617</x:v>
      </x:c>
      <x:c r="CX129" s="31" t="n">
        <x:v>931.7539947748791</x:v>
      </x:c>
      <x:c r="CY129" s="31" t="n">
        <x:v>883.8074142780449</x:v>
      </x:c>
      <x:c r="CZ129" s="31" t="n">
        <x:v>868.8578697613348</x:v>
      </x:c>
      <x:c r="DA129" s="31" t="n">
        <x:v>922.9393180485068</x:v>
      </x:c>
      <x:c r="DB129" s="31" t="n">
        <x:v>989.2363690476193</x:v>
      </x:c>
      <x:c r="DC129" s="31" t="n">
        <x:v>1078.6082509448563</x:v>
      </x:c>
      <x:c r="DD129" s="31" t="n">
        <x:v>929.1293925857042</x:v>
      </x:c>
      <x:c r="DE129" s="31" t="n">
        <x:v>753.4598809523807</x:v>
      </x:c>
      <x:c r="DF129" s="31" t="n">
        <x:v>668.0515434986954</x:v>
      </x:c>
      <x:c r="DG129" s="31" t="n">
        <x:v>768.681404761904</x:v>
      </x:c>
      <x:c r="DH129" s="31" t="n">
        <x:v>860.5446030891437</x:v>
      </x:c>
      <x:c r="DI129" s="31" t="n">
        <x:v>935.0453844983274</x:v>
      </x:c>
      <x:c r="DJ129" s="31" t="n">
        <x:v>973.8349211031434</x:v>
      </x:c>
      <x:c r="DK129" s="31" t="n">
        <x:v>208.15165159713507</x:v>
      </x:c>
      <x:c r="DL129" s="31" t="n">
        <x:v>218.17696971029505</x:v>
      </x:c>
      <x:c r="DM129" s="31" t="n">
        <x:v>211.33240095972218</x:v>
      </x:c>
      <x:c r="DN129" s="31" t="n">
        <x:v>224.56438307532014</x:v>
      </x:c>
      <x:c r="DO129" s="31" t="n">
        <x:v>131.86974313116002</x:v>
      </x:c>
      <x:c r="DP129" s="31" t="n">
        <x:v>117.51231624245915</x:v>
      </x:c>
      <x:c r="DQ129" s="31" t="n">
        <x:v>182.38093867350517</x:v>
      </x:c>
      <x:c r="DR129" s="31" t="n">
        <x:v>180.60297332003515</x:v>
      </x:c>
      <x:c r="DS129" s="31" t="n">
        <x:v>744.4889019118438</x:v>
      </x:c>
      <x:c r="DT129" s="31" t="n">
        <x:v>260.2196364215644</x:v>
      </x:c>
      <x:c r="DU129" s="31" t="n">
        <x:v>164.50311378156633</x:v>
      </x:c>
      <x:c r="DV129" s="31" t="n">
        <x:v>917.582695238095</x:v>
      </x:c>
      <x:c r="DW129" s="31" t="n">
        <x:v>980.7397177813065</x:v>
      </x:c>
      <x:c r="DX129" s="31" t="n">
        <x:v>1041.683610658329</x:v>
      </x:c>
      <x:c r="DY129" s="31" t="n">
        <x:v>1025.661705830061</x:v>
      </x:c>
      <x:c r="DZ129" s="31" t="n">
        <x:v>997.3087860082286</x:v>
      </x:c>
      <x:c r="EA129" s="31" t="n">
        <x:v>988.329100000002</x:v>
      </x:c>
      <x:c r="EB129" s="31" t="n">
        <x:v>904.5007576482897</x:v>
      </x:c>
      <x:c r="EC129" s="31" t="n">
        <x:v>1556.3188351785986</x:v>
      </x:c>
      <x:c r="ED129" s="31" t="n">
        <x:v>1614.9339475644688</x:v>
      </x:c>
      <x:c r="EE129" s="31" t="n">
        <x:v>829.5508352003718</x:v>
      </x:c>
      <x:c r="EF129" s="31" t="n">
        <x:v>1575.772577912969</x:v>
      </x:c>
      <x:c r="EG129" s="31" t="n">
        <x:v>1505.4320333333333</x:v>
      </x:c>
      <x:c r="EH129" s="31" t="n">
        <x:v>1478.0447290749776</x:v>
      </x:c>
      <x:c r="EI129" s="31" t="n">
        <x:v>1460.5020281666496</x:v>
      </x:c>
      <x:c r="EJ129" s="31" t="n">
        <x:v>956.2160163903519</x:v>
      </x:c>
      <x:c r="EK129" s="31" t="n">
        <x:v>1664.3721608123706</x:v>
      </x:c>
      <x:c r="EL129" s="31" t="n">
        <x:v>1652.839972586429</x:v>
      </x:c>
      <x:c r="EM129" s="31" t="n">
        <x:v>1626.56655812144</x:v>
      </x:c>
      <x:c r="EN129" s="31" t="n">
        <x:v>786.1430376353718</x:v>
      </x:c>
      <x:c r="EO129" s="31" t="n">
        <x:v>786.7360515639332</x:v>
      </x:c>
      <x:c r="EP129" s="31" t="n">
        <x:f>SUM(B129:EO129)</x:f>
        <x:v>92130.77190261592</x:v>
      </x:c>
      <x:c r="EQ129" s="31" t="n">
        <x:v>59299.2005047868</x:v>
      </x:c>
    </x:row>
    <x:row r="130" ht="20" customHeight="1">
      <x:c r="A130" s="28" t="n">
        <x:v>45817</x:v>
      </x:c>
      <x:c r="B130" s="31" t="n">
        <x:v>834.740363702823</x:v>
      </x:c>
      <x:c r="C130" s="31" t="n">
        <x:v>814.8787936197424</x:v>
      </x:c>
      <x:c r="D130" s="31" t="n">
        <x:v>821.4386106903987</x:v>
      </x:c>
      <x:c r="E130" s="31" t="n">
        <x:v>757.9482844514581</x:v>
      </x:c>
      <x:c r="F130" s="31" t="n">
        <x:v>790.8886988318138</x:v>
      </x:c>
      <x:c r="G130" s="31" t="n">
        <x:v>763.2866711842054</x:v>
      </x:c>
      <x:c r="H130" s="31" t="n">
        <x:v>775.1058950399864</x:v>
      </x:c>
      <x:c r="I130" s="31" t="n">
        <x:v>750.5242579797084</x:v>
      </x:c>
      <x:c r="J130" s="31" t="n">
        <x:v>700.598996172771</x:v>
      </x:c>
      <x:c r="K130" s="31" t="n">
        <x:v>724.2860139644625</x:v>
      </x:c>
      <x:c r="L130" s="31" t="n">
        <x:v>733.5693717877651</x:v>
      </x:c>
      <x:c r="M130" s="31" t="n">
        <x:v>747.5464934782367</x:v>
      </x:c>
      <x:c r="N130" s="31" t="n">
        <x:v>749.2935462140042</x:v>
      </x:c>
      <x:c r="O130" s="31" t="n">
        <x:v>744.1130279057232</x:v>
      </x:c>
      <x:c r="P130" s="31" t="n">
        <x:v>664.775</x:v>
      </x:c>
      <x:c r="Q130" s="31" t="n">
        <x:v>648.2500533154115</x:v>
      </x:c>
      <x:c r="R130" s="31" t="n">
        <x:v>663.1447347626228</x:v>
      </x:c>
      <x:c r="S130" s="31" t="n">
        <x:v>612.1377140495006</x:v>
      </x:c>
      <x:c r="T130" s="31" t="n">
        <x:v>650.6744912616978</x:v>
      </x:c>
      <x:c r="U130" s="31" t="n">
        <x:v>657.8486333333332</x:v>
      </x:c>
      <x:c r="V130" s="31" t="n">
        <x:v>631.6666666666666</x:v>
      </x:c>
      <x:c r="W130" s="31" t="n">
        <x:v>642.8139652024778</x:v>
      </x:c>
      <x:c r="X130" s="31" t="n">
        <x:v>599.0848473123593</x:v>
      </x:c>
      <x:c r="Y130" s="31" t="n">
        <x:v>557.2983152856408</x:v>
      </x:c>
      <x:c r="Z130" s="31" t="n">
        <x:v>599.1498690476192</x:v>
      </x:c>
      <x:c r="AA130" s="31" t="n">
        <x:v>649.6210666666666</x:v>
      </x:c>
      <x:c r="AB130" s="31" t="n">
        <x:v>659.4869531067214</x:v>
      </x:c>
      <x:c r="AC130" s="31" t="n">
        <x:v>684.3500927533549</x:v>
      </x:c>
      <x:c r="AD130" s="31" t="n">
        <x:v>657.3845245504066</x:v>
      </x:c>
      <x:c r="AE130" s="31" t="n">
        <x:v>613.6783464985448</x:v>
      </x:c>
      <x:c r="AF130" s="31" t="n">
        <x:v>621.7521736865593</x:v>
      </x:c>
      <x:c r="AG130" s="31" t="n">
        <x:v>590.2154761904759</x:v>
      </x:c>
      <x:c r="AH130" s="31" t="n">
        <x:v>567.2820920927062</x:v>
      </x:c>
      <x:c r="AI130" s="31" t="n">
        <x:v>1261.410353483472</x:v>
      </x:c>
      <x:c r="AJ130" s="31" t="n">
        <x:v>531.5657910921468</x:v>
      </x:c>
      <x:c r="AK130" s="31" t="n">
        <x:v>0</x:v>
      </x:c>
      <x:c r="AL130" s="31" t="n">
        <x:v>0</x:v>
      </x:c>
      <x:c r="AM130" s="31" t="n">
        <x:v>0</x:v>
      </x:c>
      <x:c r="AN130" s="31" t="n">
        <x:v>0</x:v>
      </x:c>
      <x:c r="AO130" s="31" t="n">
        <x:v>0</x:v>
      </x:c>
      <x:c r="AP130" s="31" t="n">
        <x:v>483.4969804652643</x:v>
      </x:c>
      <x:c r="AQ130" s="31" t="n">
        <x:v>461.7877397946068</x:v>
      </x:c>
      <x:c r="AR130" s="31" t="n">
        <x:v>417.8924581636065</x:v>
      </x:c>
      <x:c r="AS130" s="31" t="n">
        <x:v>363.3601252105946</x:v>
      </x:c>
      <x:c r="AT130" s="31" t="n">
        <x:v>330.70044653157964</x:v>
      </x:c>
      <x:c r="AU130" s="31" t="n">
        <x:v>985.4875743128713</x:v>
      </x:c>
      <x:c r="AV130" s="31" t="n">
        <x:v>0</x:v>
      </x:c>
      <x:c r="AW130" s="31" t="n">
        <x:v>0</x:v>
      </x:c>
      <x:c r="AX130" s="31" t="n">
        <x:v>0</x:v>
      </x:c>
      <x:c r="AY130" s="31" t="n">
        <x:v>0</x:v>
      </x:c>
      <x:c r="AZ130" s="31" t="n">
        <x:v>0</x:v>
      </x:c>
      <x:c r="BA130" s="31" t="n">
        <x:v>0</x:v>
      </x:c>
      <x:c r="BB130" s="31" t="n">
        <x:v>0</x:v>
      </x:c>
      <x:c r="BC130" s="31" t="n">
        <x:v>0</x:v>
      </x:c>
      <x:c r="BD130" s="31" t="n">
        <x:v>0</x:v>
      </x:c>
      <x:c r="BE130" s="31" t="n">
        <x:v>0</x:v>
      </x:c>
      <x:c r="BF130" s="31" t="n">
        <x:v>0</x:v>
      </x:c>
      <x:c r="BG130" s="31" t="n">
        <x:v>0</x:v>
      </x:c>
      <x:c r="BH130" s="31" t="n">
        <x:v>0</x:v>
      </x:c>
      <x:c r="BI130" s="31" t="n">
        <x:v>0</x:v>
      </x:c>
      <x:c r="BJ130" s="31" t="n">
        <x:v>0</x:v>
      </x:c>
      <x:c r="BK130" s="31" t="n">
        <x:v>0</x:v>
      </x:c>
      <x:c r="BL130" s="31" t="n">
        <x:v>0</x:v>
      </x:c>
      <x:c r="BM130" s="31" t="n">
        <x:v>0</x:v>
      </x:c>
      <x:c r="BN130" s="31" t="n">
        <x:v>82.29609578646831</x:v>
      </x:c>
      <x:c r="BO130" s="31" t="n">
        <x:v>695.3067498949204</x:v>
      </x:c>
      <x:c r="BP130" s="31" t="n">
        <x:v>659.8015327781997</x:v>
      </x:c>
      <x:c r="BQ130" s="31" t="n">
        <x:v>711.2679128405352</x:v>
      </x:c>
      <x:c r="BR130" s="31" t="n">
        <x:v>743.4979893400167</x:v>
      </x:c>
      <x:c r="BS130" s="31" t="n">
        <x:v>772.5874474939161</x:v>
      </x:c>
      <x:c r="BT130" s="31" t="n">
        <x:v>747.8494861279524</x:v>
      </x:c>
      <x:c r="BU130" s="31" t="n">
        <x:v>681.4550293034589</x:v>
      </x:c>
      <x:c r="BV130" s="31" t="n">
        <x:v>712.2441523809515</x:v>
      </x:c>
      <x:c r="BW130" s="31" t="n">
        <x:v>784.2838125720372</x:v>
      </x:c>
      <x:c r="BX130" s="31" t="n">
        <x:v>813.5873282577702</x:v>
      </x:c>
      <x:c r="BY130" s="31" t="n">
        <x:v>827.2131161870119</x:v>
      </x:c>
      <x:c r="BZ130" s="31" t="n">
        <x:v>823.0291372943282</x:v>
      </x:c>
      <x:c r="CA130" s="31" t="n">
        <x:v>167.29407187516156</x:v>
      </x:c>
      <x:c r="CB130" s="31" t="n">
        <x:v>199.56762482431867</x:v>
      </x:c>
      <x:c r="CC130" s="31" t="n">
        <x:v>233.50092619047626</x:v>
      </x:c>
      <x:c r="CD130" s="31" t="n">
        <x:v>212.60321428571453</x:v>
      </x:c>
      <x:c r="CE130" s="31" t="n">
        <x:v>193.08680476190466</x:v>
      </x:c>
      <x:c r="CF130" s="31" t="n">
        <x:v>0</x:v>
      </x:c>
      <x:c r="CG130" s="31" t="n">
        <x:v>0</x:v>
      </x:c>
      <x:c r="CH130" s="31" t="n">
        <x:v>0</x:v>
      </x:c>
      <x:c r="CI130" s="31" t="n">
        <x:v>0</x:v>
      </x:c>
      <x:c r="CJ130" s="31" t="n">
        <x:v>0</x:v>
      </x:c>
      <x:c r="CK130" s="31" t="n">
        <x:v>0</x:v>
      </x:c>
      <x:c r="CL130" s="31" t="n">
        <x:v>0</x:v>
      </x:c>
      <x:c r="CM130" s="31" t="n">
        <x:v>1215.3049997116648</x:v>
      </x:c>
      <x:c r="CN130" s="31" t="n">
        <x:v>1262.2837516141938</x:v>
      </x:c>
      <x:c r="CO130" s="31" t="n">
        <x:v>1348.5758487708315</x:v>
      </x:c>
      <x:c r="CP130" s="31" t="n">
        <x:v>1071.9411519411226</x:v>
      </x:c>
      <x:c r="CQ130" s="31" t="n">
        <x:v>595.7197246049649</x:v>
      </x:c>
      <x:c r="CR130" s="31" t="n">
        <x:v>613.5930848925058</x:v>
      </x:c>
      <x:c r="CS130" s="31" t="n">
        <x:v>711.5344917459262</x:v>
      </x:c>
      <x:c r="CT130" s="31" t="n">
        <x:v>755.2175333060148</x:v>
      </x:c>
      <x:c r="CU130" s="31" t="n">
        <x:v>801.952107142857</x:v>
      </x:c>
      <x:c r="CV130" s="31" t="n">
        <x:v>778.2395921500932</x:v>
      </x:c>
      <x:c r="CW130" s="31" t="n">
        <x:v>801.8484296492609</x:v>
      </x:c>
      <x:c r="CX130" s="31" t="n">
        <x:v>860.511685222418</x:v>
      </x:c>
      <x:c r="CY130" s="31" t="n">
        <x:v>930.2066779321796</x:v>
      </x:c>
      <x:c r="CZ130" s="31" t="n">
        <x:v>937.5948026917015</x:v>
      </x:c>
      <x:c r="DA130" s="31" t="n">
        <x:v>956.5248023809525</x:v>
      </x:c>
      <x:c r="DB130" s="31" t="n">
        <x:v>1022.7778608174992</x:v>
      </x:c>
      <x:c r="DC130" s="31" t="n">
        <x:v>1114.6051</x:v>
      </x:c>
      <x:c r="DD130" s="31" t="n">
        <x:v>978.6199147933023</x:v>
      </x:c>
      <x:c r="DE130" s="31" t="n">
        <x:v>775.6129761904771</x:v>
      </x:c>
      <x:c r="DF130" s="31" t="n">
        <x:v>740.9488904765565</x:v>
      </x:c>
      <x:c r="DG130" s="31" t="n">
        <x:v>841.2303408021389</x:v>
      </x:c>
      <x:c r="DH130" s="31" t="n">
        <x:v>917.1454810666327</x:v>
      </x:c>
      <x:c r="DI130" s="31" t="n">
        <x:v>993.4524822451358</x:v>
      </x:c>
      <x:c r="DJ130" s="31" t="n">
        <x:v>878.3344666666669</x:v>
      </x:c>
      <x:c r="DK130" s="31" t="n">
        <x:v>115.43769950356456</x:v>
      </x:c>
      <x:c r="DL130" s="31" t="n">
        <x:v>108.79670083890925</x:v>
      </x:c>
      <x:c r="DM130" s="31" t="n">
        <x:v>195.14155708510594</x:v>
      </x:c>
      <x:c r="DN130" s="31" t="n">
        <x:v>238.84760042504962</x:v>
      </x:c>
      <x:c r="DO130" s="31" t="n">
        <x:v>153.01060399882604</x:v>
      </x:c>
      <x:c r="DP130" s="31" t="n">
        <x:v>110.66954213051659</x:v>
      </x:c>
      <x:c r="DQ130" s="31" t="n">
        <x:v>208.15831425116352</x:v>
      </x:c>
      <x:c r="DR130" s="31" t="n">
        <x:v>201.81242208830483</x:v>
      </x:c>
      <x:c r="DS130" s="31" t="n">
        <x:v>913.5071938265047</x:v>
      </x:c>
      <x:c r="DT130" s="31" t="n">
        <x:v>189.20436471663854</x:v>
      </x:c>
      <x:c r="DU130" s="31" t="n">
        <x:v>121.4829740433165</x:v>
      </x:c>
      <x:c r="DV130" s="31" t="n">
        <x:v>899.7460466406594</x:v>
      </x:c>
      <x:c r="DW130" s="31" t="n">
        <x:v>967.7248894171988</x:v>
      </x:c>
      <x:c r="DX130" s="31" t="n">
        <x:v>986.1637904499373</x:v>
      </x:c>
      <x:c r="DY130" s="31" t="n">
        <x:v>986.8421666666666</x:v>
      </x:c>
      <x:c r="DZ130" s="31" t="n">
        <x:v>999.7197097683239</x:v>
      </x:c>
      <x:c r="EA130" s="31" t="n">
        <x:v>909.7380000000002</x:v>
      </x:c>
      <x:c r="EB130" s="31" t="n">
        <x:v>871.856470566825</x:v>
      </x:c>
      <x:c r="EC130" s="31" t="n">
        <x:v>1588.398468211755</x:v>
      </x:c>
      <x:c r="ED130" s="31" t="n">
        <x:v>1620.7258341767224</x:v>
      </x:c>
      <x:c r="EE130" s="31" t="n">
        <x:v>818.3780341104435</x:v>
      </x:c>
      <x:c r="EF130" s="31" t="n">
        <x:v>1546.3913761672707</x:v>
      </x:c>
      <x:c r="EG130" s="31" t="n">
        <x:v>1562.096017038128</x:v>
      </x:c>
      <x:c r="EH130" s="31" t="n">
        <x:v>1582.6373028606451</x:v>
      </x:c>
      <x:c r="EI130" s="31" t="n">
        <x:v>1540.3700000000008</x:v>
      </x:c>
      <x:c r="EJ130" s="31" t="n">
        <x:v>858.5796278033939</x:v>
      </x:c>
      <x:c r="EK130" s="31" t="n">
        <x:v>1591.869668435331</x:v>
      </x:c>
      <x:c r="EL130" s="31" t="n">
        <x:v>1575.248841502907</x:v>
      </x:c>
      <x:c r="EM130" s="31" t="n">
        <x:v>1586.0157341277775</x:v>
      </x:c>
      <x:c r="EN130" s="31" t="n">
        <x:v>781.3517738686013</x:v>
      </x:c>
      <x:c r="EO130" s="31" t="n">
        <x:v>721.6652531110202</x:v>
      </x:c>
      <x:c r="EP130" s="31" t="n">
        <x:f>SUM(B130:EO130)</x:f>
        <x:v>86030.37211670175</x:v>
      </x:c>
      <x:c r="EQ130" s="31" t="n">
        <x:v>55879.437499598265</x:v>
      </x:c>
    </x:row>
    <x:row r="131" ht="20" customHeight="1">
      <x:c r="A131" s="28" t="n">
        <x:v>45818</x:v>
      </x:c>
      <x:c r="B131" s="31" t="n">
        <x:v>757.6870992408684</x:v>
      </x:c>
      <x:c r="C131" s="31" t="n">
        <x:v>774.2263849643349</x:v>
      </x:c>
      <x:c r="D131" s="31" t="n">
        <x:v>758.1383781066257</x:v>
      </x:c>
      <x:c r="E131" s="31" t="n">
        <x:v>702.5750682981444</x:v>
      </x:c>
      <x:c r="F131" s="31" t="n">
        <x:v>691.5260807142452</x:v>
      </x:c>
      <x:c r="G131" s="31" t="n">
        <x:v>705.1045166899291</x:v>
      </x:c>
      <x:c r="H131" s="31" t="n">
        <x:v>668.5162548319296</x:v>
      </x:c>
      <x:c r="I131" s="31" t="n">
        <x:v>690.4558342341435</x:v>
      </x:c>
      <x:c r="J131" s="31" t="n">
        <x:v>742.0808894755099</x:v>
      </x:c>
      <x:c r="K131" s="31" t="n">
        <x:v>695.6729949253903</x:v>
      </x:c>
      <x:c r="L131" s="31" t="n">
        <x:v>682.9356279408594</x:v>
      </x:c>
      <x:c r="M131" s="31" t="n">
        <x:v>702.0088575933188</x:v>
      </x:c>
      <x:c r="N131" s="31" t="n">
        <x:v>617.3500185711555</x:v>
      </x:c>
      <x:c r="O131" s="31" t="n">
        <x:v>593.5440265225952</x:v>
      </x:c>
      <x:c r="P131" s="31" t="n">
        <x:v>645.8601118600305</x:v>
      </x:c>
      <x:c r="Q131" s="31" t="n">
        <x:v>627.4648346608773</x:v>
      </x:c>
      <x:c r="R131" s="31" t="n">
        <x:v>636.9845513963346</x:v>
      </x:c>
      <x:c r="S131" s="31" t="n">
        <x:v>678.152097211694</x:v>
      </x:c>
      <x:c r="T131" s="31" t="n">
        <x:v>660.028141250894</x:v>
      </x:c>
      <x:c r="U131" s="31" t="n">
        <x:v>623.9074266745646</x:v>
      </x:c>
      <x:c r="V131" s="31" t="n">
        <x:v>615.4560572279971</x:v>
      </x:c>
      <x:c r="W131" s="31" t="n">
        <x:v>639.2899579034774</x:v>
      </x:c>
      <x:c r="X131" s="31" t="n">
        <x:v>610.424854806015</x:v>
      </x:c>
      <x:c r="Y131" s="31" t="n">
        <x:v>568.9271190345172</x:v>
      </x:c>
      <x:c r="Z131" s="31" t="n">
        <x:v>661.1431086858078</x:v>
      </x:c>
      <x:c r="AA131" s="31" t="n">
        <x:v>653.4987034755255</x:v>
      </x:c>
      <x:c r="AB131" s="31" t="n">
        <x:v>573.8588249864791</x:v>
      </x:c>
      <x:c r="AC131" s="31" t="n">
        <x:v>609.2885371314795</x:v>
      </x:c>
      <x:c r="AD131" s="31" t="n">
        <x:v>610.2733541857812</x:v>
      </x:c>
      <x:c r="AE131" s="31" t="n">
        <x:v>591.102484484701</x:v>
      </x:c>
      <x:c r="AF131" s="31" t="n">
        <x:v>641.281712560649</x:v>
      </x:c>
      <x:c r="AG131" s="31" t="n">
        <x:v>630.1530714285715</x:v>
      </x:c>
      <x:c r="AH131" s="31" t="n">
        <x:v>626.5555414291088</x:v>
      </x:c>
      <x:c r="AI131" s="31" t="n">
        <x:v>1283.84089211281</x:v>
      </x:c>
      <x:c r="AJ131" s="31" t="n">
        <x:v>555.1352516044734</x:v>
      </x:c>
      <x:c r="AK131" s="31" t="n">
        <x:v>0</x:v>
      </x:c>
      <x:c r="AL131" s="31" t="n">
        <x:v>0</x:v>
      </x:c>
      <x:c r="AM131" s="31" t="n">
        <x:v>0</x:v>
      </x:c>
      <x:c r="AN131" s="31" t="n">
        <x:v>0</x:v>
      </x:c>
      <x:c r="AO131" s="31" t="n">
        <x:v>0</x:v>
      </x:c>
      <x:c r="AP131" s="31" t="n">
        <x:v>470.4733084359795</x:v>
      </x:c>
      <x:c r="AQ131" s="31" t="n">
        <x:v>468.92492783684605</x:v>
      </x:c>
      <x:c r="AR131" s="31" t="n">
        <x:v>441.19815952380947</x:v>
      </x:c>
      <x:c r="AS131" s="31" t="n">
        <x:v>382.1904571428559</x:v>
      </x:c>
      <x:c r="AT131" s="31" t="n">
        <x:v>405.00631756054366</x:v>
      </x:c>
      <x:c r="AU131" s="31" t="n">
        <x:v>322.69825490789987</x:v>
      </x:c>
      <x:c r="AV131" s="31" t="n">
        <x:v>0</x:v>
      </x:c>
      <x:c r="AW131" s="31" t="n">
        <x:v>0</x:v>
      </x:c>
      <x:c r="AX131" s="31" t="n">
        <x:v>0</x:v>
      </x:c>
      <x:c r="AY131" s="31" t="n">
        <x:v>0</x:v>
      </x:c>
      <x:c r="AZ131" s="31" t="n">
        <x:v>0</x:v>
      </x:c>
      <x:c r="BA131" s="31" t="n">
        <x:v>0</x:v>
      </x:c>
      <x:c r="BB131" s="31" t="n">
        <x:v>0</x:v>
      </x:c>
      <x:c r="BC131" s="31" t="n">
        <x:v>0</x:v>
      </x:c>
      <x:c r="BD131" s="31" t="n">
        <x:v>0</x:v>
      </x:c>
      <x:c r="BE131" s="31" t="n">
        <x:v>0</x:v>
      </x:c>
      <x:c r="BF131" s="31" t="n">
        <x:v>0</x:v>
      </x:c>
      <x:c r="BG131" s="31" t="n">
        <x:v>0</x:v>
      </x:c>
      <x:c r="BH131" s="31" t="n">
        <x:v>0</x:v>
      </x:c>
      <x:c r="BI131" s="31" t="n">
        <x:v>0</x:v>
      </x:c>
      <x:c r="BJ131" s="31" t="n">
        <x:v>0</x:v>
      </x:c>
      <x:c r="BK131" s="31" t="n">
        <x:v>0</x:v>
      </x:c>
      <x:c r="BL131" s="31" t="n">
        <x:v>0</x:v>
      </x:c>
      <x:c r="BM131" s="31" t="n">
        <x:v>0</x:v>
      </x:c>
      <x:c r="BN131" s="31" t="n">
        <x:v>76.9792047619044</x:v>
      </x:c>
      <x:c r="BO131" s="31" t="n">
        <x:v>822.5369728245914</x:v>
      </x:c>
      <x:c r="BP131" s="31" t="n">
        <x:v>808.2869560377773</x:v>
      </x:c>
      <x:c r="BQ131" s="31" t="n">
        <x:v>806.6574957445318</x:v>
      </x:c>
      <x:c r="BR131" s="31" t="n">
        <x:v>774.0683023727888</x:v>
      </x:c>
      <x:c r="BS131" s="31" t="n">
        <x:v>745.3155282451506</x:v>
      </x:c>
      <x:c r="BT131" s="31" t="n">
        <x:v>671.2694684452523</x:v>
      </x:c>
      <x:c r="BU131" s="31" t="n">
        <x:v>702.0145867967112</x:v>
      </x:c>
      <x:c r="BV131" s="31" t="n">
        <x:v>609.9475021604921</x:v>
      </x:c>
      <x:c r="BW131" s="31" t="n">
        <x:v>775.2354284254368</x:v>
      </x:c>
      <x:c r="BX131" s="31" t="n">
        <x:v>839.4794095802647</x:v>
      </x:c>
      <x:c r="BY131" s="31" t="n">
        <x:v>812.5180160576108</x:v>
      </x:c>
      <x:c r="BZ131" s="31" t="n">
        <x:v>863.9500721942206</x:v>
      </x:c>
      <x:c r="CA131" s="31" t="n">
        <x:v>135.00073281151404</x:v>
      </x:c>
      <x:c r="CB131" s="31" t="n">
        <x:v>57.07861904761863</x:v>
      </x:c>
      <x:c r="CC131" s="31" t="n">
        <x:v>14.537897619058047</x:v>
      </x:c>
      <x:c r="CD131" s="31" t="n">
        <x:v>65.6569642857145</x:v>
      </x:c>
      <x:c r="CE131" s="31" t="n">
        <x:v>129.95693960224003</x:v>
      </x:c>
      <x:c r="CF131" s="31" t="n">
        <x:v>0</x:v>
      </x:c>
      <x:c r="CG131" s="31" t="n">
        <x:v>0</x:v>
      </x:c>
      <x:c r="CH131" s="31" t="n">
        <x:v>0</x:v>
      </x:c>
      <x:c r="CI131" s="31" t="n">
        <x:v>0</x:v>
      </x:c>
      <x:c r="CJ131" s="31" t="n">
        <x:v>0</x:v>
      </x:c>
      <x:c r="CK131" s="31" t="n">
        <x:v>0</x:v>
      </x:c>
      <x:c r="CL131" s="31" t="n">
        <x:v>0</x:v>
      </x:c>
      <x:c r="CM131" s="31" t="n">
        <x:v>1138.6457997569034</x:v>
      </x:c>
      <x:c r="CN131" s="31" t="n">
        <x:v>1165.290009437621</x:v>
      </x:c>
      <x:c r="CO131" s="31" t="n">
        <x:v>939.5147522438427</x:v>
      </x:c>
      <x:c r="CP131" s="31" t="n">
        <x:v>522.5117400403892</x:v>
      </x:c>
      <x:c r="CQ131" s="31" t="n">
        <x:v>571.8800619047619</x:v>
      </x:c>
      <x:c r="CR131" s="31" t="n">
        <x:v>606.6210854801402</x:v>
      </x:c>
      <x:c r="CS131" s="31" t="n">
        <x:v>626.4523264381123</x:v>
      </x:c>
      <x:c r="CT131" s="31" t="n">
        <x:v>638.4781665457725</x:v>
      </x:c>
      <x:c r="CU131" s="31" t="n">
        <x:v>664.6721934897706</x:v>
      </x:c>
      <x:c r="CV131" s="31" t="n">
        <x:v>715.9424782951402</x:v>
      </x:c>
      <x:c r="CW131" s="31" t="n">
        <x:v>744.0107247253062</x:v>
      </x:c>
      <x:c r="CX131" s="31" t="n">
        <x:v>806.3044809523808</x:v>
      </x:c>
      <x:c r="CY131" s="31" t="n">
        <x:v>846.7488690476192</x:v>
      </x:c>
      <x:c r="CZ131" s="31" t="n">
        <x:v>829.5288705371539</x:v>
      </x:c>
      <x:c r="DA131" s="31" t="n">
        <x:v>909.3465592401387</x:v>
      </x:c>
      <x:c r="DB131" s="31" t="n">
        <x:v>1050.9157142857146</x:v>
      </x:c>
      <x:c r="DC131" s="31" t="n">
        <x:v>1080.261046620744</x:v>
      </x:c>
      <x:c r="DD131" s="31" t="n">
        <x:v>949.4905680636629</x:v>
      </x:c>
      <x:c r="DE131" s="31" t="n">
        <x:v>743.7823700324327</x:v>
      </x:c>
      <x:c r="DF131" s="31" t="n">
        <x:v>686.2926714285787</x:v>
      </x:c>
      <x:c r="DG131" s="31" t="n">
        <x:v>809.8982491095577</x:v>
      </x:c>
      <x:c r="DH131" s="31" t="n">
        <x:v>860.8233768479521</x:v>
      </x:c>
      <x:c r="DI131" s="31" t="n">
        <x:v>848.2088032808333</x:v>
      </x:c>
      <x:c r="DJ131" s="31" t="n">
        <x:v>863.5014071007352</x:v>
      </x:c>
      <x:c r="DK131" s="31" t="n">
        <x:v>111.26332726942334</x:v>
      </x:c>
      <x:c r="DL131" s="31" t="n">
        <x:v>97.3227141434878</x:v>
      </x:c>
      <x:c r="DM131" s="31" t="n">
        <x:v>86.97943571428566</x:v>
      </x:c>
      <x:c r="DN131" s="31" t="n">
        <x:v>118.89666666666687</x:v>
      </x:c>
      <x:c r="DO131" s="31" t="n">
        <x:v>166.65806904761953</x:v>
      </x:c>
      <x:c r="DP131" s="31" t="n">
        <x:v>109.97243304818915</x:v>
      </x:c>
      <x:c r="DQ131" s="31" t="n">
        <x:v>24.42670316499635</x:v>
      </x:c>
      <x:c r="DR131" s="31" t="n">
        <x:v>9.008905768229882</x:v>
      </x:c>
      <x:c r="DS131" s="31" t="n">
        <x:v>713.8200407824128</x:v>
      </x:c>
      <x:c r="DT131" s="31" t="n">
        <x:v>108.22588579974266</x:v>
      </x:c>
      <x:c r="DU131" s="31" t="n">
        <x:v>47.45977857142896</x:v>
      </x:c>
      <x:c r="DV131" s="31" t="n">
        <x:v>842.7581748154087</x:v>
      </x:c>
      <x:c r="DW131" s="31" t="n">
        <x:v>914.7317906742549</x:v>
      </x:c>
      <x:c r="DX131" s="31" t="n">
        <x:v>914.179054518246</x:v>
      </x:c>
      <x:c r="DY131" s="31" t="n">
        <x:v>905.288190877766</x:v>
      </x:c>
      <x:c r="DZ131" s="31" t="n">
        <x:v>929.8308926735398</x:v>
      </x:c>
      <x:c r="EA131" s="31" t="n">
        <x:v>946.7259837997191</x:v>
      </x:c>
      <x:c r="EB131" s="31" t="n">
        <x:v>886.3803534492146</x:v>
      </x:c>
      <x:c r="EC131" s="31" t="n">
        <x:v>1523.5604694709418</x:v>
      </x:c>
      <x:c r="ED131" s="31" t="n">
        <x:v>1497.52716725424</x:v>
      </x:c>
      <x:c r="EE131" s="31" t="n">
        <x:v>698.3832833333337</x:v>
      </x:c>
      <x:c r="EF131" s="31" t="n">
        <x:v>1431.2537395535003</x:v>
      </x:c>
      <x:c r="EG131" s="31" t="n">
        <x:v>1445.0103773984881</x:v>
      </x:c>
      <x:c r="EH131" s="31" t="n">
        <x:v>1485.561667781653</x:v>
      </x:c>
      <x:c r="EI131" s="31" t="n">
        <x:v>1513.151657857348</x:v>
      </x:c>
      <x:c r="EJ131" s="31" t="n">
        <x:v>796.9889202992134</x:v>
      </x:c>
      <x:c r="EK131" s="31" t="n">
        <x:v>1495.3639396723631</x:v>
      </x:c>
      <x:c r="EL131" s="31" t="n">
        <x:v>1492.6669551215452</x:v>
      </x:c>
      <x:c r="EM131" s="31" t="n">
        <x:v>1497.44855876688</x:v>
      </x:c>
      <x:c r="EN131" s="31" t="n">
        <x:v>801.6204500000011</x:v>
      </x:c>
      <x:c r="EO131" s="31" t="n">
        <x:v>775.5567343321399</x:v>
      </x:c>
      <x:c r="EP131" s="31" t="n">
        <x:f>SUM(B131:EO131)</x:f>
        <x:v>79732.57483517322</x:v>
      </x:c>
      <x:c r="EQ131" s="31" t="n">
        <x:v>50800.415744937854</x:v>
      </x:c>
    </x:row>
    <x:row r="132" ht="20" customHeight="1">
      <x:c r="A132" s="28" t="n">
        <x:v>45819</x:v>
      </x:c>
      <x:c r="B132" s="31" t="n">
        <x:v>764.9824743281634</x:v>
      </x:c>
      <x:c r="C132" s="31" t="n">
        <x:v>1358.2144253700446</x:v>
      </x:c>
      <x:c r="D132" s="31" t="n">
        <x:v>766.8487542606016</x:v>
      </x:c>
      <x:c r="E132" s="31" t="n">
        <x:v>775.3582935749992</x:v>
      </x:c>
      <x:c r="F132" s="31" t="n">
        <x:v>710.1164449459311</x:v>
      </x:c>
      <x:c r="G132" s="31" t="n">
        <x:v>676.0699999999998</x:v>
      </x:c>
      <x:c r="H132" s="31" t="n">
        <x:v>763.0132115729192</x:v>
      </x:c>
      <x:c r="I132" s="31" t="n">
        <x:v>803.0961732693551</x:v>
      </x:c>
      <x:c r="J132" s="31" t="n">
        <x:v>720.5661561424649</x:v>
      </x:c>
      <x:c r="K132" s="31" t="n">
        <x:v>710.7547666666668</x:v>
      </x:c>
      <x:c r="L132" s="31" t="n">
        <x:v>686.3641240826583</x:v>
      </x:c>
      <x:c r="M132" s="31" t="n">
        <x:v>690.8810362267521</x:v>
      </x:c>
      <x:c r="N132" s="31" t="n">
        <x:v>735.9757333333333</x:v>
      </x:c>
      <x:c r="O132" s="31" t="n">
        <x:v>741.6135333333332</x:v>
      </x:c>
      <x:c r="P132" s="31" t="n">
        <x:v>655.5194617275823</x:v>
      </x:c>
      <x:c r="Q132" s="31" t="n">
        <x:v>592.5420666666668</x:v>
      </x:c>
      <x:c r="R132" s="31" t="n">
        <x:v>601.1216666666668</x:v>
      </x:c>
      <x:c r="S132" s="31" t="n">
        <x:v>648.9183333333334</x:v>
      </x:c>
      <x:c r="T132" s="31" t="n">
        <x:v>652.9387547619045</x:v>
      </x:c>
      <x:c r="U132" s="31" t="n">
        <x:v>667.8671740972976</x:v>
      </x:c>
      <x:c r="V132" s="31" t="n">
        <x:v>692.755</x:v>
      </x:c>
      <x:c r="W132" s="31" t="n">
        <x:v>725.1918904761905</x:v>
      </x:c>
      <x:c r="X132" s="31" t="n">
        <x:v>692.8584666666667</x:v>
      </x:c>
      <x:c r="Y132" s="31" t="n">
        <x:v>754.87</x:v>
      </x:c>
      <x:c r="Z132" s="31" t="n">
        <x:v>696.7331571428575</x:v>
      </x:c>
      <x:c r="AA132" s="31" t="n">
        <x:v>700.0758220488582</x:v>
      </x:c>
      <x:c r="AB132" s="31" t="n">
        <x:v>668.8675317093521</x:v>
      </x:c>
      <x:c r="AC132" s="31" t="n">
        <x:v>685.1619595238104</x:v>
      </x:c>
      <x:c r="AD132" s="31" t="n">
        <x:v>690.3302833333337</x:v>
      </x:c>
      <x:c r="AE132" s="31" t="n">
        <x:v>724.4926056892776</x:v>
      </x:c>
      <x:c r="AF132" s="31" t="n">
        <x:v>673.2716999999983</x:v>
      </x:c>
      <x:c r="AG132" s="31" t="n">
        <x:v>631.5657666666683</x:v>
      </x:c>
      <x:c r="AH132" s="31" t="n">
        <x:v>619.0704478405727</x:v>
      </x:c>
      <x:c r="AI132" s="31" t="n">
        <x:v>1309.2316424620492</x:v>
      </x:c>
      <x:c r="AJ132" s="31" t="n">
        <x:v>561.6803847385687</x:v>
      </x:c>
      <x:c r="AK132" s="31" t="n">
        <x:v>0</x:v>
      </x:c>
      <x:c r="AL132" s="31" t="n">
        <x:v>0</x:v>
      </x:c>
      <x:c r="AM132" s="31" t="n">
        <x:v>0</x:v>
      </x:c>
      <x:c r="AN132" s="31" t="n">
        <x:v>0</x:v>
      </x:c>
      <x:c r="AO132" s="31" t="n">
        <x:v>0</x:v>
      </x:c>
      <x:c r="AP132" s="31" t="n">
        <x:v>0</x:v>
      </x:c>
      <x:c r="AQ132" s="31" t="n">
        <x:v>42.10793574754809</x:v>
      </x:c>
      <x:c r="AR132" s="31" t="n">
        <x:v>448.19052123339355</x:v>
      </x:c>
      <x:c r="AS132" s="31" t="n">
        <x:v>388.78829192659</x:v>
      </x:c>
      <x:c r="AT132" s="31" t="n">
        <x:v>338.62015716787437</x:v>
      </x:c>
      <x:c r="AU132" s="31" t="n">
        <x:v>276.94500513476356</x:v>
      </x:c>
      <x:c r="AV132" s="31" t="n">
        <x:v>0</x:v>
      </x:c>
      <x:c r="AW132" s="31" t="n">
        <x:v>0</x:v>
      </x:c>
      <x:c r="AX132" s="31" t="n">
        <x:v>0</x:v>
      </x:c>
      <x:c r="AY132" s="31" t="n">
        <x:v>0</x:v>
      </x:c>
      <x:c r="AZ132" s="31" t="n">
        <x:v>0</x:v>
      </x:c>
      <x:c r="BA132" s="31" t="n">
        <x:v>0</x:v>
      </x:c>
      <x:c r="BB132" s="31" t="n">
        <x:v>0</x:v>
      </x:c>
      <x:c r="BC132" s="31" t="n">
        <x:v>0</x:v>
      </x:c>
      <x:c r="BD132" s="31" t="n">
        <x:v>0</x:v>
      </x:c>
      <x:c r="BE132" s="31" t="n">
        <x:v>0</x:v>
      </x:c>
      <x:c r="BF132" s="31" t="n">
        <x:v>0</x:v>
      </x:c>
      <x:c r="BG132" s="31" t="n">
        <x:v>0</x:v>
      </x:c>
      <x:c r="BH132" s="31" t="n">
        <x:v>0</x:v>
      </x:c>
      <x:c r="BI132" s="31" t="n">
        <x:v>0</x:v>
      </x:c>
      <x:c r="BJ132" s="31" t="n">
        <x:v>0</x:v>
      </x:c>
      <x:c r="BK132" s="31" t="n">
        <x:v>0</x:v>
      </x:c>
      <x:c r="BL132" s="31" t="n">
        <x:v>0</x:v>
      </x:c>
      <x:c r="BM132" s="31" t="n">
        <x:v>0</x:v>
      </x:c>
      <x:c r="BN132" s="31" t="n">
        <x:v>0</x:v>
      </x:c>
      <x:c r="BO132" s="31" t="n">
        <x:v>644.7468594390839</x:v>
      </x:c>
      <x:c r="BP132" s="31" t="n">
        <x:v>701.0033220813938</x:v>
      </x:c>
      <x:c r="BQ132" s="31" t="n">
        <x:v>734.5045785776008</x:v>
      </x:c>
      <x:c r="BR132" s="31" t="n">
        <x:v>658.1418942131116</x:v>
      </x:c>
      <x:c r="BS132" s="31" t="n">
        <x:v>773.4129963930228</x:v>
      </x:c>
      <x:c r="BT132" s="31" t="n">
        <x:v>825.682678858131</x:v>
      </x:c>
      <x:c r="BU132" s="31" t="n">
        <x:v>761.0590150630507</x:v>
      </x:c>
      <x:c r="BV132" s="31" t="n">
        <x:v>768.0107042070366</x:v>
      </x:c>
      <x:c r="BW132" s="31" t="n">
        <x:v>757.4065404309929</x:v>
      </x:c>
      <x:c r="BX132" s="31" t="n">
        <x:v>784.2742454806103</x:v>
      </x:c>
      <x:c r="BY132" s="31" t="n">
        <x:v>803.3184631105022</x:v>
      </x:c>
      <x:c r="BZ132" s="31" t="n">
        <x:v>804.9424833333326</x:v>
      </x:c>
      <x:c r="CA132" s="31" t="n">
        <x:v>105.08788633674975</x:v>
      </x:c>
      <x:c r="CB132" s="31" t="n">
        <x:v>105.64259047619021</x:v>
      </x:c>
      <x:c r="CC132" s="31" t="n">
        <x:v>134.36753251965607</x:v>
      </x:c>
      <x:c r="CD132" s="31" t="n">
        <x:v>131.30354262423165</x:v>
      </x:c>
      <x:c r="CE132" s="31" t="n">
        <x:v>182.35555000000016</x:v>
      </x:c>
      <x:c r="CF132" s="31" t="n">
        <x:v>0</x:v>
      </x:c>
      <x:c r="CG132" s="31" t="n">
        <x:v>0</x:v>
      </x:c>
      <x:c r="CH132" s="31" t="n">
        <x:v>0</x:v>
      </x:c>
      <x:c r="CI132" s="31" t="n">
        <x:v>0</x:v>
      </x:c>
      <x:c r="CJ132" s="31" t="n">
        <x:v>0</x:v>
      </x:c>
      <x:c r="CK132" s="31" t="n">
        <x:v>0</x:v>
      </x:c>
      <x:c r="CL132" s="31" t="n">
        <x:v>0</x:v>
      </x:c>
      <x:c r="CM132" s="31" t="n">
        <x:v>1249.9150980111265</x:v>
      </x:c>
      <x:c r="CN132" s="31" t="n">
        <x:v>1264.2854405170253</x:v>
      </x:c>
      <x:c r="CO132" s="31" t="n">
        <x:v>1269.4240476190487</x:v>
      </x:c>
      <x:c r="CP132" s="31" t="n">
        <x:v>934.0625883191615</x:v>
      </x:c>
      <x:c r="CQ132" s="31" t="n">
        <x:v>518.146992112555</x:v>
      </x:c>
      <x:c r="CR132" s="31" t="n">
        <x:v>541.5476829640166</x:v>
      </x:c>
      <x:c r="CS132" s="31" t="n">
        <x:v>595.9981084550133</x:v>
      </x:c>
      <x:c r="CT132" s="31" t="n">
        <x:v>665.2769228782655</x:v>
      </x:c>
      <x:c r="CU132" s="31" t="n">
        <x:v>633.4219249636917</x:v>
      </x:c>
      <x:c r="CV132" s="31" t="n">
        <x:v>674.6207419097403</x:v>
      </x:c>
      <x:c r="CW132" s="31" t="n">
        <x:v>627.7080449302515</x:v>
      </x:c>
      <x:c r="CX132" s="31" t="n">
        <x:v>700.7606744483703</x:v>
      </x:c>
      <x:c r="CY132" s="31" t="n">
        <x:v>843.4794362346709</x:v>
      </x:c>
      <x:c r="CZ132" s="31" t="n">
        <x:v>848.0003179854575</x:v>
      </x:c>
      <x:c r="DA132" s="31" t="n">
        <x:v>870.2476757487677</x:v>
      </x:c>
      <x:c r="DB132" s="31" t="n">
        <x:v>967.393717400041</x:v>
      </x:c>
      <x:c r="DC132" s="31" t="n">
        <x:v>1075.1794454165395</x:v>
      </x:c>
      <x:c r="DD132" s="31" t="n">
        <x:v>917.6509733934608</x:v>
      </x:c>
      <x:c r="DE132" s="31" t="n">
        <x:v>673.093214285714</x:v>
      </x:c>
      <x:c r="DF132" s="31" t="n">
        <x:v>724.0811267035798</x:v>
      </x:c>
      <x:c r="DG132" s="31" t="n">
        <x:v>823.3069437457126</x:v>
      </x:c>
      <x:c r="DH132" s="31" t="n">
        <x:v>755.9743652436815</x:v>
      </x:c>
      <x:c r="DI132" s="31" t="n">
        <x:v>823.1907283101461</x:v>
      </x:c>
      <x:c r="DJ132" s="31" t="n">
        <x:v>884.049056337468</x:v>
      </x:c>
      <x:c r="DK132" s="31" t="n">
        <x:v>121.7302403115033</x:v>
      </x:c>
      <x:c r="DL132" s="31" t="n">
        <x:v>137.5943117264069</x:v>
      </x:c>
      <x:c r="DM132" s="31" t="n">
        <x:v>80.14319732455169</x:v>
      </x:c>
      <x:c r="DN132" s="31" t="n">
        <x:v>49.288333333332844</x:v>
      </x:c>
      <x:c r="DO132" s="31" t="n">
        <x:v>92.48420066552148</x:v>
      </x:c>
      <x:c r="DP132" s="31" t="n">
        <x:v>115.4803765173706</x:v>
      </x:c>
      <x:c r="DQ132" s="31" t="n">
        <x:v>79.19594718517756</x:v>
      </x:c>
      <x:c r="DR132" s="31" t="n">
        <x:v>95.44988333333346</x:v>
      </x:c>
      <x:c r="DS132" s="31" t="n">
        <x:v>737.5533891433286</x:v>
      </x:c>
      <x:c r="DT132" s="31" t="n">
        <x:v>148.7688375420087</x:v>
      </x:c>
      <x:c r="DU132" s="31" t="n">
        <x:v>132.5174877766415</x:v>
      </x:c>
      <x:c r="DV132" s="31" t="n">
        <x:v>912.4531312085862</x:v>
      </x:c>
      <x:c r="DW132" s="31" t="n">
        <x:v>878.7337445663305</x:v>
      </x:c>
      <x:c r="DX132" s="31" t="n">
        <x:v>906.385378401571</x:v>
      </x:c>
      <x:c r="DY132" s="31" t="n">
        <x:v>957.4660233677607</x:v>
      </x:c>
      <x:c r="DZ132" s="31" t="n">
        <x:v>966.1212927241421</x:v>
      </x:c>
      <x:c r="EA132" s="31" t="n">
        <x:v>870.3956893044158</x:v>
      </x:c>
      <x:c r="EB132" s="31" t="n">
        <x:v>726.1793679789881</x:v>
      </x:c>
      <x:c r="EC132" s="31" t="n">
        <x:v>1396.2302343737751</x:v>
      </x:c>
      <x:c r="ED132" s="31" t="n">
        <x:v>1410.2162625977785</x:v>
      </x:c>
      <x:c r="EE132" s="31" t="n">
        <x:v>673.2014700340357</x:v>
      </x:c>
      <x:c r="EF132" s="31" t="n">
        <x:v>1502.5055694812256</x:v>
      </x:c>
      <x:c r="EG132" s="31" t="n">
        <x:v>1510.5771475914444</x:v>
      </x:c>
      <x:c r="EH132" s="31" t="n">
        <x:v>1513.5324773865793</x:v>
      </x:c>
      <x:c r="EI132" s="31" t="n">
        <x:v>1562.472001554837</x:v>
      </x:c>
      <x:c r="EJ132" s="31" t="n">
        <x:v>800.5067928329325</x:v>
      </x:c>
      <x:c r="EK132" s="31" t="n">
        <x:v>1539.209131357807</x:v>
      </x:c>
      <x:c r="EL132" s="31" t="n">
        <x:v>1483.8713644876823</x:v>
      </x:c>
      <x:c r="EM132" s="31" t="n">
        <x:v>1461.790496459464</x:v>
      </x:c>
      <x:c r="EN132" s="31" t="n">
        <x:v>737.3235833333337</x:v>
      </x:c>
      <x:c r="EO132" s="31" t="n">
        <x:v>839.0550000000002</x:v>
      </x:c>
      <x:c r="EP132" s="31" t="n">
        <x:f>SUM(B132:EO132)</x:f>
        <x:v>81038.07966884915</x:v>
      </x:c>
      <x:c r="EQ132" s="31" t="n">
        <x:v>51093.35805531705</x:v>
      </x:c>
    </x:row>
    <x:row r="133" ht="20" customHeight="1">
      <x:c r="A133" s="28" t="n">
        <x:v>45820</x:v>
      </x:c>
      <x:c r="B133" s="31" t="n">
        <x:v>1326.2884068186286</x:v>
      </x:c>
      <x:c r="C133" s="31" t="n">
        <x:v>1518.4081961978136</x:v>
      </x:c>
      <x:c r="D133" s="31" t="n">
        <x:v>752.0933333333334</x:v>
      </x:c>
      <x:c r="E133" s="31" t="n">
        <x:v>766.1508320746526</x:v>
      </x:c>
      <x:c r="F133" s="31" t="n">
        <x:v>763.9254248755204</x:v>
      </x:c>
      <x:c r="G133" s="31" t="n">
        <x:v>728.1392643411262</x:v>
      </x:c>
      <x:c r="H133" s="31" t="n">
        <x:v>682.8297990454486</x:v>
      </x:c>
      <x:c r="I133" s="31" t="n">
        <x:v>767.9307833333334</x:v>
      </x:c>
      <x:c r="J133" s="31" t="n">
        <x:v>838.1033333333334</x:v>
      </x:c>
      <x:c r="K133" s="31" t="n">
        <x:v>807.4849333333333</x:v>
      </x:c>
      <x:c r="L133" s="31" t="n">
        <x:v>767.1887122030304</x:v>
      </x:c>
      <x:c r="M133" s="31" t="n">
        <x:v>784.3900000000002</x:v>
      </x:c>
      <x:c r="N133" s="31" t="n">
        <x:v>754.4827333333335</x:v>
      </x:c>
      <x:c r="O133" s="31" t="n">
        <x:v>742.9390667600209</x:v>
      </x:c>
      <x:c r="P133" s="31" t="n">
        <x:v>748.8766666666668</x:v>
      </x:c>
      <x:c r="Q133" s="31" t="n">
        <x:v>692.3219833333334</x:v>
      </x:c>
      <x:c r="R133" s="31" t="n">
        <x:v>696.1617715647843</x:v>
      </x:c>
      <x:c r="S133" s="31" t="n">
        <x:v>754.1938262966179</x:v>
      </x:c>
      <x:c r="T133" s="31" t="n">
        <x:v>779.299943734686</x:v>
      </x:c>
      <x:c r="U133" s="31" t="n">
        <x:v>749.2972181946535</x:v>
      </x:c>
      <x:c r="V133" s="31" t="n">
        <x:v>675.2116094548104</x:v>
      </x:c>
      <x:c r="W133" s="31" t="n">
        <x:v>630.1691119047617</x:v>
      </x:c>
      <x:c r="X133" s="31" t="n">
        <x:v>639.2407550787002</x:v>
      </x:c>
      <x:c r="Y133" s="31" t="n">
        <x:v>663.1096248444322</x:v>
      </x:c>
      <x:c r="Z133" s="31" t="n">
        <x:v>663.7488048326501</x:v>
      </x:c>
      <x:c r="AA133" s="31" t="n">
        <x:v>627.8032</x:v>
      </x:c>
      <x:c r="AB133" s="31" t="n">
        <x:v>651.5833333333334</x:v>
      </x:c>
      <x:c r="AC133" s="31" t="n">
        <x:v>624.9720452380953</x:v>
      </x:c>
      <x:c r="AD133" s="31" t="n">
        <x:v>633.7513889340861</x:v>
      </x:c>
      <x:c r="AE133" s="31" t="n">
        <x:v>696.5610889480575</x:v>
      </x:c>
      <x:c r="AF133" s="31" t="n">
        <x:v>685.2020237031212</x:v>
      </x:c>
      <x:c r="AG133" s="31" t="n">
        <x:v>660.4917065819469</x:v>
      </x:c>
      <x:c r="AH133" s="31" t="n">
        <x:v>577.56370029647</x:v>
      </x:c>
      <x:c r="AI133" s="31" t="n">
        <x:v>1326.945240192277</x:v>
      </x:c>
      <x:c r="AJ133" s="31" t="n">
        <x:v>557.3756303442309</x:v>
      </x:c>
      <x:c r="AK133" s="31" t="n">
        <x:v>0</x:v>
      </x:c>
      <x:c r="AL133" s="31" t="n">
        <x:v>0</x:v>
      </x:c>
      <x:c r="AM133" s="31" t="n">
        <x:v>0</x:v>
      </x:c>
      <x:c r="AN133" s="31" t="n">
        <x:v>0</x:v>
      </x:c>
      <x:c r="AO133" s="31" t="n">
        <x:v>0</x:v>
      </x:c>
      <x:c r="AP133" s="31" t="n">
        <x:v>516.7993890705203</x:v>
      </x:c>
      <x:c r="AQ133" s="31" t="n">
        <x:v>507.71750977163776</x:v>
      </x:c>
      <x:c r="AR133" s="31" t="n">
        <x:v>449.6953875675605</x:v>
      </x:c>
      <x:c r="AS133" s="31" t="n">
        <x:v>412.6129034385181</x:v>
      </x:c>
      <x:c r="AT133" s="31" t="n">
        <x:v>354.98421532275495</x:v>
      </x:c>
      <x:c r="AU133" s="31" t="n">
        <x:v>917.1427360224518</x:v>
      </x:c>
      <x:c r="AV133" s="31" t="n">
        <x:v>0</x:v>
      </x:c>
      <x:c r="AW133" s="31" t="n">
        <x:v>0</x:v>
      </x:c>
      <x:c r="AX133" s="31" t="n">
        <x:v>0</x:v>
      </x:c>
      <x:c r="AY133" s="31" t="n">
        <x:v>0</x:v>
      </x:c>
      <x:c r="AZ133" s="31" t="n">
        <x:v>0</x:v>
      </x:c>
      <x:c r="BA133" s="31" t="n">
        <x:v>0</x:v>
      </x:c>
      <x:c r="BB133" s="31" t="n">
        <x:v>0</x:v>
      </x:c>
      <x:c r="BC133" s="31" t="n">
        <x:v>0</x:v>
      </x:c>
      <x:c r="BD133" s="31" t="n">
        <x:v>0</x:v>
      </x:c>
      <x:c r="BE133" s="31" t="n">
        <x:v>0</x:v>
      </x:c>
      <x:c r="BF133" s="31" t="n">
        <x:v>0</x:v>
      </x:c>
      <x:c r="BG133" s="31" t="n">
        <x:v>0</x:v>
      </x:c>
      <x:c r="BH133" s="31" t="n">
        <x:v>0</x:v>
      </x:c>
      <x:c r="BI133" s="31" t="n">
        <x:v>0</x:v>
      </x:c>
      <x:c r="BJ133" s="31" t="n">
        <x:v>0</x:v>
      </x:c>
      <x:c r="BK133" s="31" t="n">
        <x:v>0</x:v>
      </x:c>
      <x:c r="BL133" s="31" t="n">
        <x:v>0</x:v>
      </x:c>
      <x:c r="BM133" s="31" t="n">
        <x:v>0</x:v>
      </x:c>
      <x:c r="BN133" s="31" t="n">
        <x:v>2.6294809523812432</x:v>
      </x:c>
      <x:c r="BO133" s="31" t="n">
        <x:v>887.9073338882338</x:v>
      </x:c>
      <x:c r="BP133" s="31" t="n">
        <x:v>921.2995980137784</x:v>
      </x:c>
      <x:c r="BQ133" s="31" t="n">
        <x:v>898.6294999165001</x:v>
      </x:c>
      <x:c r="BR133" s="31" t="n">
        <x:v>868.4710772068655</x:v>
      </x:c>
      <x:c r="BS133" s="31" t="n">
        <x:v>859.6783988092756</x:v>
      </x:c>
      <x:c r="BT133" s="31" t="n">
        <x:v>876.5513171716894</x:v>
      </x:c>
      <x:c r="BU133" s="31" t="n">
        <x:v>888.4313847815375</x:v>
      </x:c>
      <x:c r="BV133" s="31" t="n">
        <x:v>471.35373744631454</x:v>
      </x:c>
      <x:c r="BW133" s="31" t="n">
        <x:v>818.9398400689035</x:v>
      </x:c>
      <x:c r="BX133" s="31" t="n">
        <x:v>818.6528090475337</x:v>
      </x:c>
      <x:c r="BY133" s="31" t="n">
        <x:v>907.2901899263959</x:v>
      </x:c>
      <x:c r="BZ133" s="31" t="n">
        <x:v>841.9021396230454</x:v>
      </x:c>
      <x:c r="CA133" s="31" t="n">
        <x:v>127.58386904761893</x:v>
      </x:c>
      <x:c r="CB133" s="31" t="n">
        <x:v>131.58537380952365</x:v>
      </x:c>
      <x:c r="CC133" s="31" t="n">
        <x:v>133.87750872418584</x:v>
      </x:c>
      <x:c r="CD133" s="31" t="n">
        <x:v>66.83244047619031</x:v>
      </x:c>
      <x:c r="CE133" s="31" t="n">
        <x:v>180.3266427543815</x:v>
      </x:c>
      <x:c r="CF133" s="31" t="n">
        <x:v>0</x:v>
      </x:c>
      <x:c r="CG133" s="31" t="n">
        <x:v>0</x:v>
      </x:c>
      <x:c r="CH133" s="31" t="n">
        <x:v>0</x:v>
      </x:c>
      <x:c r="CI133" s="31" t="n">
        <x:v>0</x:v>
      </x:c>
      <x:c r="CJ133" s="31" t="n">
        <x:v>0</x:v>
      </x:c>
      <x:c r="CK133" s="31" t="n">
        <x:v>0</x:v>
      </x:c>
      <x:c r="CL133" s="31" t="n">
        <x:v>0</x:v>
      </x:c>
      <x:c r="CM133" s="31" t="n">
        <x:v>1200.7137500000001</x:v>
      </x:c>
      <x:c r="CN133" s="31" t="n">
        <x:v>1321.009699999995</x:v>
      </x:c>
      <x:c r="CO133" s="31" t="n">
        <x:v>1374.3235160962722</x:v>
      </x:c>
      <x:c r="CP133" s="31" t="n">
        <x:v>996.8153906826699</x:v>
      </x:c>
      <x:c r="CQ133" s="31" t="n">
        <x:v>757.3317368919363</x:v>
      </x:c>
      <x:c r="CR133" s="31" t="n">
        <x:v>810.6812901928489</x:v>
      </x:c>
      <x:c r="CS133" s="31" t="n">
        <x:v>717.2332732229077</x:v>
      </x:c>
      <x:c r="CT133" s="31" t="n">
        <x:v>712.0527697708842</x:v>
      </x:c>
      <x:c r="CU133" s="31" t="n">
        <x:v>727.0581890151201</x:v>
      </x:c>
      <x:c r="CV133" s="31" t="n">
        <x:v>787.0377814251757</x:v>
      </x:c>
      <x:c r="CW133" s="31" t="n">
        <x:v>851.3177823320123</x:v>
      </x:c>
      <x:c r="CX133" s="31" t="n">
        <x:v>870.4406472743876</x:v>
      </x:c>
      <x:c r="CY133" s="31" t="n">
        <x:v>919.8972382009478</x:v>
      </x:c>
      <x:c r="CZ133" s="31" t="n">
        <x:v>928.3002568781837</x:v>
      </x:c>
      <x:c r="DA133" s="31" t="n">
        <x:v>899.3265897354912</x:v>
      </x:c>
      <x:c r="DB133" s="31" t="n">
        <x:v>906.0594867064339</x:v>
      </x:c>
      <x:c r="DC133" s="31" t="n">
        <x:v>1108.1512160787713</x:v>
      </x:c>
      <x:c r="DD133" s="31" t="n">
        <x:v>1005.0466015419487</x:v>
      </x:c>
      <x:c r="DE133" s="31" t="n">
        <x:v>755.5162286331088</x:v>
      </x:c>
      <x:c r="DF133" s="31" t="n">
        <x:v>677.5110595238084</x:v>
      </x:c>
      <x:c r="DG133" s="31" t="n">
        <x:v>821.0660158278731</x:v>
      </x:c>
      <x:c r="DH133" s="31" t="n">
        <x:v>877.29621156329</x:v>
      </x:c>
      <x:c r="DI133" s="31" t="n">
        <x:v>896.7709408768667</x:v>
      </x:c>
      <x:c r="DJ133" s="31" t="n">
        <x:v>955.3493444106487</x:v>
      </x:c>
      <x:c r="DK133" s="31" t="n">
        <x:v>277.6802071162842</x:v>
      </x:c>
      <x:c r="DL133" s="31" t="n">
        <x:v>239.96087410878084</x:v>
      </x:c>
      <x:c r="DM133" s="31" t="n">
        <x:v>191.2353617935355</x:v>
      </x:c>
      <x:c r="DN133" s="31" t="n">
        <x:v>124.23028260887722</x:v>
      </x:c>
      <x:c r="DO133" s="31" t="n">
        <x:v>135.50838466025922</x:v>
      </x:c>
      <x:c r="DP133" s="31" t="n">
        <x:v>172.91498927176568</x:v>
      </x:c>
      <x:c r="DQ133" s="31" t="n">
        <x:v>173.67392393295228</x:v>
      </x:c>
      <x:c r="DR133" s="31" t="n">
        <x:v>226.21651666666645</x:v>
      </x:c>
      <x:c r="DS133" s="31" t="n">
        <x:v>886.5430318743773</x:v>
      </x:c>
      <x:c r="DT133" s="31" t="n">
        <x:v>184.4796226458508</x:v>
      </x:c>
      <x:c r="DU133" s="31" t="n">
        <x:v>184.20066406135996</x:v>
      </x:c>
      <x:c r="DV133" s="31" t="n">
        <x:v>994.0314869312713</x:v>
      </x:c>
      <x:c r="DW133" s="31" t="n">
        <x:v>931.2525944900898</x:v>
      </x:c>
      <x:c r="DX133" s="31" t="n">
        <x:v>929.7534513637931</x:v>
      </x:c>
      <x:c r="DY133" s="31" t="n">
        <x:v>918.7021994480083</x:v>
      </x:c>
      <x:c r="DZ133" s="31" t="n">
        <x:v>976.7302512840398</x:v>
      </x:c>
      <x:c r="EA133" s="31" t="n">
        <x:v>955.0529546673332</x:v>
      </x:c>
      <x:c r="EB133" s="31" t="n">
        <x:v>891.3031166666663</x:v>
      </x:c>
      <x:c r="EC133" s="31" t="n">
        <x:v>865.8261494219142</x:v>
      </x:c>
      <x:c r="ED133" s="31" t="n">
        <x:v>1615.3023646852541</x:v>
      </x:c>
      <x:c r="EE133" s="31" t="n">
        <x:v>807.1464476333423</x:v>
      </x:c>
      <x:c r="EF133" s="31" t="n">
        <x:v>797.2166666666665</x:v>
      </x:c>
      <x:c r="EG133" s="31" t="n">
        <x:v>1082.2533992161814</x:v>
      </x:c>
      <x:c r="EH133" s="31" t="n">
        <x:v>845.8468060630622</x:v>
      </x:c>
      <x:c r="EI133" s="31" t="n">
        <x:v>727.9794662122432</x:v>
      </x:c>
      <x:c r="EJ133" s="31" t="n">
        <x:v>765.2719166666668</x:v>
      </x:c>
      <x:c r="EK133" s="31" t="n">
        <x:v>838.1255</x:v>
      </x:c>
      <x:c r="EL133" s="31" t="n">
        <x:v>886.0383333333336</x:v>
      </x:c>
      <x:c r="EM133" s="31" t="n">
        <x:v>870.5947749947411</x:v>
      </x:c>
      <x:c r="EN133" s="31" t="n">
        <x:v>816.4155654123576</x:v>
      </x:c>
      <x:c r="EO133" s="31" t="n">
        <x:v>689.8339706137111</x:v>
      </x:c>
      <x:c r="EP133" s="31" t="n">
        <x:f>SUM(B133:EO133)</x:f>
        <x:v>83472.75856671135</x:v>
      </x:c>
      <x:c r="EQ133" s="31" t="n">
        <x:v>54864.46429047881</x:v>
      </x:c>
    </x:row>
    <x:row r="134" ht="20" customHeight="1">
      <x:c r="A134" s="28" t="n">
        <x:v>45821</x:v>
      </x:c>
      <x:c r="B134" s="31" t="n">
        <x:v>651.357606713179</x:v>
      </x:c>
      <x:c r="C134" s="31" t="n">
        <x:v>646.5831441553913</x:v>
      </x:c>
      <x:c r="D134" s="31" t="n">
        <x:v>689.97950449414</x:v>
      </x:c>
      <x:c r="E134" s="31" t="n">
        <x:v>629.7235086169075</x:v>
      </x:c>
      <x:c r="F134" s="31" t="n">
        <x:v>646.2747833333324</x:v>
      </x:c>
      <x:c r="G134" s="31" t="n">
        <x:v>694.0341919846003</x:v>
      </x:c>
      <x:c r="H134" s="31" t="n">
        <x:v>676.5603507469585</x:v>
      </x:c>
      <x:c r="I134" s="31" t="n">
        <x:v>604.4268956682737</x:v>
      </x:c>
      <x:c r="J134" s="31" t="n">
        <x:v>559.4573409643618</x:v>
      </x:c>
      <x:c r="K134" s="31" t="n">
        <x:v>553.4008233188141</x:v>
      </x:c>
      <x:c r="L134" s="31" t="n">
        <x:v>593.5933142791449</x:v>
      </x:c>
      <x:c r="M134" s="31" t="n">
        <x:v>635.6514152791912</x:v>
      </x:c>
      <x:c r="N134" s="31" t="n">
        <x:v>577.1820166666666</x:v>
      </x:c>
      <x:c r="O134" s="31" t="n">
        <x:v>485.59899923055997</x:v>
      </x:c>
      <x:c r="P134" s="31" t="n">
        <x:v>464.79660708494106</x:v>
      </x:c>
      <x:c r="Q134" s="31" t="n">
        <x:v>516.2158499999963</x:v>
      </x:c>
      <x:c r="R134" s="31" t="n">
        <x:v>507.15685751177716</x:v>
      </x:c>
      <x:c r="S134" s="31" t="n">
        <x:v>516.7568354725586</x:v>
      </x:c>
      <x:c r="T134" s="31" t="n">
        <x:v>513.2889833580139</x:v>
      </x:c>
      <x:c r="U134" s="31" t="n">
        <x:v>504.8695266045661</x:v>
      </x:c>
      <x:c r="V134" s="31" t="n">
        <x:v>498.0247138583081</x:v>
      </x:c>
      <x:c r="W134" s="31" t="n">
        <x:v>492.77312285133263</x:v>
      </x:c>
      <x:c r="X134" s="31" t="n">
        <x:v>450.32397861022577</x:v>
      </x:c>
      <x:c r="Y134" s="31" t="n">
        <x:v>421.25900903988315</x:v>
      </x:c>
      <x:c r="Z134" s="31" t="n">
        <x:v>475.01588445639334</x:v>
      </x:c>
      <x:c r="AA134" s="31" t="n">
        <x:v>489.94954078020606</x:v>
      </x:c>
      <x:c r="AB134" s="31" t="n">
        <x:v>454.66806498001733</x:v>
      </x:c>
      <x:c r="AC134" s="31" t="n">
        <x:v>482.9479168666411</x:v>
      </x:c>
      <x:c r="AD134" s="31" t="n">
        <x:v>491.96314084996726</x:v>
      </x:c>
      <x:c r="AE134" s="31" t="n">
        <x:v>479.885483771929</x:v>
      </x:c>
      <x:c r="AF134" s="31" t="n">
        <x:v>402.17689894643655</x:v>
      </x:c>
      <x:c r="AG134" s="31" t="n">
        <x:v>426.6324360428001</x:v>
      </x:c>
      <x:c r="AH134" s="31" t="n">
        <x:v>463.3683933111869</x:v>
      </x:c>
      <x:c r="AI134" s="31" t="n">
        <x:v>1192.099049970647</x:v>
      </x:c>
      <x:c r="AJ134" s="31" t="n">
        <x:v>0</x:v>
      </x:c>
      <x:c r="AK134" s="31" t="n">
        <x:v>0</x:v>
      </x:c>
      <x:c r="AL134" s="31" t="n">
        <x:v>0</x:v>
      </x:c>
      <x:c r="AM134" s="31" t="n">
        <x:v>0</x:v>
      </x:c>
      <x:c r="AN134" s="31" t="n">
        <x:v>0</x:v>
      </x:c>
      <x:c r="AO134" s="31" t="n">
        <x:v>0</x:v>
      </x:c>
      <x:c r="AP134" s="31" t="n">
        <x:v>0</x:v>
      </x:c>
      <x:c r="AQ134" s="31" t="n">
        <x:v>0</x:v>
      </x:c>
      <x:c r="AR134" s="31" t="n">
        <x:v>0</x:v>
      </x:c>
      <x:c r="AS134" s="31" t="n">
        <x:v>0</x:v>
      </x:c>
      <x:c r="AT134" s="31" t="n">
        <x:v>0</x:v>
      </x:c>
      <x:c r="AU134" s="31" t="n">
        <x:v>0</x:v>
      </x:c>
      <x:c r="AV134" s="31" t="n">
        <x:v>0</x:v>
      </x:c>
      <x:c r="AW134" s="31" t="n">
        <x:v>0</x:v>
      </x:c>
      <x:c r="AX134" s="31" t="n">
        <x:v>0</x:v>
      </x:c>
      <x:c r="AY134" s="31" t="n">
        <x:v>0</x:v>
      </x:c>
      <x:c r="AZ134" s="31" t="n">
        <x:v>0</x:v>
      </x:c>
      <x:c r="BA134" s="31" t="n">
        <x:v>0</x:v>
      </x:c>
      <x:c r="BB134" s="31" t="n">
        <x:v>0</x:v>
      </x:c>
      <x:c r="BC134" s="31" t="n">
        <x:v>0</x:v>
      </x:c>
      <x:c r="BD134" s="31" t="n">
        <x:v>0</x:v>
      </x:c>
      <x:c r="BE134" s="31" t="n">
        <x:v>0</x:v>
      </x:c>
      <x:c r="BF134" s="31" t="n">
        <x:v>0</x:v>
      </x:c>
      <x:c r="BG134" s="31" t="n">
        <x:v>0</x:v>
      </x:c>
      <x:c r="BH134" s="31" t="n">
        <x:v>0</x:v>
      </x:c>
      <x:c r="BI134" s="31" t="n">
        <x:v>0</x:v>
      </x:c>
      <x:c r="BJ134" s="31" t="n">
        <x:v>0</x:v>
      </x:c>
      <x:c r="BK134" s="31" t="n">
        <x:v>0</x:v>
      </x:c>
      <x:c r="BL134" s="31" t="n">
        <x:v>0</x:v>
      </x:c>
      <x:c r="BM134" s="31" t="n">
        <x:v>0</x:v>
      </x:c>
      <x:c r="BN134" s="31" t="n">
        <x:v>0</x:v>
      </x:c>
      <x:c r="BO134" s="31" t="n">
        <x:v>0</x:v>
      </x:c>
      <x:c r="BP134" s="31" t="n">
        <x:v>0</x:v>
      </x:c>
      <x:c r="BQ134" s="31" t="n">
        <x:v>0</x:v>
      </x:c>
      <x:c r="BR134" s="31" t="n">
        <x:v>0</x:v>
      </x:c>
      <x:c r="BS134" s="31" t="n">
        <x:v>0</x:v>
      </x:c>
      <x:c r="BT134" s="31" t="n">
        <x:v>0</x:v>
      </x:c>
      <x:c r="BU134" s="31" t="n">
        <x:v>0</x:v>
      </x:c>
      <x:c r="BV134" s="31" t="n">
        <x:v>0</x:v>
      </x:c>
      <x:c r="BW134" s="31" t="n">
        <x:v>0</x:v>
      </x:c>
      <x:c r="BX134" s="31" t="n">
        <x:v>0</x:v>
      </x:c>
      <x:c r="BY134" s="31" t="n">
        <x:v>0</x:v>
      </x:c>
      <x:c r="BZ134" s="31" t="n">
        <x:v>0</x:v>
      </x:c>
      <x:c r="CA134" s="31" t="n">
        <x:v>0</x:v>
      </x:c>
      <x:c r="CB134" s="31" t="n">
        <x:v>0</x:v>
      </x:c>
      <x:c r="CC134" s="31" t="n">
        <x:v>0</x:v>
      </x:c>
      <x:c r="CD134" s="31" t="n">
        <x:v>0</x:v>
      </x:c>
      <x:c r="CE134" s="31" t="n">
        <x:v>0</x:v>
      </x:c>
      <x:c r="CF134" s="31" t="n">
        <x:v>0</x:v>
      </x:c>
      <x:c r="CG134" s="31" t="n">
        <x:v>0</x:v>
      </x:c>
      <x:c r="CH134" s="31" t="n">
        <x:v>0</x:v>
      </x:c>
      <x:c r="CI134" s="31" t="n">
        <x:v>0</x:v>
      </x:c>
      <x:c r="CJ134" s="31" t="n">
        <x:v>0</x:v>
      </x:c>
      <x:c r="CK134" s="31" t="n">
        <x:v>0</x:v>
      </x:c>
      <x:c r="CL134" s="31" t="n">
        <x:v>0</x:v>
      </x:c>
      <x:c r="CM134" s="31" t="n">
        <x:v>79.30720238095306</x:v>
      </x:c>
      <x:c r="CN134" s="31" t="n">
        <x:v>221.45293162844933</x:v>
      </x:c>
      <x:c r="CO134" s="31" t="n">
        <x:v>201.04133095238052</x:v>
      </x:c>
      <x:c r="CP134" s="31" t="n">
        <x:v>278.8592261904765</x:v>
      </x:c>
      <x:c r="CQ134" s="31" t="n">
        <x:v>342.4982047619056</x:v>
      </x:c>
      <x:c r="CR134" s="31" t="n">
        <x:v>356.15474523809513</x:v>
      </x:c>
      <x:c r="CS134" s="31" t="n">
        <x:v>328.85505952380976</x:v>
      </x:c>
      <x:c r="CT134" s="31" t="n">
        <x:v>381.0880499999998</x:v>
      </x:c>
      <x:c r="CU134" s="31" t="n">
        <x:v>430.9952999999992</x:v>
      </x:c>
      <x:c r="CV134" s="31" t="n">
        <x:v>442.07791666666657</x:v>
      </x:c>
      <x:c r="CW134" s="31" t="n">
        <x:v>546.9482857142865</x:v>
      </x:c>
      <x:c r="CX134" s="31" t="n">
        <x:v>546.8739190476196</x:v>
      </x:c>
      <x:c r="CY134" s="31" t="n">
        <x:v>451.13565476190473</x:v>
      </x:c>
      <x:c r="CZ134" s="31" t="n">
        <x:v>386.5961214285713</x:v>
      </x:c>
      <x:c r="DA134" s="31" t="n">
        <x:v>412.0106261904771</x:v>
      </x:c>
      <x:c r="DB134" s="31" t="n">
        <x:v>481.8842261904761</x:v>
      </x:c>
      <x:c r="DC134" s="31" t="n">
        <x:v>520.9482714285708</x:v>
      </x:c>
      <x:c r="DD134" s="31" t="n">
        <x:v>555.1033047619052</x:v>
      </x:c>
      <x:c r="DE134" s="31" t="n">
        <x:v>588.4829166666667</x:v>
      </x:c>
      <x:c r="DF134" s="31" t="n">
        <x:v>382.6356370021419</x:v>
      </x:c>
      <x:c r="DG134" s="31" t="n">
        <x:v>626.1299780239561</x:v>
      </x:c>
      <x:c r="DH134" s="31" t="n">
        <x:v>660.9204666220802</x:v>
      </x:c>
      <x:c r="DI134" s="31" t="n">
        <x:v>664.1070857142851</x:v>
      </x:c>
      <x:c r="DJ134" s="31" t="n">
        <x:v>0</x:v>
      </x:c>
      <x:c r="DK134" s="31" t="n">
        <x:v>0</x:v>
      </x:c>
      <x:c r="DL134" s="31" t="n">
        <x:v>0</x:v>
      </x:c>
      <x:c r="DM134" s="31" t="n">
        <x:v>0</x:v>
      </x:c>
      <x:c r="DN134" s="31" t="n">
        <x:v>0</x:v>
      </x:c>
      <x:c r="DO134" s="31" t="n">
        <x:v>0</x:v>
      </x:c>
      <x:c r="DP134" s="31" t="n">
        <x:v>0</x:v>
      </x:c>
      <x:c r="DQ134" s="31" t="n">
        <x:v>0</x:v>
      </x:c>
      <x:c r="DR134" s="31" t="n">
        <x:v>0</x:v>
      </x:c>
      <x:c r="DS134" s="31" t="n">
        <x:v>0</x:v>
      </x:c>
      <x:c r="DT134" s="31" t="n">
        <x:v>0</x:v>
      </x:c>
      <x:c r="DU134" s="31" t="n">
        <x:v>0</x:v>
      </x:c>
      <x:c r="DV134" s="31" t="n">
        <x:v>612.6589309523807</x:v>
      </x:c>
      <x:c r="DW134" s="31" t="n">
        <x:v>683.950907971889</x:v>
      </x:c>
      <x:c r="DX134" s="31" t="n">
        <x:v>765.5832884636911</x:v>
      </x:c>
      <x:c r="DY134" s="31" t="n">
        <x:v>756.0041878708337</x:v>
      </x:c>
      <x:c r="DZ134" s="31" t="n">
        <x:v>726.1883333333336</x:v>
      </x:c>
      <x:c r="EA134" s="31" t="n">
        <x:v>648.3469367092508</x:v>
      </x:c>
      <x:c r="EB134" s="31" t="n">
        <x:v>632.0628235119087</x:v>
      </x:c>
      <x:c r="EC134" s="31" t="n">
        <x:v>681.3766235911488</x:v>
      </x:c>
      <x:c r="ED134" s="31" t="n">
        <x:v>1468.0543702974542</x:v>
      </x:c>
      <x:c r="EE134" s="31" t="n">
        <x:v>650.4945166666668</x:v>
      </x:c>
      <x:c r="EF134" s="31" t="n">
        <x:v>591.88</x:v>
      </x:c>
      <x:c r="EG134" s="31" t="n">
        <x:v>794.5767544757499</x:v>
      </x:c>
      <x:c r="EH134" s="31" t="n">
        <x:v>537.6130000000002</x:v>
      </x:c>
      <x:c r="EI134" s="31" t="n">
        <x:v>665.6753196500441</x:v>
      </x:c>
      <x:c r="EJ134" s="31" t="n">
        <x:v>716.068</x:v>
      </x:c>
      <x:c r="EK134" s="31" t="n">
        <x:v>674.7560991545719</x:v>
      </x:c>
      <x:c r="EL134" s="31" t="n">
        <x:v>673.8397046747478</x:v>
      </x:c>
      <x:c r="EM134" s="31" t="n">
        <x:v>642.7655666666666</x:v>
      </x:c>
      <x:c r="EN134" s="31" t="n">
        <x:v>640.2011000000001</x:v>
      </x:c>
      <x:c r="EO134" s="31" t="n">
        <x:v>555.1966666666667</x:v>
      </x:c>
      <x:c r="EP134" s="31" t="n">
        <x:f>SUM(B134:EO134)</x:f>
        <x:v>42891.395781372004</x:v>
      </x:c>
      <x:c r="EQ134" s="31" t="n">
        <x:v>26418.892579138897</x:v>
      </x:c>
    </x:row>
    <x:row r="135" ht="20" customHeight="1">
      <x:c r="A135" s="28" t="n">
        <x:v>45822</x:v>
      </x:c>
      <x:c r="B135" s="31" t="n">
        <x:v>583.4216612517968</x:v>
      </x:c>
      <x:c r="C135" s="31" t="n">
        <x:v>659.8441503878354</x:v>
      </x:c>
      <x:c r="D135" s="31" t="n">
        <x:v>698.978258660477</x:v>
      </x:c>
      <x:c r="E135" s="31" t="n">
        <x:v>590.489380145022</x:v>
      </x:c>
      <x:c r="F135" s="31" t="n">
        <x:v>561.5881290113653</x:v>
      </x:c>
      <x:c r="G135" s="31" t="n">
        <x:v>616.9288364162502</x:v>
      </x:c>
      <x:c r="H135" s="31" t="n">
        <x:v>610.7391205891823</x:v>
      </x:c>
      <x:c r="I135" s="31" t="n">
        <x:v>576.5370069883512</x:v>
      </x:c>
      <x:c r="J135" s="31" t="n">
        <x:v>587.2523580556523</x:v>
      </x:c>
      <x:c r="K135" s="31" t="n">
        <x:v>560.8926793610776</x:v>
      </x:c>
      <x:c r="L135" s="31" t="n">
        <x:v>584.38409474001</x:v>
      </x:c>
      <x:c r="M135" s="31" t="n">
        <x:v>624.1210208986477</x:v>
      </x:c>
      <x:c r="N135" s="31" t="n">
        <x:v>559.4284123077688</x:v>
      </x:c>
      <x:c r="O135" s="31" t="n">
        <x:v>495.88525026664234</x:v>
      </x:c>
      <x:c r="P135" s="31" t="n">
        <x:v>485.06</x:v>
      </x:c>
      <x:c r="Q135" s="31" t="n">
        <x:v>507.53500873729166</x:v>
      </x:c>
      <x:c r="R135" s="31" t="n">
        <x:v>485.6610905951949</x:v>
      </x:c>
      <x:c r="S135" s="31" t="n">
        <x:v>430.68593199800614</x:v>
      </x:c>
      <x:c r="T135" s="31" t="n">
        <x:v>481.9118833333333</x:v>
      </x:c>
      <x:c r="U135" s="31" t="n">
        <x:v>474.83378722350164</x:v>
      </x:c>
      <x:c r="V135" s="31" t="n">
        <x:v>447.1405995571778</x:v>
      </x:c>
      <x:c r="W135" s="31" t="n">
        <x:v>511.1153565139956</x:v>
      </x:c>
      <x:c r="X135" s="31" t="n">
        <x:v>492.7081559864596</x:v>
      </x:c>
      <x:c r="Y135" s="31" t="n">
        <x:v>428.3792299416259</x:v>
      </x:c>
      <x:c r="Z135" s="31" t="n">
        <x:v>475.4610619047618</x:v>
      </x:c>
      <x:c r="AA135" s="31" t="n">
        <x:v>495.8757833333333</x:v>
      </x:c>
      <x:c r="AB135" s="31" t="n">
        <x:v>405.1783333333333</x:v>
      </x:c>
      <x:c r="AC135" s="31" t="n">
        <x:v>447.6592523505401</x:v>
      </x:c>
      <x:c r="AD135" s="31" t="n">
        <x:v>462.1477166666665</x:v>
      </x:c>
      <x:c r="AE135" s="31" t="n">
        <x:v>429.84696428571436</x:v>
      </x:c>
      <x:c r="AF135" s="31" t="n">
        <x:v>457.5110685260101</x:v>
      </x:c>
      <x:c r="AG135" s="31" t="n">
        <x:v>437.65861666666666</x:v>
      </x:c>
      <x:c r="AH135" s="31" t="n">
        <x:v>438.4599511143693</x:v>
      </x:c>
      <x:c r="AI135" s="31" t="n">
        <x:v>1199.8419833333335</x:v>
      </x:c>
      <x:c r="AJ135" s="31" t="n">
        <x:v>0</x:v>
      </x:c>
      <x:c r="AK135" s="31" t="n">
        <x:v>0</x:v>
      </x:c>
      <x:c r="AL135" s="31" t="n">
        <x:v>0</x:v>
      </x:c>
      <x:c r="AM135" s="31" t="n">
        <x:v>0</x:v>
      </x:c>
      <x:c r="AN135" s="31" t="n">
        <x:v>0</x:v>
      </x:c>
      <x:c r="AO135" s="31" t="n">
        <x:v>0</x:v>
      </x:c>
      <x:c r="AP135" s="31" t="n">
        <x:v>0</x:v>
      </x:c>
      <x:c r="AQ135" s="31" t="n">
        <x:v>0</x:v>
      </x:c>
      <x:c r="AR135" s="31" t="n">
        <x:v>0</x:v>
      </x:c>
      <x:c r="AS135" s="31" t="n">
        <x:v>0</x:v>
      </x:c>
      <x:c r="AT135" s="31" t="n">
        <x:v>0</x:v>
      </x:c>
      <x:c r="AU135" s="31" t="n">
        <x:v>0</x:v>
      </x:c>
      <x:c r="AV135" s="31" t="n">
        <x:v>0</x:v>
      </x:c>
      <x:c r="AW135" s="31" t="n">
        <x:v>0</x:v>
      </x:c>
      <x:c r="AX135" s="31" t="n">
        <x:v>0</x:v>
      </x:c>
      <x:c r="AY135" s="31" t="n">
        <x:v>0</x:v>
      </x:c>
      <x:c r="AZ135" s="31" t="n">
        <x:v>0</x:v>
      </x:c>
      <x:c r="BA135" s="31" t="n">
        <x:v>0</x:v>
      </x:c>
      <x:c r="BB135" s="31" t="n">
        <x:v>0</x:v>
      </x:c>
      <x:c r="BC135" s="31" t="n">
        <x:v>0</x:v>
      </x:c>
      <x:c r="BD135" s="31" t="n">
        <x:v>0</x:v>
      </x:c>
      <x:c r="BE135" s="31" t="n">
        <x:v>0</x:v>
      </x:c>
      <x:c r="BF135" s="31" t="n">
        <x:v>0</x:v>
      </x:c>
      <x:c r="BG135" s="31" t="n">
        <x:v>0</x:v>
      </x:c>
      <x:c r="BH135" s="31" t="n">
        <x:v>0</x:v>
      </x:c>
      <x:c r="BI135" s="31" t="n">
        <x:v>0</x:v>
      </x:c>
      <x:c r="BJ135" s="31" t="n">
        <x:v>0</x:v>
      </x:c>
      <x:c r="BK135" s="31" t="n">
        <x:v>0</x:v>
      </x:c>
      <x:c r="BL135" s="31" t="n">
        <x:v>0</x:v>
      </x:c>
      <x:c r="BM135" s="31" t="n">
        <x:v>0</x:v>
      </x:c>
      <x:c r="BN135" s="31" t="n">
        <x:v>0</x:v>
      </x:c>
      <x:c r="BO135" s="31" t="n">
        <x:v>0</x:v>
      </x:c>
      <x:c r="BP135" s="31" t="n">
        <x:v>0</x:v>
      </x:c>
      <x:c r="BQ135" s="31" t="n">
        <x:v>0</x:v>
      </x:c>
      <x:c r="BR135" s="31" t="n">
        <x:v>0</x:v>
      </x:c>
      <x:c r="BS135" s="31" t="n">
        <x:v>0</x:v>
      </x:c>
      <x:c r="BT135" s="31" t="n">
        <x:v>0</x:v>
      </x:c>
      <x:c r="BU135" s="31" t="n">
        <x:v>0</x:v>
      </x:c>
      <x:c r="BV135" s="31" t="n">
        <x:v>0</x:v>
      </x:c>
      <x:c r="BW135" s="31" t="n">
        <x:v>0</x:v>
      </x:c>
      <x:c r="BX135" s="31" t="n">
        <x:v>0</x:v>
      </x:c>
      <x:c r="BY135" s="31" t="n">
        <x:v>0</x:v>
      </x:c>
      <x:c r="BZ135" s="31" t="n">
        <x:v>0</x:v>
      </x:c>
      <x:c r="CA135" s="31" t="n">
        <x:v>0</x:v>
      </x:c>
      <x:c r="CB135" s="31" t="n">
        <x:v>0</x:v>
      </x:c>
      <x:c r="CC135" s="31" t="n">
        <x:v>0</x:v>
      </x:c>
      <x:c r="CD135" s="31" t="n">
        <x:v>0</x:v>
      </x:c>
      <x:c r="CE135" s="31" t="n">
        <x:v>0</x:v>
      </x:c>
      <x:c r="CF135" s="31" t="n">
        <x:v>0</x:v>
      </x:c>
      <x:c r="CG135" s="31" t="n">
        <x:v>0</x:v>
      </x:c>
      <x:c r="CH135" s="31" t="n">
        <x:v>0</x:v>
      </x:c>
      <x:c r="CI135" s="31" t="n">
        <x:v>0</x:v>
      </x:c>
      <x:c r="CJ135" s="31" t="n">
        <x:v>0</x:v>
      </x:c>
      <x:c r="CK135" s="31" t="n">
        <x:v>0</x:v>
      </x:c>
      <x:c r="CL135" s="31" t="n">
        <x:v>0</x:v>
      </x:c>
      <x:c r="CM135" s="31" t="n">
        <x:v>0</x:v>
      </x:c>
      <x:c r="CN135" s="31" t="n">
        <x:v>0</x:v>
      </x:c>
      <x:c r="CO135" s="31" t="n">
        <x:v>83.99653027624812</x:v>
      </x:c>
      <x:c r="CP135" s="31" t="n">
        <x:v>162.87605453287372</x:v>
      </x:c>
      <x:c r="CQ135" s="31" t="n">
        <x:v>166.32714484506127</x:v>
      </x:c>
      <x:c r="CR135" s="31" t="n">
        <x:v>172.68770317780331</x:v>
      </x:c>
      <x:c r="CS135" s="31" t="n">
        <x:v>205.26535361320634</x:v>
      </x:c>
      <x:c r="CT135" s="31" t="n">
        <x:v>318.5641652429961</x:v>
      </x:c>
      <x:c r="CU135" s="31" t="n">
        <x:v>336.9333788027258</x:v>
      </x:c>
      <x:c r="CV135" s="31" t="n">
        <x:v>322.0085119047654</x:v>
      </x:c>
      <x:c r="CW135" s="31" t="n">
        <x:v>316.81181028515545</x:v>
      </x:c>
      <x:c r="CX135" s="31" t="n">
        <x:v>344.77072310665193</x:v>
      </x:c>
      <x:c r="CY135" s="31" t="n">
        <x:v>375.6230854846348</x:v>
      </x:c>
      <x:c r="CZ135" s="31" t="n">
        <x:v>392.4185143663436</x:v>
      </x:c>
      <x:c r="DA135" s="31" t="n">
        <x:v>444.3071401342781</x:v>
      </x:c>
      <x:c r="DB135" s="31" t="n">
        <x:v>515.7603016499293</x:v>
      </x:c>
      <x:c r="DC135" s="31" t="n">
        <x:v>589.2626647347901</x:v>
      </x:c>
      <x:c r="DD135" s="31" t="n">
        <x:v>552.447782946709</x:v>
      </x:c>
      <x:c r="DE135" s="31" t="n">
        <x:v>494.1950595238094</x:v>
      </x:c>
      <x:c r="DF135" s="31" t="n">
        <x:v>475.6348386586036</x:v>
      </x:c>
      <x:c r="DG135" s="31" t="n">
        <x:v>575.2037690476191</x:v>
      </x:c>
      <x:c r="DH135" s="31" t="n">
        <x:v>647.217261904762</x:v>
      </x:c>
      <x:c r="DI135" s="31" t="n">
        <x:v>727.5204849308758</x:v>
      </x:c>
      <x:c r="DJ135" s="31" t="n">
        <x:v>307.55030866333954</x:v>
      </x:c>
      <x:c r="DK135" s="31" t="n">
        <x:v>0</x:v>
      </x:c>
      <x:c r="DL135" s="31" t="n">
        <x:v>0</x:v>
      </x:c>
      <x:c r="DM135" s="31" t="n">
        <x:v>0</x:v>
      </x:c>
      <x:c r="DN135" s="31" t="n">
        <x:v>0</x:v>
      </x:c>
      <x:c r="DO135" s="31" t="n">
        <x:v>0</x:v>
      </x:c>
      <x:c r="DP135" s="31" t="n">
        <x:v>0</x:v>
      </x:c>
      <x:c r="DQ135" s="31" t="n">
        <x:v>0</x:v>
      </x:c>
      <x:c r="DR135" s="31" t="n">
        <x:v>0</x:v>
      </x:c>
      <x:c r="DS135" s="31" t="n">
        <x:v>0</x:v>
      </x:c>
      <x:c r="DT135" s="31" t="n">
        <x:v>0</x:v>
      </x:c>
      <x:c r="DU135" s="31" t="n">
        <x:v>0</x:v>
      </x:c>
      <x:c r="DV135" s="31" t="n">
        <x:v>660.9911897580356</x:v>
      </x:c>
      <x:c r="DW135" s="31" t="n">
        <x:v>619.4466666666667</x:v>
      </x:c>
      <x:c r="DX135" s="31" t="n">
        <x:v>660.3767752073971</x:v>
      </x:c>
      <x:c r="DY135" s="31" t="n">
        <x:v>687.7930833333332</x:v>
      </x:c>
      <x:c r="DZ135" s="31" t="n">
        <x:v>727.4931768794166</x:v>
      </x:c>
      <x:c r="EA135" s="31" t="n">
        <x:v>685.6403520883688</x:v>
      </x:c>
      <x:c r="EB135" s="31" t="n">
        <x:v>678.7445370826819</x:v>
      </x:c>
      <x:c r="EC135" s="31" t="n">
        <x:v>1463.2879844369777</x:v>
      </x:c>
      <x:c r="ED135" s="31" t="n">
        <x:v>1442.7200477656665</x:v>
      </x:c>
      <x:c r="EE135" s="31" t="n">
        <x:v>607.1459000000001</x:v>
      </x:c>
      <x:c r="EF135" s="31" t="n">
        <x:v>1356.781666666666</x:v>
      </x:c>
      <x:c r="EG135" s="31" t="n">
        <x:v>1377.9580427094563</x:v>
      </x:c>
      <x:c r="EH135" s="31" t="n">
        <x:v>1400.5218510020168</x:v>
      </x:c>
      <x:c r="EI135" s="31" t="n">
        <x:v>1391.2324359732033</x:v>
      </x:c>
      <x:c r="EJ135" s="31" t="n">
        <x:v>879.6881198820821</x:v>
      </x:c>
      <x:c r="EK135" s="31" t="n">
        <x:v>1349.0097873921065</x:v>
      </x:c>
      <x:c r="EL135" s="31" t="n">
        <x:v>1439.480721342892</x:v>
      </x:c>
      <x:c r="EM135" s="31" t="n">
        <x:v>1406.5155166666666</x:v>
      </x:c>
      <x:c r="EN135" s="31" t="n">
        <x:v>689.2910833333334</x:v>
      </x:c>
      <x:c r="EO135" s="31" t="n">
        <x:v>794.8117556229191</x:v>
      </x:c>
      <x:c r="EP135" s="31" t="n">
        <x:f>SUM(B135:EO135)</x:f>
        <x:v>47151.47541612447</x:v>
      </x:c>
      <x:c r="EQ135" s="31" t="n">
        <x:v>27830.609183281547</x:v>
      </x:c>
    </x:row>
    <x:row r="136" ht="20" customHeight="1">
      <x:c r="A136" s="28" t="n">
        <x:v>45823</x:v>
      </x:c>
      <x:c r="B136" s="31" t="n">
        <x:v>732.2000166666595</x:v>
      </x:c>
      <x:c r="C136" s="31" t="n">
        <x:v>731.0533833333329</x:v>
      </x:c>
      <x:c r="D136" s="31" t="n">
        <x:v>730.808333333337</x:v>
      </x:c>
      <x:c r="E136" s="31" t="n">
        <x:v>701.3847500000002</x:v>
      </x:c>
      <x:c r="F136" s="31" t="n">
        <x:v>703.126299999999</x:v>
      </x:c>
      <x:c r="G136" s="31" t="n">
        <x:v>693.8307882112712</x:v>
      </x:c>
      <x:c r="H136" s="31" t="n">
        <x:v>652.3469000000006</x:v>
      </x:c>
      <x:c r="I136" s="31" t="n">
        <x:v>627.3090833333334</x:v>
      </x:c>
      <x:c r="J136" s="31" t="n">
        <x:v>638.4777813540146</x:v>
      </x:c>
      <x:c r="K136" s="31" t="n">
        <x:v>673.6360979248408</x:v>
      </x:c>
      <x:c r="L136" s="31" t="n">
        <x:v>684.7147000000003</x:v>
      </x:c>
      <x:c r="M136" s="31" t="n">
        <x:v>652.0492649220961</x:v>
      </x:c>
      <x:c r="N136" s="31" t="n">
        <x:v>619.1955081029538</x:v>
      </x:c>
      <x:c r="O136" s="31" t="n">
        <x:v>644.5754841979559</x:v>
      </x:c>
      <x:c r="P136" s="31" t="n">
        <x:v>661.6033333333335</x:v>
      </x:c>
      <x:c r="Q136" s="31" t="n">
        <x:v>617.6693244865606</x:v>
      </x:c>
      <x:c r="R136" s="31" t="n">
        <x:v>593.0079216299628</x:v>
      </x:c>
      <x:c r="S136" s="31" t="n">
        <x:v>639.3161634426187</x:v>
      </x:c>
      <x:c r="T136" s="31" t="n">
        <x:v>633.047848943845</x:v>
      </x:c>
      <x:c r="U136" s="31" t="n">
        <x:v>639.3147624741977</x:v>
      </x:c>
      <x:c r="V136" s="31" t="n">
        <x:v>649.3399102041121</x:v>
      </x:c>
      <x:c r="W136" s="31" t="n">
        <x:v>624.9042579234911</x:v>
      </x:c>
      <x:c r="X136" s="31" t="n">
        <x:v>609.0448500000001</x:v>
      </x:c>
      <x:c r="Y136" s="31" t="n">
        <x:v>620.7849999999999</x:v>
      </x:c>
      <x:c r="Z136" s="31" t="n">
        <x:v>673.7254880952379</x:v>
      </x:c>
      <x:c r="AA136" s="31" t="n">
        <x:v>675.7188166666666</x:v>
      </x:c>
      <x:c r="AB136" s="31" t="n">
        <x:v>625.9422786637173</x:v>
      </x:c>
      <x:c r="AC136" s="31" t="n">
        <x:v>583.415371350624</x:v>
      </x:c>
      <x:c r="AD136" s="31" t="n">
        <x:v>594.0254595238094</x:v>
      </x:c>
      <x:c r="AE136" s="31" t="n">
        <x:v>641.8831447789016</x:v>
      </x:c>
      <x:c r="AF136" s="31" t="n">
        <x:v>601.3382361314161</x:v>
      </x:c>
      <x:c r="AG136" s="31" t="n">
        <x:v>575.5804436590424</x:v>
      </x:c>
      <x:c r="AH136" s="31" t="n">
        <x:v>538.8040476190477</x:v>
      </x:c>
      <x:c r="AI136" s="31" t="n">
        <x:v>904.5366034103038</x:v>
      </x:c>
      <x:c r="AJ136" s="31" t="n">
        <x:v>532.2448836320337</x:v>
      </x:c>
      <x:c r="AK136" s="31" t="n">
        <x:v>0</x:v>
      </x:c>
      <x:c r="AL136" s="31" t="n">
        <x:v>0</x:v>
      </x:c>
      <x:c r="AM136" s="31" t="n">
        <x:v>0</x:v>
      </x:c>
      <x:c r="AN136" s="31" t="n">
        <x:v>0</x:v>
      </x:c>
      <x:c r="AO136" s="31" t="n">
        <x:v>0</x:v>
      </x:c>
      <x:c r="AP136" s="31" t="n">
        <x:v>434.7849666666667</x:v>
      </x:c>
      <x:c r="AQ136" s="31" t="n">
        <x:v>451.5636309523808</x:v>
      </x:c>
      <x:c r="AR136" s="31" t="n">
        <x:v>480.2518976190476</x:v>
      </x:c>
      <x:c r="AS136" s="31" t="n">
        <x:v>464.939964250303</x:v>
      </x:c>
      <x:c r="AT136" s="31" t="n">
        <x:v>377.12762703986215</x:v>
      </x:c>
      <x:c r="AU136" s="31" t="n">
        <x:v>570.8336775284914</x:v>
      </x:c>
      <x:c r="AV136" s="31" t="n">
        <x:v>0</x:v>
      </x:c>
      <x:c r="AW136" s="31" t="n">
        <x:v>0</x:v>
      </x:c>
      <x:c r="AX136" s="31" t="n">
        <x:v>0</x:v>
      </x:c>
      <x:c r="AY136" s="31" t="n">
        <x:v>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1" t="n">
        <x:v>0</x:v>
      </x:c>
      <x:c r="BG136" s="31" t="n">
        <x:v>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1" t="n">
        <x:v>0</x:v>
      </x:c>
      <x:c r="BM136" s="31" t="n">
        <x:v>0</x:v>
      </x:c>
      <x:c r="BN136" s="31" t="n">
        <x:v>92.98633571428566</x:v>
      </x:c>
      <x:c r="BO136" s="31" t="n">
        <x:v>730.6064560446522</x:v>
      </x:c>
      <x:c r="BP136" s="31" t="n">
        <x:v>767.7321081924684</x:v>
      </x:c>
      <x:c r="BQ136" s="31" t="n">
        <x:v>856.6720767940516</x:v>
      </x:c>
      <x:c r="BR136" s="31" t="n">
        <x:v>779.6160269151258</x:v>
      </x:c>
      <x:c r="BS136" s="31" t="n">
        <x:v>746.0872513441993</x:v>
      </x:c>
      <x:c r="BT136" s="31" t="n">
        <x:v>685.5703781394469</x:v>
      </x:c>
      <x:c r="BU136" s="31" t="n">
        <x:v>758.8854081013423</x:v>
      </x:c>
      <x:c r="BV136" s="31" t="n">
        <x:v>739.0561353186441</x:v>
      </x:c>
      <x:c r="BW136" s="31" t="n">
        <x:v>872.2675461509335</x:v>
      </x:c>
      <x:c r="BX136" s="31" t="n">
        <x:v>885.8516314420002</x:v>
      </x:c>
      <x:c r="BY136" s="31" t="n">
        <x:v>787.6308873393738</x:v>
      </x:c>
      <x:c r="BZ136" s="31" t="n">
        <x:v>799.0324005920901</x:v>
      </x:c>
      <x:c r="CA136" s="31" t="n">
        <x:v>161.90363095237987</x:v>
      </x:c>
      <x:c r="CB136" s="31" t="n">
        <x:v>0</x:v>
      </x:c>
      <x:c r="CC136" s="31" t="n">
        <x:v>178.21391396250857</x:v>
      </x:c>
      <x:c r="CD136" s="31" t="n">
        <x:v>137.7290790413646</x:v>
      </x:c>
      <x:c r="CE136" s="31" t="n">
        <x:v>170.58443265109577</x:v>
      </x:c>
      <x:c r="CF136" s="31" t="n">
        <x:v>0</x:v>
      </x:c>
      <x:c r="CG136" s="31" t="n">
        <x:v>0</x:v>
      </x:c>
      <x:c r="CH136" s="31" t="n">
        <x:v>0</x:v>
      </x:c>
      <x:c r="CI136" s="31" t="n">
        <x:v>0</x:v>
      </x:c>
      <x:c r="CJ136" s="31" t="n">
        <x:v>0</x:v>
      </x:c>
      <x:c r="CK136" s="31" t="n">
        <x:v>0</x:v>
      </x:c>
      <x:c r="CL136" s="31" t="n">
        <x:v>0</x:v>
      </x:c>
      <x:c r="CM136" s="31" t="n">
        <x:v>1258.363521450821</x:v>
      </x:c>
      <x:c r="CN136" s="31" t="n">
        <x:v>1288.7726835878323</x:v>
      </x:c>
      <x:c r="CO136" s="31" t="n">
        <x:v>1290.6190166666663</x:v>
      </x:c>
      <x:c r="CP136" s="31" t="n">
        <x:v>1154.9613260830565</x:v>
      </x:c>
      <x:c r="CQ136" s="31" t="n">
        <x:v>501.61658235535367</x:v>
      </x:c>
      <x:c r="CR136" s="31" t="n">
        <x:v>537.517892981063</x:v>
      </x:c>
      <x:c r="CS136" s="31" t="n">
        <x:v>616.6944116525516</x:v>
      </x:c>
      <x:c r="CT136" s="31" t="n">
        <x:v>684.9161397500691</x:v>
      </x:c>
      <x:c r="CU136" s="31" t="n">
        <x:v>711.4458925300852</x:v>
      </x:c>
      <x:c r="CV136" s="31" t="n">
        <x:v>685.3672023809523</x:v>
      </x:c>
      <x:c r="CW136" s="31" t="n">
        <x:v>704.8919047619047</x:v>
      </x:c>
      <x:c r="CX136" s="31" t="n">
        <x:v>758.0036116000673</x:v>
      </x:c>
      <x:c r="CY136" s="31" t="n">
        <x:v>841.2162593567953</x:v>
      </x:c>
      <x:c r="CZ136" s="31" t="n">
        <x:v>865.7811067561589</x:v>
      </x:c>
      <x:c r="DA136" s="31" t="n">
        <x:v>909.4326770031419</x:v>
      </x:c>
      <x:c r="DB136" s="31" t="n">
        <x:v>993.1883769290109</x:v>
      </x:c>
      <x:c r="DC136" s="31" t="n">
        <x:v>1063.7058050197036</x:v>
      </x:c>
      <x:c r="DD136" s="31" t="n">
        <x:v>931.2655792843497</x:v>
      </x:c>
      <x:c r="DE136" s="31" t="n">
        <x:v>719.8731808407184</x:v>
      </x:c>
      <x:c r="DF136" s="31" t="n">
        <x:v>692.0018738095204</x:v>
      </x:c>
      <x:c r="DG136" s="31" t="n">
        <x:v>767.4281733325759</x:v>
      </x:c>
      <x:c r="DH136" s="31" t="n">
        <x:v>768.5165690600068</x:v>
      </x:c>
      <x:c r="DI136" s="31" t="n">
        <x:v>831.5611084610707</x:v>
      </x:c>
      <x:c r="DJ136" s="31" t="n">
        <x:v>878.3555074539036</x:v>
      </x:c>
      <x:c r="DK136" s="31" t="n">
        <x:v>130.06936191194677</x:v>
      </x:c>
      <x:c r="DL136" s="31" t="n">
        <x:v>119.0790227491456</x:v>
      </x:c>
      <x:c r="DM136" s="31" t="n">
        <x:v>122.5761095023465</x:v>
      </x:c>
      <x:c r="DN136" s="31" t="n">
        <x:v>160.26999999999978</x:v>
      </x:c>
      <x:c r="DO136" s="31" t="n">
        <x:v>108.1261523141518</x:v>
      </x:c>
      <x:c r="DP136" s="31" t="n">
        <x:v>87.30610478059818</x:v>
      </x:c>
      <x:c r="DQ136" s="31" t="n">
        <x:v>112.78833333333331</x:v>
      </x:c>
      <x:c r="DR136" s="31" t="n">
        <x:v>141.71596666666684</x:v>
      </x:c>
      <x:c r="DS136" s="31" t="n">
        <x:v>729.9371873625607</x:v>
      </x:c>
      <x:c r="DT136" s="31" t="n">
        <x:v>90.18188514707268</x:v>
      </x:c>
      <x:c r="DU136" s="31" t="n">
        <x:v>53.116667758288656</x:v>
      </x:c>
      <x:c r="DV136" s="31" t="n">
        <x:v>898.6736829553648</x:v>
      </x:c>
      <x:c r="DW136" s="31" t="n">
        <x:v>941.0282515270275</x:v>
      </x:c>
      <x:c r="DX136" s="31" t="n">
        <x:v>937.6123779989829</x:v>
      </x:c>
      <x:c r="DY136" s="31" t="n">
        <x:v>920.3343663108561</x:v>
      </x:c>
      <x:c r="DZ136" s="31" t="n">
        <x:v>919.1270114693837</x:v>
      </x:c>
      <x:c r="EA136" s="31" t="n">
        <x:v>916.3714257261735</x:v>
      </x:c>
      <x:c r="EB136" s="31" t="n">
        <x:v>807.5534115105095</x:v>
      </x:c>
      <x:c r="EC136" s="31" t="n">
        <x:v>1467.539036624659</x:v>
      </x:c>
      <x:c r="ED136" s="31" t="n">
        <x:v>1439.6263079280764</x:v>
      </x:c>
      <x:c r="EE136" s="31" t="n">
        <x:v>705.5426414914608</x:v>
      </x:c>
      <x:c r="EF136" s="31" t="n">
        <x:v>1515.1769351505743</x:v>
      </x:c>
      <x:c r="EG136" s="31" t="n">
        <x:v>1462.3589722441754</x:v>
      </x:c>
      <x:c r="EH136" s="31" t="n">
        <x:v>1476.4825362501808</x:v>
      </x:c>
      <x:c r="EI136" s="31" t="n">
        <x:v>1484.2166688713319</x:v>
      </x:c>
      <x:c r="EJ136" s="31" t="n">
        <x:v>842.3277205322702</x:v>
      </x:c>
      <x:c r="EK136" s="31" t="n">
        <x:v>1483.6660201581024</x:v>
      </x:c>
      <x:c r="EL136" s="31" t="n">
        <x:v>1500.6733333333334</x:v>
      </x:c>
      <x:c r="EM136" s="31" t="n">
        <x:v>1511.9204020120985</x:v>
      </x:c>
      <x:c r="EN136" s="31" t="n">
        <x:v>717.2355333333336</x:v>
      </x:c>
      <x:c r="EO136" s="31" t="n">
        <x:v>783.1390726738899</x:v>
      </x:c>
      <x:c r="EP136" s="31" t="n">
        <x:f>SUM(B136:EO136)</x:f>
        <x:v>80691.15290283671</x:v>
      </x:c>
      <x:c r="EQ136" s="31" t="n">
        <x:v>51799.45781947358</x:v>
      </x:c>
    </x:row>
    <x:row r="137" ht="20" customHeight="1">
      <x:c r="A137" s="28" t="n">
        <x:v>45824</x:v>
      </x:c>
      <x:c r="B137" s="31" t="n">
        <x:v>790.0789093131582</x:v>
      </x:c>
      <x:c r="C137" s="31" t="n">
        <x:v>1052.2197890780988</x:v>
      </x:c>
      <x:c r="D137" s="31" t="n">
        <x:v>730.0133333333334</x:v>
      </x:c>
      <x:c r="E137" s="31" t="n">
        <x:v>774.5956820301245</x:v>
      </x:c>
      <x:c r="F137" s="31" t="n">
        <x:v>803.9753299577688</x:v>
      </x:c>
      <x:c r="G137" s="31" t="n">
        <x:v>784.9465763747941</x:v>
      </x:c>
      <x:c r="H137" s="31" t="n">
        <x:v>748.8754500000002</x:v>
      </x:c>
      <x:c r="I137" s="31" t="n">
        <x:v>772.1457833333333</x:v>
      </x:c>
      <x:c r="J137" s="31" t="n">
        <x:v>775.2933333333333</x:v>
      </x:c>
      <x:c r="K137" s="31" t="n">
        <x:v>774.6456685484501</x:v>
      </x:c>
      <x:c r="L137" s="31" t="n">
        <x:v>742.6579968145833</x:v>
      </x:c>
      <x:c r="M137" s="31" t="n">
        <x:v>724.1683333333332</x:v>
      </x:c>
      <x:c r="N137" s="31" t="n">
        <x:v>719.3621666666667</x:v>
      </x:c>
      <x:c r="O137" s="31" t="n">
        <x:v>718.7008724712587</x:v>
      </x:c>
      <x:c r="P137" s="31" t="n">
        <x:v>697.99</x:v>
      </x:c>
      <x:c r="Q137" s="31" t="n">
        <x:v>645.4165666666667</x:v>
      </x:c>
      <x:c r="R137" s="31" t="n">
        <x:v>680.3456940741283</x:v>
      </x:c>
      <x:c r="S137" s="31" t="n">
        <x:v>741.7337139393748</x:v>
      </x:c>
      <x:c r="T137" s="31" t="n">
        <x:v>703.6166399968278</x:v>
      </x:c>
      <x:c r="U137" s="31" t="n">
        <x:v>690.9093339524971</x:v>
      </x:c>
      <x:c r="V137" s="31" t="n">
        <x:v>715.4549999999932</x:v>
      </x:c>
      <x:c r="W137" s="31" t="n">
        <x:v>653.2098738095223</x:v>
      </x:c>
      <x:c r="X137" s="31" t="n">
        <x:v>668.596168730193</x:v>
      </x:c>
      <x:c r="Y137" s="31" t="n">
        <x:v>838.7416666666684</x:v>
      </x:c>
      <x:c r="Z137" s="31" t="n">
        <x:v>713.1767785714275</x:v>
      </x:c>
      <x:c r="AA137" s="31" t="n">
        <x:v>619.3981499999999</x:v>
      </x:c>
      <x:c r="AB137" s="31" t="n">
        <x:v>674.1773216330103</x:v>
      </x:c>
      <x:c r="AC137" s="31" t="n">
        <x:v>709.3831890487472</x:v>
      </x:c>
      <x:c r="AD137" s="31" t="n">
        <x:v>678.871566666662</x:v>
      </x:c>
      <x:c r="AE137" s="31" t="n">
        <x:v>610.8327784864588</x:v>
      </x:c>
      <x:c r="AF137" s="31" t="n">
        <x:v>622.5626049885644</x:v>
      </x:c>
      <x:c r="AG137" s="31" t="n">
        <x:v>618.2727943874564</x:v>
      </x:c>
      <x:c r="AH137" s="31" t="n">
        <x:v>554.7721878821175</x:v>
      </x:c>
      <x:c r="AI137" s="31" t="n">
        <x:v>1307.8555541676214</x:v>
      </x:c>
      <x:c r="AJ137" s="31" t="n">
        <x:v>521.5631375098718</x:v>
      </x:c>
      <x:c r="AK137" s="31" t="n">
        <x:v>0</x:v>
      </x:c>
      <x:c r="AL137" s="31" t="n">
        <x:v>0</x:v>
      </x:c>
      <x:c r="AM137" s="31" t="n">
        <x:v>0</x:v>
      </x:c>
      <x:c r="AN137" s="31" t="n">
        <x:v>0</x:v>
      </x:c>
      <x:c r="AO137" s="31" t="n">
        <x:v>0</x:v>
      </x:c>
      <x:c r="AP137" s="31" t="n">
        <x:v>461.3602142857143</x:v>
      </x:c>
      <x:c r="AQ137" s="31" t="n">
        <x:v>416.72033186360625</x:v>
      </x:c>
      <x:c r="AR137" s="31" t="n">
        <x:v>387.9896309523811</x:v>
      </x:c>
      <x:c r="AS137" s="31" t="n">
        <x:v>400.9032133442485</x:v>
      </x:c>
      <x:c r="AT137" s="31" t="n">
        <x:v>326.8155479824184</x:v>
      </x:c>
      <x:c r="AU137" s="31" t="n">
        <x:v>626.1811646880186</x:v>
      </x:c>
      <x:c r="AV137" s="31" t="n">
        <x:v>0</x:v>
      </x:c>
      <x:c r="AW137" s="31" t="n">
        <x:v>0</x:v>
      </x:c>
      <x:c r="AX137" s="31" t="n">
        <x:v>0</x:v>
      </x:c>
      <x:c r="AY137" s="31" t="n">
        <x:v>0</x:v>
      </x:c>
      <x:c r="AZ137" s="31" t="n">
        <x:v>0</x:v>
      </x:c>
      <x:c r="BA137" s="31" t="n">
        <x:v>0</x:v>
      </x:c>
      <x:c r="BB137" s="31" t="n">
        <x:v>0</x:v>
      </x:c>
      <x:c r="BC137" s="31" t="n">
        <x:v>0</x:v>
      </x:c>
      <x:c r="BD137" s="31" t="n">
        <x:v>0</x:v>
      </x:c>
      <x:c r="BE137" s="31" t="n">
        <x:v>0</x:v>
      </x:c>
      <x:c r="BF137" s="31" t="n">
        <x:v>0</x:v>
      </x:c>
      <x:c r="BG137" s="31" t="n">
        <x:v>0</x:v>
      </x:c>
      <x:c r="BH137" s="31" t="n">
        <x:v>0</x:v>
      </x:c>
      <x:c r="BI137" s="31" t="n">
        <x:v>0</x:v>
      </x:c>
      <x:c r="BJ137" s="31" t="n">
        <x:v>0</x:v>
      </x:c>
      <x:c r="BK137" s="31" t="n">
        <x:v>0</x:v>
      </x:c>
      <x:c r="BL137" s="31" t="n">
        <x:v>0</x:v>
      </x:c>
      <x:c r="BM137" s="31" t="n">
        <x:v>0</x:v>
      </x:c>
      <x:c r="BN137" s="31" t="n">
        <x:v>1.2055452380958431</x:v>
      </x:c>
      <x:c r="BO137" s="31" t="n">
        <x:v>803.1353769287251</x:v>
      </x:c>
      <x:c r="BP137" s="31" t="n">
        <x:v>833.7812140563163</x:v>
      </x:c>
      <x:c r="BQ137" s="31" t="n">
        <x:v>801.6123770844616</x:v>
      </x:c>
      <x:c r="BR137" s="31" t="n">
        <x:v>768.1362208662667</x:v>
      </x:c>
      <x:c r="BS137" s="31" t="n">
        <x:v>848.0847936572717</x:v>
      </x:c>
      <x:c r="BT137" s="31" t="n">
        <x:v>853.2111363824835</x:v>
      </x:c>
      <x:c r="BU137" s="31" t="n">
        <x:v>782.2145733183789</x:v>
      </x:c>
      <x:c r="BV137" s="31" t="n">
        <x:v>730.3785091898088</x:v>
      </x:c>
      <x:c r="BW137" s="31" t="n">
        <x:v>796.7924974269584</x:v>
      </x:c>
      <x:c r="BX137" s="31" t="n">
        <x:v>739.865214918044</x:v>
      </x:c>
      <x:c r="BY137" s="31" t="n">
        <x:v>826.7104220720604</x:v>
      </x:c>
      <x:c r="BZ137" s="31" t="n">
        <x:v>829.3836916378461</x:v>
      </x:c>
      <x:c r="CA137" s="31" t="n">
        <x:v>139.69155939551266</x:v>
      </x:c>
      <x:c r="CB137" s="31" t="n">
        <x:v>139.06464523809532</x:v>
      </x:c>
      <x:c r="CC137" s="31" t="n">
        <x:v>183.4054568331739</x:v>
      </x:c>
      <x:c r="CD137" s="31" t="n">
        <x:v>146.8804166666664</x:v>
      </x:c>
      <x:c r="CE137" s="31" t="n">
        <x:v>298.0890019133745</x:v>
      </x:c>
      <x:c r="CF137" s="31" t="n">
        <x:v>0</x:v>
      </x:c>
      <x:c r="CG137" s="31" t="n">
        <x:v>0</x:v>
      </x:c>
      <x:c r="CH137" s="31" t="n">
        <x:v>0</x:v>
      </x:c>
      <x:c r="CI137" s="31" t="n">
        <x:v>0</x:v>
      </x:c>
      <x:c r="CJ137" s="31" t="n">
        <x:v>0</x:v>
      </x:c>
      <x:c r="CK137" s="31" t="n">
        <x:v>0</x:v>
      </x:c>
      <x:c r="CL137" s="31" t="n">
        <x:v>0</x:v>
      </x:c>
      <x:c r="CM137" s="31" t="n">
        <x:v>1252.8529166666665</x:v>
      </x:c>
      <x:c r="CN137" s="31" t="n">
        <x:v>1326.0702428571428</x:v>
      </x:c>
      <x:c r="CO137" s="31" t="n">
        <x:v>1395.1953879910657</x:v>
      </x:c>
      <x:c r="CP137" s="31" t="n">
        <x:v>1241.8171894476648</x:v>
      </x:c>
      <x:c r="CQ137" s="31" t="n">
        <x:v>707.0309923923678</x:v>
      </x:c>
      <x:c r="CR137" s="31" t="n">
        <x:v>704.9880363344203</x:v>
      </x:c>
      <x:c r="CS137" s="31" t="n">
        <x:v>688.944645167139</x:v>
      </x:c>
      <x:c r="CT137" s="31" t="n">
        <x:v>662.222271771693</x:v>
      </x:c>
      <x:c r="CU137" s="31" t="n">
        <x:v>739.0221573317366</x:v>
      </x:c>
      <x:c r="CV137" s="31" t="n">
        <x:v>821.2319209996467</x:v>
      </x:c>
      <x:c r="CW137" s="31" t="n">
        <x:v>845.7734853724404</x:v>
      </x:c>
      <x:c r="CX137" s="31" t="n">
        <x:v>859.3225633793353</x:v>
      </x:c>
      <x:c r="CY137" s="31" t="n">
        <x:v>937.4462630585659</x:v>
      </x:c>
      <x:c r="CZ137" s="31" t="n">
        <x:v>943.4623877828597</x:v>
      </x:c>
      <x:c r="DA137" s="31" t="n">
        <x:v>944.3776787301302</x:v>
      </x:c>
      <x:c r="DB137" s="31" t="n">
        <x:v>1023.0927572386253</x:v>
      </x:c>
      <x:c r="DC137" s="31" t="n">
        <x:v>1158.471926753036</x:v>
      </x:c>
      <x:c r="DD137" s="31" t="n">
        <x:v>1031.0702101249224</x:v>
      </x:c>
      <x:c r="DE137" s="31" t="n">
        <x:v>751.1123732750228</x:v>
      </x:c>
      <x:c r="DF137" s="31" t="n">
        <x:v>702.3342940872789</x:v>
      </x:c>
      <x:c r="DG137" s="31" t="n">
        <x:v>782.2790580726605</x:v>
      </x:c>
      <x:c r="DH137" s="31" t="n">
        <x:v>852.338646302028</x:v>
      </x:c>
      <x:c r="DI137" s="31" t="n">
        <x:v>906.97920377694</x:v>
      </x:c>
      <x:c r="DJ137" s="31" t="n">
        <x:v>974.7360827041846</x:v>
      </x:c>
      <x:c r="DK137" s="31" t="n">
        <x:v>272.4891203004784</x:v>
      </x:c>
      <x:c r="DL137" s="31" t="n">
        <x:v>201.35664523441068</x:v>
      </x:c>
      <x:c r="DM137" s="31" t="n">
        <x:v>168.01306321015946</x:v>
      </x:c>
      <x:c r="DN137" s="31" t="n">
        <x:v>173.54774736647718</x:v>
      </x:c>
      <x:c r="DO137" s="31" t="n">
        <x:v>169.18230791018973</x:v>
      </x:c>
      <x:c r="DP137" s="31" t="n">
        <x:v>187.3360759359951</x:v>
      </x:c>
      <x:c r="DQ137" s="31" t="n">
        <x:v>160.89395018757614</x:v>
      </x:c>
      <x:c r="DR137" s="31" t="n">
        <x:v>183.27096666666654</x:v>
      </x:c>
      <x:c r="DS137" s="31" t="n">
        <x:v>810.9405022155541</x:v>
      </x:c>
      <x:c r="DT137" s="31" t="n">
        <x:v>259.13825837394126</x:v>
      </x:c>
      <x:c r="DU137" s="31" t="n">
        <x:v>184.83049867545154</x:v>
      </x:c>
      <x:c r="DV137" s="31" t="n">
        <x:v>972.757062280243</x:v>
      </x:c>
      <x:c r="DW137" s="31" t="n">
        <x:v>940.4914987801369</x:v>
      </x:c>
      <x:c r="DX137" s="31" t="n">
        <x:v>918.097790811773</x:v>
      </x:c>
      <x:c r="DY137" s="31" t="n">
        <x:v>937.2283632083006</x:v>
      </x:c>
      <x:c r="DZ137" s="31" t="n">
        <x:v>969.1630034310247</x:v>
      </x:c>
      <x:c r="EA137" s="31" t="n">
        <x:v>949.9821331079021</x:v>
      </x:c>
      <x:c r="EB137" s="31" t="n">
        <x:v>862.4708833333334</x:v>
      </x:c>
      <x:c r="EC137" s="31" t="n">
        <x:v>1535.632054682999</x:v>
      </x:c>
      <x:c r="ED137" s="31" t="n">
        <x:v>1552.304109691663</x:v>
      </x:c>
      <x:c r="EE137" s="31" t="n">
        <x:v>808.7029452077331</x:v>
      </x:c>
      <x:c r="EF137" s="31" t="n">
        <x:v>1554.3998297626968</x:v>
      </x:c>
      <x:c r="EG137" s="31" t="n">
        <x:v>1528.3175833333335</x:v>
      </x:c>
      <x:c r="EH137" s="31" t="n">
        <x:v>1523.563233333334</x:v>
      </x:c>
      <x:c r="EI137" s="31" t="n">
        <x:v>1565.7656545608274</x:v>
      </x:c>
      <x:c r="EJ137" s="31" t="n">
        <x:v>855.7689406143191</x:v>
      </x:c>
      <x:c r="EK137" s="31" t="n">
        <x:v>1541.939173308934</x:v>
      </x:c>
      <x:c r="EL137" s="31" t="n">
        <x:v>1582.4080827390735</x:v>
      </x:c>
      <x:c r="EM137" s="31" t="n">
        <x:v>1648.5177065152327</x:v>
      </x:c>
      <x:c r="EN137" s="31" t="n">
        <x:v>872.7872833333333</x:v>
      </x:c>
      <x:c r="EO137" s="31" t="n">
        <x:v>839.8780904984917</x:v>
      </x:c>
      <x:c r="EP137" s="31" t="n">
        <x:f>SUM(B137:EO137)</x:f>
        <x:v>87703.51995193512</x:v>
      </x:c>
      <x:c r="EQ137" s="31" t="n">
        <x:v>56676.21497684313</x:v>
      </x:c>
    </x:row>
    <x:row r="138" ht="20" customHeight="1">
      <x:c r="A138" s="28" t="n">
        <x:v>45825</x:v>
      </x:c>
      <x:c r="B138" s="31" t="n">
        <x:v>862.3571600016932</x:v>
      </x:c>
      <x:c r="C138" s="31" t="n">
        <x:v>812.6747250537547</x:v>
      </x:c>
      <x:c r="D138" s="31" t="n">
        <x:v>775.5825874912833</x:v>
      </x:c>
      <x:c r="E138" s="31" t="n">
        <x:v>765.918882848776</x:v>
      </x:c>
      <x:c r="F138" s="31" t="n">
        <x:v>772.6849196300291</x:v>
      </x:c>
      <x:c r="G138" s="31" t="n">
        <x:v>797.8489642687081</x:v>
      </x:c>
      <x:c r="H138" s="31" t="n">
        <x:v>820.9146345093997</x:v>
      </x:c>
      <x:c r="I138" s="31" t="n">
        <x:v>769.5741184770608</x:v>
      </x:c>
      <x:c r="J138" s="31" t="n">
        <x:v>705.3860445311986</x:v>
      </x:c>
      <x:c r="K138" s="31" t="n">
        <x:v>737.1451293494002</x:v>
      </x:c>
      <x:c r="L138" s="31" t="n">
        <x:v>773.1344822168202</x:v>
      </x:c>
      <x:c r="M138" s="31" t="n">
        <x:v>753.1725527017237</x:v>
      </x:c>
      <x:c r="N138" s="31" t="n">
        <x:v>679.9965910019855</x:v>
      </x:c>
      <x:c r="O138" s="31" t="n">
        <x:v>665.4293737280833</x:v>
      </x:c>
      <x:c r="P138" s="31" t="n">
        <x:v>747.4213955144332</x:v>
      </x:c>
      <x:c r="Q138" s="31" t="n">
        <x:v>752.5744895940852</x:v>
      </x:c>
      <x:c r="R138" s="31" t="n">
        <x:v>661.5642495100757</x:v>
      </x:c>
      <x:c r="S138" s="31" t="n">
        <x:v>611.7357719342239</x:v>
      </x:c>
      <x:c r="T138" s="31" t="n">
        <x:v>658.5719558138741</x:v>
      </x:c>
      <x:c r="U138" s="31" t="n">
        <x:v>676.8138645097623</x:v>
      </x:c>
      <x:c r="V138" s="31" t="n">
        <x:v>640.6076377949148</x:v>
      </x:c>
      <x:c r="W138" s="31" t="n">
        <x:v>644.4978621902364</x:v>
      </x:c>
      <x:c r="X138" s="31" t="n">
        <x:v>633.39862311269</x:v>
      </x:c>
      <x:c r="Y138" s="31" t="n">
        <x:v>604.5594028788263</x:v>
      </x:c>
      <x:c r="Z138" s="31" t="n">
        <x:v>599.9963845755757</x:v>
      </x:c>
      <x:c r="AA138" s="31" t="n">
        <x:v>611.8619879491786</x:v>
      </x:c>
      <x:c r="AB138" s="31" t="n">
        <x:v>632.1446195140749</x:v>
      </x:c>
      <x:c r="AC138" s="31" t="n">
        <x:v>666.8920374401611</x:v>
      </x:c>
      <x:c r="AD138" s="31" t="n">
        <x:v>678.6207020174128</x:v>
      </x:c>
      <x:c r="AE138" s="31" t="n">
        <x:v>662.8219411790654</x:v>
      </x:c>
      <x:c r="AF138" s="31" t="n">
        <x:v>571.903717048132</x:v>
      </x:c>
      <x:c r="AG138" s="31" t="n">
        <x:v>589.6056153974374</x:v>
      </x:c>
      <x:c r="AH138" s="31" t="n">
        <x:v>620.0746770374162</x:v>
      </x:c>
      <x:c r="AI138" s="31" t="n">
        <x:v>1317.6694837114103</x:v>
      </x:c>
      <x:c r="AJ138" s="31" t="n">
        <x:v>545.9666169029316</x:v>
      </x:c>
      <x:c r="AK138" s="31" t="n">
        <x:v>0</x:v>
      </x:c>
      <x:c r="AL138" s="31" t="n">
        <x:v>0</x:v>
      </x:c>
      <x:c r="AM138" s="31" t="n">
        <x:v>0</x:v>
      </x:c>
      <x:c r="AN138" s="31" t="n">
        <x:v>0</x:v>
      </x:c>
      <x:c r="AO138" s="31" t="n">
        <x:v>0</x:v>
      </x:c>
      <x:c r="AP138" s="31" t="n">
        <x:v>479.0834587416975</x:v>
      </x:c>
      <x:c r="AQ138" s="31" t="n">
        <x:v>455.2180952380953</x:v>
      </x:c>
      <x:c r="AR138" s="31" t="n">
        <x:v>398.3829785714284</x:v>
      </x:c>
      <x:c r="AS138" s="31" t="n">
        <x:v>392.9374211025884</x:v>
      </x:c>
      <x:c r="AT138" s="31" t="n">
        <x:v>354.3422935318037</x:v>
      </x:c>
      <x:c r="AU138" s="31" t="n">
        <x:v>1076.5843109319476</x:v>
      </x:c>
      <x:c r="AV138" s="31" t="n">
        <x:v>110.70150161711055</x:v>
      </x:c>
      <x:c r="AW138" s="31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1" t="n">
        <x:v>0</x:v>
      </x:c>
      <x:c r="BG138" s="31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1" t="n">
        <x:v>0</x:v>
      </x:c>
      <x:c r="BM138" s="31" t="n">
        <x:v>0</x:v>
      </x:c>
      <x:c r="BN138" s="31" t="n">
        <x:v>100.89951402507326</x:v>
      </x:c>
      <x:c r="BO138" s="31" t="n">
        <x:v>789.5237719921898</x:v>
      </x:c>
      <x:c r="BP138" s="31" t="n">
        <x:v>730.4284655344727</x:v>
      </x:c>
      <x:c r="BQ138" s="31" t="n">
        <x:v>830.6380172410319</x:v>
      </x:c>
      <x:c r="BR138" s="31" t="n">
        <x:v>907.9390140810431</x:v>
      </x:c>
      <x:c r="BS138" s="31" t="n">
        <x:v>828.4576773814495</x:v>
      </x:c>
      <x:c r="BT138" s="31" t="n">
        <x:v>736.2844881668444</x:v>
      </x:c>
      <x:c r="BU138" s="31" t="n">
        <x:v>735.148137731069</x:v>
      </x:c>
      <x:c r="BV138" s="31" t="n">
        <x:v>839.6419999999991</x:v>
      </x:c>
      <x:c r="BW138" s="31" t="n">
        <x:v>824.5510055955785</x:v>
      </x:c>
      <x:c r="BX138" s="31" t="n">
        <x:v>878.3715042628099</x:v>
      </x:c>
      <x:c r="BY138" s="31" t="n">
        <x:v>887.1014405409013</x:v>
      </x:c>
      <x:c r="BZ138" s="31" t="n">
        <x:v>884.4397601430535</x:v>
      </x:c>
      <x:c r="CA138" s="31" t="n">
        <x:v>220.42099221754464</x:v>
      </x:c>
      <x:c r="CB138" s="31" t="n">
        <x:v>191.19743333333324</x:v>
      </x:c>
      <x:c r="CC138" s="31" t="n">
        <x:v>244.67866796760316</x:v>
      </x:c>
      <x:c r="CD138" s="31" t="n">
        <x:v>294.6308182220955</x:v>
      </x:c>
      <x:c r="CE138" s="31" t="n">
        <x:v>349.5428547619045</x:v>
      </x:c>
      <x:c r="CF138" s="31" t="n">
        <x:v>374.18898571428593</x:v>
      </x:c>
      <x:c r="CG138" s="31" t="n">
        <x:v>0</x:v>
      </x:c>
      <x:c r="CH138" s="31" t="n">
        <x:v>0</x:v>
      </x:c>
      <x:c r="CI138" s="31" t="n">
        <x:v>0</x:v>
      </x:c>
      <x:c r="CJ138" s="31" t="n">
        <x:v>0</x:v>
      </x:c>
      <x:c r="CK138" s="31" t="n">
        <x:v>0</x:v>
      </x:c>
      <x:c r="CL138" s="31" t="n">
        <x:v>0</x:v>
      </x:c>
      <x:c r="CM138" s="31" t="n">
        <x:v>1343.9145848863518</x:v>
      </x:c>
      <x:c r="CN138" s="31" t="n">
        <x:v>1369.9121673198936</x:v>
      </x:c>
      <x:c r="CO138" s="31" t="n">
        <x:v>1404.8064539506668</x:v>
      </x:c>
      <x:c r="CP138" s="31" t="n">
        <x:v>1483.841624034775</x:v>
      </x:c>
      <x:c r="CQ138" s="31" t="n">
        <x:v>989.8645462979284</x:v>
      </x:c>
      <x:c r="CR138" s="31" t="n">
        <x:v>798.4273477401699</x:v>
      </x:c>
      <x:c r="CS138" s="31" t="n">
        <x:v>834.1779749654362</x:v>
      </x:c>
      <x:c r="CT138" s="31" t="n">
        <x:v>886.2421897181601</x:v>
      </x:c>
      <x:c r="CU138" s="31" t="n">
        <x:v>867.538644751942</x:v>
      </x:c>
      <x:c r="CV138" s="31" t="n">
        <x:v>869.255629204986</x:v>
      </x:c>
      <x:c r="CW138" s="31" t="n">
        <x:v>962.8218379685067</x:v>
      </x:c>
      <x:c r="CX138" s="31" t="n">
        <x:v>975.1829978793113</x:v>
      </x:c>
      <x:c r="CY138" s="31" t="n">
        <x:v>939.5942929100404</x:v>
      </x:c>
      <x:c r="CZ138" s="31" t="n">
        <x:v>979.0271466598258</x:v>
      </x:c>
      <x:c r="DA138" s="31" t="n">
        <x:v>999.5209883899087</x:v>
      </x:c>
      <x:c r="DB138" s="31" t="n">
        <x:v>1017.9073167090675</x:v>
      </x:c>
      <x:c r="DC138" s="31" t="n">
        <x:v>1149.251490332689</x:v>
      </x:c>
      <x:c r="DD138" s="31" t="n">
        <x:v>1032.0116914309701</x:v>
      </x:c>
      <x:c r="DE138" s="31" t="n">
        <x:v>799.4579887460941</x:v>
      </x:c>
      <x:c r="DF138" s="31" t="n">
        <x:v>628.6431760841064</x:v>
      </x:c>
      <x:c r="DG138" s="31" t="n">
        <x:v>852.0995306209468</x:v>
      </x:c>
      <x:c r="DH138" s="31" t="n">
        <x:v>925.1245929703656</x:v>
      </x:c>
      <x:c r="DI138" s="31" t="n">
        <x:v>953.4516044447354</x:v>
      </x:c>
      <x:c r="DJ138" s="31" t="n">
        <x:v>889.9713785714285</x:v>
      </x:c>
      <x:c r="DK138" s="31" t="n">
        <x:v>126.90756147923115</x:v>
      </x:c>
      <x:c r="DL138" s="31" t="n">
        <x:v>168.1886671105464</x:v>
      </x:c>
      <x:c r="DM138" s="31" t="n">
        <x:v>191.1808571428573</x:v>
      </x:c>
      <x:c r="DN138" s="31" t="n">
        <x:v>190.33543539945416</x:v>
      </x:c>
      <x:c r="DO138" s="31" t="n">
        <x:v>186.5417766420733</x:v>
      </x:c>
      <x:c r="DP138" s="31" t="n">
        <x:v>182.1097221828882</x:v>
      </x:c>
      <x:c r="DQ138" s="31" t="n">
        <x:v>173.85802349573493</x:v>
      </x:c>
      <x:c r="DR138" s="31" t="n">
        <x:v>148.95569416879678</x:v>
      </x:c>
      <x:c r="DS138" s="31" t="n">
        <x:v>796.1420116659091</x:v>
      </x:c>
      <x:c r="DT138" s="31" t="n">
        <x:v>265.85461947500517</x:v>
      </x:c>
      <x:c r="DU138" s="31" t="n">
        <x:v>154.75277874385782</x:v>
      </x:c>
      <x:c r="DV138" s="31" t="n">
        <x:v>926.2225426695851</x:v>
      </x:c>
      <x:c r="DW138" s="31" t="n">
        <x:v>1023.9553121958496</x:v>
      </x:c>
      <x:c r="DX138" s="31" t="n">
        <x:v>1026.1572235628</x:v>
      </x:c>
      <x:c r="DY138" s="31" t="n">
        <x:v>995.4625870234704</x:v>
      </x:c>
      <x:c r="DZ138" s="31" t="n">
        <x:v>962.3139483400334</x:v>
      </x:c>
      <x:c r="EA138" s="31" t="n">
        <x:v>922.6347500000002</x:v>
      </x:c>
      <x:c r="EB138" s="31" t="n">
        <x:v>917.6457975110768</x:v>
      </x:c>
      <x:c r="EC138" s="31" t="n">
        <x:v>1643.0616770214926</x:v>
      </x:c>
      <x:c r="ED138" s="31" t="n">
        <x:v>1613.7871747281486</x:v>
      </x:c>
      <x:c r="EE138" s="31" t="n">
        <x:v>766.8336666666665</x:v>
      </x:c>
      <x:c r="EF138" s="31" t="n">
        <x:v>1538.299530889761</x:v>
      </x:c>
      <x:c r="EG138" s="31" t="n">
        <x:v>1546.5985833333336</x:v>
      </x:c>
      <x:c r="EH138" s="31" t="n">
        <x:v>1570.1301501264825</x:v>
      </x:c>
      <x:c r="EI138" s="31" t="n">
        <x:v>1532.8567915485928</x:v>
      </x:c>
      <x:c r="EJ138" s="31" t="n">
        <x:v>857.2816000000001</x:v>
      </x:c>
      <x:c r="EK138" s="31" t="n">
        <x:v>1646.0334266435073</x:v>
      </x:c>
      <x:c r="EL138" s="31" t="n">
        <x:v>1611.0566666666668</x:v>
      </x:c>
      <x:c r="EM138" s="31" t="n">
        <x:v>1558.7878842952591</x:v>
      </x:c>
      <x:c r="EN138" s="31" t="n">
        <x:v>813.3301</x:v>
      </x:c>
      <x:c r="EO138" s="31" t="n">
        <x:v>784.6644239716845</x:v>
      </x:c>
      <x:c r="EP138" s="31" t="n">
        <x:f>SUM(B138:EO138)</x:f>
        <x:v>90530.4459913719</x:v>
      </x:c>
      <x:c r="EQ138" s="31" t="n">
        <x:v>59053.1357768798</x:v>
      </x:c>
    </x:row>
    <x:row r="139" ht="20" customHeight="1">
      <x:c r="A139" s="28" t="n">
        <x:v>45826</x:v>
      </x:c>
      <x:c r="B139" s="31" t="n">
        <x:v>770.1788516238272</x:v>
      </x:c>
      <x:c r="C139" s="31" t="n">
        <x:v>865.2527884415869</x:v>
      </x:c>
      <x:c r="D139" s="31" t="n">
        <x:v>868.6749016133434</x:v>
      </x:c>
      <x:c r="E139" s="31" t="n">
        <x:v>788.0978999999999</x:v>
      </x:c>
      <x:c r="F139" s="31" t="n">
        <x:v>767.3696693514577</x:v>
      </x:c>
      <x:c r="G139" s="31" t="n">
        <x:v>773.4716666666662</x:v>
      </x:c>
      <x:c r="H139" s="31" t="n">
        <x:v>772.5862722154297</x:v>
      </x:c>
      <x:c r="I139" s="31" t="n">
        <x:v>788.1987560788884</x:v>
      </x:c>
      <x:c r="J139" s="31" t="n">
        <x:v>817.3739146509041</x:v>
      </x:c>
      <x:c r="K139" s="31" t="n">
        <x:v>724.3767553385467</x:v>
      </x:c>
      <x:c r="L139" s="31" t="n">
        <x:v>718.5116</x:v>
      </x:c>
      <x:c r="M139" s="31" t="n">
        <x:v>786.7283333333343</x:v>
      </x:c>
      <x:c r="N139" s="31" t="n">
        <x:v>791.1857666666657</x:v>
      </x:c>
      <x:c r="O139" s="31" t="n">
        <x:v>725.9431499999994</x:v>
      </x:c>
      <x:c r="P139" s="31" t="n">
        <x:v>658.7043288070143</x:v>
      </x:c>
      <x:c r="Q139" s="31" t="n">
        <x:v>656.4362413249772</x:v>
      </x:c>
      <x:c r="R139" s="31" t="n">
        <x:v>642.3160186403137</x:v>
      </x:c>
      <x:c r="S139" s="31" t="n">
        <x:v>619.9076492208377</x:v>
      </x:c>
      <x:c r="T139" s="31" t="n">
        <x:v>620.4770264258904</x:v>
      </x:c>
      <x:c r="U139" s="31" t="n">
        <x:v>609.0411500000009</x:v>
      </x:c>
      <x:c r="V139" s="31" t="n">
        <x:v>596.744999999999</x:v>
      </x:c>
      <x:c r="W139" s="31" t="n">
        <x:v>671.4405095238081</x:v>
      </x:c>
      <x:c r="X139" s="31" t="n">
        <x:v>664.2249166666674</x:v>
      </x:c>
      <x:c r="Y139" s="31" t="n">
        <x:v>618.292280779416</x:v>
      </x:c>
      <x:c r="Z139" s="31" t="n">
        <x:v>643.8855595661665</x:v>
      </x:c>
      <x:c r="AA139" s="31" t="n">
        <x:v>638.483707646279</x:v>
      </x:c>
      <x:c r="AB139" s="31" t="n">
        <x:v>652.867126941402</x:v>
      </x:c>
      <x:c r="AC139" s="31" t="n">
        <x:v>637.7274023809535</x:v>
      </x:c>
      <x:c r="AD139" s="31" t="n">
        <x:v>655.7657410723165</x:v>
      </x:c>
      <x:c r="AE139" s="31" t="n">
        <x:v>687.8560770896913</x:v>
      </x:c>
      <x:c r="AF139" s="31" t="n">
        <x:v>639.1249090464006</x:v>
      </x:c>
      <x:c r="AG139" s="31" t="n">
        <x:v>629.5910761904761</x:v>
      </x:c>
      <x:c r="AH139" s="31" t="n">
        <x:v>593.1257142857131</x:v>
      </x:c>
      <x:c r="AI139" s="31" t="n">
        <x:v>1289.7439491247144</x:v>
      </x:c>
      <x:c r="AJ139" s="31" t="n">
        <x:v>572.2174242653904</x:v>
      </x:c>
      <x:c r="AK139" s="31" t="n">
        <x:v>0</x:v>
      </x:c>
      <x:c r="AL139" s="31" t="n">
        <x:v>0</x:v>
      </x:c>
      <x:c r="AM139" s="31" t="n">
        <x:v>539.4147405323878</x:v>
      </x:c>
      <x:c r="AN139" s="31" t="n">
        <x:v>41.800123829254346</x:v>
      </x:c>
      <x:c r="AO139" s="31" t="n">
        <x:v>507.2001802368667</x:v>
      </x:c>
      <x:c r="AP139" s="31" t="n">
        <x:v>459.74389761904746</x:v>
      </x:c>
      <x:c r="AQ139" s="31" t="n">
        <x:v>465.52160714285714</x:v>
      </x:c>
      <x:c r="AR139" s="31" t="n">
        <x:v>414.2024570565517</x:v>
      </x:c>
      <x:c r="AS139" s="31" t="n">
        <x:v>367.09048331469916</x:v>
      </x:c>
      <x:c r="AT139" s="31" t="n">
        <x:v>348.3149647431779</x:v>
      </x:c>
      <x:c r="AU139" s="31" t="n">
        <x:v>1120.5588918250942</x:v>
      </x:c>
      <x:c r="AV139" s="31" t="n">
        <x:v>390.90113571428566</x:v>
      </x:c>
      <x:c r="AW139" s="31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n">
        <x:v>0</x:v>
      </x:c>
      <x:c r="BE139" s="31" t="n">
        <x:v>0</x:v>
      </x:c>
      <x:c r="BF139" s="31" t="n">
        <x:v>0</x:v>
      </x:c>
      <x:c r="BG139" s="31" t="n">
        <x:v>0</x:v>
      </x:c>
      <x:c r="BH139" s="31" t="n">
        <x:v>0</x:v>
      </x:c>
      <x:c r="BI139" s="31" t="n">
        <x:v>0</x:v>
      </x:c>
      <x:c r="BJ139" s="31" t="n">
        <x:v>0</x:v>
      </x:c>
      <x:c r="BK139" s="31" t="n">
        <x:v>0</x:v>
      </x:c>
      <x:c r="BL139" s="31" t="n">
        <x:v>0</x:v>
      </x:c>
      <x:c r="BM139" s="31" t="n">
        <x:v>0</x:v>
      </x:c>
      <x:c r="BN139" s="31" t="n">
        <x:v>174.55053856994795</x:v>
      </x:c>
      <x:c r="BO139" s="31" t="n">
        <x:v>761.638452380952</x:v>
      </x:c>
      <x:c r="BP139" s="31" t="n">
        <x:v>705.7427976190477</x:v>
      </x:c>
      <x:c r="BQ139" s="31" t="n">
        <x:v>780.4383512206433</x:v>
      </x:c>
      <x:c r="BR139" s="31" t="n">
        <x:v>847.4071628154915</x:v>
      </x:c>
      <x:c r="BS139" s="31" t="n">
        <x:v>945.5124202807655</x:v>
      </x:c>
      <x:c r="BT139" s="31" t="n">
        <x:v>827.2728568284982</x:v>
      </x:c>
      <x:c r="BU139" s="31" t="n">
        <x:v>689.9804682062075</x:v>
      </x:c>
      <x:c r="BV139" s="31" t="n">
        <x:v>720.1874285714285</x:v>
      </x:c>
      <x:c r="BW139" s="31" t="n">
        <x:v>780.217751451043</x:v>
      </x:c>
      <x:c r="BX139" s="31" t="n">
        <x:v>834.569099188958</x:v>
      </x:c>
      <x:c r="BY139" s="31" t="n">
        <x:v>841.9982225434621</x:v>
      </x:c>
      <x:c r="BZ139" s="31" t="n">
        <x:v>873.3948257154707</x:v>
      </x:c>
      <x:c r="CA139" s="31" t="n">
        <x:v>190.18361091893803</x:v>
      </x:c>
      <x:c r="CB139" s="31" t="n">
        <x:v>141.84706190476183</x:v>
      </x:c>
      <x:c r="CC139" s="31" t="n">
        <x:v>181.53415034504556</x:v>
      </x:c>
      <x:c r="CD139" s="31" t="n">
        <x:v>166.82434523809528</x:v>
      </x:c>
      <x:c r="CE139" s="31" t="n">
        <x:v>286.2322057366036</x:v>
      </x:c>
      <x:c r="CF139" s="31" t="n">
        <x:v>154.1744501042596</x:v>
      </x:c>
      <x:c r="CG139" s="31" t="n">
        <x:v>0</x:v>
      </x:c>
      <x:c r="CH139" s="31" t="n">
        <x:v>0</x:v>
      </x:c>
      <x:c r="CI139" s="31" t="n">
        <x:v>0</x:v>
      </x:c>
      <x:c r="CJ139" s="31" t="n">
        <x:v>0</x:v>
      </x:c>
      <x:c r="CK139" s="31" t="n">
        <x:v>0</x:v>
      </x:c>
      <x:c r="CL139" s="31" t="n">
        <x:v>0</x:v>
      </x:c>
      <x:c r="CM139" s="31" t="n">
        <x:v>1294.8963690476187</x:v>
      </x:c>
      <x:c r="CN139" s="31" t="n">
        <x:v>1326.8367952380952</x:v>
      </x:c>
      <x:c r="CO139" s="31" t="n">
        <x:v>1387.745826305249</x:v>
      </x:c>
      <x:c r="CP139" s="31" t="n">
        <x:v>1408.7832423031598</x:v>
      </x:c>
      <x:c r="CQ139" s="31" t="n">
        <x:v>661.5414976190476</x:v>
      </x:c>
      <x:c r="CR139" s="31" t="n">
        <x:v>669.6293368016092</x:v>
      </x:c>
      <x:c r="CS139" s="31" t="n">
        <x:v>684.0231008437966</x:v>
      </x:c>
      <x:c r="CT139" s="31" t="n">
        <x:v>705.2549022667589</x:v>
      </x:c>
      <x:c r="CU139" s="31" t="n">
        <x:v>719.9716770026661</x:v>
      </x:c>
      <x:c r="CV139" s="31" t="n">
        <x:v>765.5479761904762</x:v>
      </x:c>
      <x:c r="CW139" s="31" t="n">
        <x:v>739.6636809523808</x:v>
      </x:c>
      <x:c r="CX139" s="31" t="n">
        <x:v>800.9635333333334</x:v>
      </x:c>
      <x:c r="CY139" s="31" t="n">
        <x:v>894.0027363096061</x:v>
      </x:c>
      <x:c r="CZ139" s="31" t="n">
        <x:v>989.3944265790216</x:v>
      </x:c>
      <x:c r="DA139" s="31" t="n">
        <x:v>1083.9886648442898</x:v>
      </x:c>
      <x:c r="DB139" s="31" t="n">
        <x:v>1102.3067834779513</x:v>
      </x:c>
      <x:c r="DC139" s="31" t="n">
        <x:v>1156.0184272553206</x:v>
      </x:c>
      <x:c r="DD139" s="31" t="n">
        <x:v>1013.9326991988828</x:v>
      </x:c>
      <x:c r="DE139" s="31" t="n">
        <x:v>784.7673710262416</x:v>
      </x:c>
      <x:c r="DF139" s="31" t="n">
        <x:v>742.682302380953</x:v>
      </x:c>
      <x:c r="DG139" s="31" t="n">
        <x:v>867.6702521236683</x:v>
      </x:c>
      <x:c r="DH139" s="31" t="n">
        <x:v>887.682857142857</x:v>
      </x:c>
      <x:c r="DI139" s="31" t="n">
        <x:v>942.9976842676753</x:v>
      </x:c>
      <x:c r="DJ139" s="31" t="n">
        <x:v>956.5801142857143</x:v>
      </x:c>
      <x:c r="DK139" s="31" t="n">
        <x:v>198.435301212467</x:v>
      </x:c>
      <x:c r="DL139" s="31" t="n">
        <x:v>240.00906183836307</x:v>
      </x:c>
      <x:c r="DM139" s="31" t="n">
        <x:v>230.8559691283006</x:v>
      </x:c>
      <x:c r="DN139" s="31" t="n">
        <x:v>165.27356214780866</x:v>
      </x:c>
      <x:c r="DO139" s="31" t="n">
        <x:v>163.89233432957602</x:v>
      </x:c>
      <x:c r="DP139" s="31" t="n">
        <x:v>145.5986717465233</x:v>
      </x:c>
      <x:c r="DQ139" s="31" t="n">
        <x:v>123.7673658093431</x:v>
      </x:c>
      <x:c r="DR139" s="31" t="n">
        <x:v>140.82991230808793</x:v>
      </x:c>
      <x:c r="DS139" s="31" t="n">
        <x:v>914.8240023809524</x:v>
      </x:c>
      <x:c r="DT139" s="31" t="n">
        <x:v>128.7481002650958</x:v>
      </x:c>
      <x:c r="DU139" s="31" t="n">
        <x:v>151.44217846015758</x:v>
      </x:c>
      <x:c r="DV139" s="31" t="n">
        <x:v>928.8477500869337</x:v>
      </x:c>
      <x:c r="DW139" s="31" t="n">
        <x:v>891.6314469841753</x:v>
      </x:c>
      <x:c r="DX139" s="31" t="n">
        <x:v>961.2132080951243</x:v>
      </x:c>
      <x:c r="DY139" s="31" t="n">
        <x:v>976.5225499999999</x:v>
      </x:c>
      <x:c r="DZ139" s="31" t="n">
        <x:v>998.3966666666666</x:v>
      </x:c>
      <x:c r="EA139" s="31" t="n">
        <x:v>993.1601362894969</x:v>
      </x:c>
      <x:c r="EB139" s="31" t="n">
        <x:v>938.6370749574224</x:v>
      </x:c>
      <x:c r="EC139" s="31" t="n">
        <x:v>1551.1585474344135</x:v>
      </x:c>
      <x:c r="ED139" s="31" t="n">
        <x:v>1564.5601635607434</x:v>
      </x:c>
      <x:c r="EE139" s="31" t="n">
        <x:v>794.4318333333333</x:v>
      </x:c>
      <x:c r="EF139" s="31" t="n">
        <x:v>1570.2116666666664</x:v>
      </x:c>
      <x:c r="EG139" s="31" t="n">
        <x:v>1576.1237710914702</x:v>
      </x:c>
      <x:c r="EH139" s="31" t="n">
        <x:v>1553.1066190608055</x:v>
      </x:c>
      <x:c r="EI139" s="31" t="n">
        <x:v>1465.8136347948055</x:v>
      </x:c>
      <x:c r="EJ139" s="31" t="n">
        <x:v>822.5801333333332</x:v>
      </x:c>
      <x:c r="EK139" s="31" t="n">
        <x:v>1599.3891833333344</x:v>
      </x:c>
      <x:c r="EL139" s="31" t="n">
        <x:v>1561.9560654883849</x:v>
      </x:c>
      <x:c r="EM139" s="31" t="n">
        <x:v>1529.1407245270022</x:v>
      </x:c>
      <x:c r="EN139" s="31" t="n">
        <x:v>741.9572999999999</x:v>
      </x:c>
      <x:c r="EO139" s="31" t="n">
        <x:v>788.2690378912148</x:v>
      </x:c>
      <x:c r="EP139" s="31" t="n">
        <x:f>SUM(B139:EO139)</x:f>
        <x:v>89512.0450466513</x:v>
      </x:c>
      <x:c r="EQ139" s="31" t="n">
        <x:v>58528.297665004684</x:v>
      </x:c>
    </x:row>
    <x:row r="140" ht="20" customHeight="1">
      <x:c r="A140" s="28" t="n">
        <x:v>45827</x:v>
      </x:c>
      <x:c r="B140" s="31" t="n">
        <x:v>700.113183333333</x:v>
      </x:c>
      <x:c r="C140" s="31" t="n">
        <x:v>686.8225559059155</x:v>
      </x:c>
      <x:c r="D140" s="31" t="n">
        <x:v>737.9483333333332</x:v>
      </x:c>
      <x:c r="E140" s="31" t="n">
        <x:v>759.6324706974132</x:v>
      </x:c>
      <x:c r="F140" s="31" t="n">
        <x:v>709.7571166666665</x:v>
      </x:c>
      <x:c r="G140" s="31" t="n">
        <x:v>609.9255582646559</x:v>
      </x:c>
      <x:c r="H140" s="31" t="n">
        <x:v>649.0539708482701</x:v>
      </x:c>
      <x:c r="I140" s="31" t="n">
        <x:v>685.6782791355298</x:v>
      </x:c>
      <x:c r="J140" s="31" t="n">
        <x:v>632.9066666666669</x:v>
      </x:c>
      <x:c r="K140" s="31" t="n">
        <x:v>610.9680833333333</x:v>
      </x:c>
      <x:c r="L140" s="31" t="n">
        <x:v>630.3167137916988</x:v>
      </x:c>
      <x:c r="M140" s="31" t="n">
        <x:v>644.6677838345987</x:v>
      </x:c>
      <x:c r="N140" s="31" t="n">
        <x:v>608.5290833333335</x:v>
      </x:c>
      <x:c r="O140" s="31" t="n">
        <x:v>644.2547899528582</x:v>
      </x:c>
      <x:c r="P140" s="31" t="n">
        <x:v>659.7347665046699</x:v>
      </x:c>
      <x:c r="Q140" s="31" t="n">
        <x:v>571.1399278189465</x:v>
      </x:c>
      <x:c r="R140" s="31" t="n">
        <x:v>561.6763948323414</x:v>
      </x:c>
      <x:c r="S140" s="31" t="n">
        <x:v>646.9776954925825</x:v>
      </x:c>
      <x:c r="T140" s="31" t="n">
        <x:v>655.1656745776248</x:v>
      </x:c>
      <x:c r="U140" s="31" t="n">
        <x:v>621.5437666666666</x:v>
      </x:c>
      <x:c r="V140" s="31" t="n">
        <x:v>672.0674704195486</x:v>
      </x:c>
      <x:c r="W140" s="31" t="n">
        <x:v>659.5962527077571</x:v>
      </x:c>
      <x:c r="X140" s="31" t="n">
        <x:v>643.734841703952</x:v>
      </x:c>
      <x:c r="Y140" s="31" t="n">
        <x:v>625.2233333333334</x:v>
      </x:c>
      <x:c r="Z140" s="31" t="n">
        <x:v>636.7195259079793</x:v>
      </x:c>
      <x:c r="AA140" s="31" t="n">
        <x:v>626.3685849588545</x:v>
      </x:c>
      <x:c r="AB140" s="31" t="n">
        <x:v>572.5466666666665</x:v>
      </x:c>
      <x:c r="AC140" s="31" t="n">
        <x:v>582.5061059493236</x:v>
      </x:c>
      <x:c r="AD140" s="31" t="n">
        <x:v>596.3619086424413</x:v>
      </x:c>
      <x:c r="AE140" s="31" t="n">
        <x:v>604.9648214285716</x:v>
      </x:c>
      <x:c r="AF140" s="31" t="n">
        <x:v>573.121608096743</x:v>
      </x:c>
      <x:c r="AG140" s="31" t="n">
        <x:v>553.9349200309766</x:v>
      </x:c>
      <x:c r="AH140" s="31" t="n">
        <x:v>527.1973913148895</x:v>
      </x:c>
      <x:c r="AI140" s="31" t="n">
        <x:v>739.3403005780882</x:v>
      </x:c>
      <x:c r="AJ140" s="31" t="n">
        <x:v>547.3701396155511</x:v>
      </x:c>
      <x:c r="AK140" s="31" t="n">
        <x:v>0</x:v>
      </x:c>
      <x:c r="AL140" s="31" t="n">
        <x:v>0</x:v>
      </x:c>
      <x:c r="AM140" s="31" t="n">
        <x:v>0</x:v>
      </x:c>
      <x:c r="AN140" s="31" t="n">
        <x:v>0</x:v>
      </x:c>
      <x:c r="AO140" s="31" t="n">
        <x:v>0</x:v>
      </x:c>
      <x:c r="AP140" s="31" t="n">
        <x:v>0</x:v>
      </x:c>
      <x:c r="AQ140" s="31" t="n">
        <x:v>262.5166863891996</x:v>
      </x:c>
      <x:c r="AR140" s="31" t="n">
        <x:v>383.9574188805522</x:v>
      </x:c>
      <x:c r="AS140" s="31" t="n">
        <x:v>375.3674261904762</x:v>
      </x:c>
      <x:c r="AT140" s="31" t="n">
        <x:v>370.11437791974396</x:v>
      </x:c>
      <x:c r="AU140" s="31" t="n">
        <x:v>279.67748013642023</x:v>
      </x:c>
      <x:c r="AV140" s="31" t="n">
        <x:v>0</x:v>
      </x:c>
      <x:c r="AW140" s="31" t="n">
        <x:v>0</x:v>
      </x:c>
      <x:c r="AX140" s="31" t="n">
        <x:v>0</x:v>
      </x:c>
      <x:c r="AY140" s="31" t="n">
        <x:v>0</x:v>
      </x:c>
      <x:c r="AZ140" s="31" t="n">
        <x:v>0</x:v>
      </x:c>
      <x:c r="BA140" s="31" t="n">
        <x:v>0</x:v>
      </x:c>
      <x:c r="BB140" s="31" t="n">
        <x:v>0</x:v>
      </x:c>
      <x:c r="BC140" s="31" t="n">
        <x:v>0</x:v>
      </x:c>
      <x:c r="BD140" s="31" t="n">
        <x:v>0</x:v>
      </x:c>
      <x:c r="BE140" s="31" t="n">
        <x:v>0</x:v>
      </x:c>
      <x:c r="BF140" s="31" t="n">
        <x:v>0</x:v>
      </x:c>
      <x:c r="BG140" s="31" t="n">
        <x:v>0</x:v>
      </x:c>
      <x:c r="BH140" s="31" t="n">
        <x:v>0</x:v>
      </x:c>
      <x:c r="BI140" s="31" t="n">
        <x:v>0</x:v>
      </x:c>
      <x:c r="BJ140" s="31" t="n">
        <x:v>0</x:v>
      </x:c>
      <x:c r="BK140" s="31" t="n">
        <x:v>0</x:v>
      </x:c>
      <x:c r="BL140" s="31" t="n">
        <x:v>0</x:v>
      </x:c>
      <x:c r="BM140" s="31" t="n">
        <x:v>0</x:v>
      </x:c>
      <x:c r="BN140" s="31" t="n">
        <x:v>15.708499999999887</x:v>
      </x:c>
      <x:c r="BO140" s="31" t="n">
        <x:v>834.0994292744342</x:v>
      </x:c>
      <x:c r="BP140" s="31" t="n">
        <x:v>812.0312757456293</x:v>
      </x:c>
      <x:c r="BQ140" s="31" t="n">
        <x:v>758.9283904761908</x:v>
      </x:c>
      <x:c r="BR140" s="31" t="n">
        <x:v>723.7038095238092</x:v>
      </x:c>
      <x:c r="BS140" s="31" t="n">
        <x:v>757.3932229199394</x:v>
      </x:c>
      <x:c r="BT140" s="31" t="n">
        <x:v>677.1396374371622</x:v>
      </x:c>
      <x:c r="BU140" s="31" t="n">
        <x:v>678.9660697060614</x:v>
      </x:c>
      <x:c r="BV140" s="31" t="n">
        <x:v>708.6314320702979</x:v>
      </x:c>
      <x:c r="BW140" s="31" t="n">
        <x:v>725.2121867067106</x:v>
      </x:c>
      <x:c r="BX140" s="31" t="n">
        <x:v>734.8235485364877</x:v>
      </x:c>
      <x:c r="BY140" s="31" t="n">
        <x:v>844.2716444215501</x:v>
      </x:c>
      <x:c r="BZ140" s="31" t="n">
        <x:v>969.8642480904061</x:v>
      </x:c>
      <x:c r="CA140" s="31" t="n">
        <x:v>283.54964881400696</x:v>
      </x:c>
      <x:c r="CB140" s="31" t="n">
        <x:v>75.34931608301581</x:v>
      </x:c>
      <x:c r="CC140" s="31" t="n">
        <x:v>339.49686163869313</x:v>
      </x:c>
      <x:c r="CD140" s="31" t="n">
        <x:v>423.7654166666663</x:v>
      </x:c>
      <x:c r="CE140" s="31" t="n">
        <x:v>406.41229493962925</x:v>
      </x:c>
      <x:c r="CF140" s="31" t="n">
        <x:v>309.39592336416405</x:v>
      </x:c>
      <x:c r="CG140" s="31" t="n">
        <x:v>0</x:v>
      </x:c>
      <x:c r="CH140" s="31" t="n">
        <x:v>0</x:v>
      </x:c>
      <x:c r="CI140" s="31" t="n">
        <x:v>0</x:v>
      </x:c>
      <x:c r="CJ140" s="31" t="n">
        <x:v>0</x:v>
      </x:c>
      <x:c r="CK140" s="31" t="n">
        <x:v>0</x:v>
      </x:c>
      <x:c r="CL140" s="31" t="n">
        <x:v>0</x:v>
      </x:c>
      <x:c r="CM140" s="31" t="n">
        <x:v>1130.5746787815813</x:v>
      </x:c>
      <x:c r="CN140" s="31" t="n">
        <x:v>1145.118637219961</x:v>
      </x:c>
      <x:c r="CO140" s="31" t="n">
        <x:v>1222.0317866584062</x:v>
      </x:c>
      <x:c r="CP140" s="31" t="n">
        <x:v>1296.394274138687</x:v>
      </x:c>
      <x:c r="CQ140" s="31" t="n">
        <x:v>585.0969045334427</x:v>
      </x:c>
      <x:c r="CR140" s="31" t="n">
        <x:v>567.5881023809525</x:v>
      </x:c>
      <x:c r="CS140" s="31" t="n">
        <x:v>617.5394981648709</x:v>
      </x:c>
      <x:c r="CT140" s="31" t="n">
        <x:v>745.6712014050061</x:v>
      </x:c>
      <x:c r="CU140" s="31" t="n">
        <x:v>741.8249427965192</x:v>
      </x:c>
      <x:c r="CV140" s="31" t="n">
        <x:v>669.7023214285715</x:v>
      </x:c>
      <x:c r="CW140" s="31" t="n">
        <x:v>733.5344550781239</x:v>
      </x:c>
      <x:c r="CX140" s="31" t="n">
        <x:v>827.3860638703138</x:v>
      </x:c>
      <x:c r="CY140" s="31" t="n">
        <x:v>837.9631039551098</x:v>
      </x:c>
      <x:c r="CZ140" s="31" t="n">
        <x:v>857.4033329088917</x:v>
      </x:c>
      <x:c r="DA140" s="31" t="n">
        <x:v>944.2138416525949</x:v>
      </x:c>
      <x:c r="DB140" s="31" t="n">
        <x:v>1030.142543521396</x:v>
      </x:c>
      <x:c r="DC140" s="31" t="n">
        <x:v>1053.7140607236988</x:v>
      </x:c>
      <x:c r="DD140" s="31" t="n">
        <x:v>893.7109080079001</x:v>
      </x:c>
      <x:c r="DE140" s="31" t="n">
        <x:v>708.938404699996</x:v>
      </x:c>
      <x:c r="DF140" s="31" t="n">
        <x:v>748.6401278928563</x:v>
      </x:c>
      <x:c r="DG140" s="31" t="n">
        <x:v>825.8446026523799</x:v>
      </x:c>
      <x:c r="DH140" s="31" t="n">
        <x:v>785.2899070457252</x:v>
      </x:c>
      <x:c r="DI140" s="31" t="n">
        <x:v>817.2898809745914</x:v>
      </x:c>
      <x:c r="DJ140" s="31" t="n">
        <x:v>837.0781523809528</x:v>
      </x:c>
      <x:c r="DK140" s="31" t="n">
        <x:v>90.7062554817427</x:v>
      </x:c>
      <x:c r="DL140" s="31" t="n">
        <x:v>80.05161776133484</x:v>
      </x:c>
      <x:c r="DM140" s="31" t="n">
        <x:v>69.50115714285693</x:v>
      </x:c>
      <x:c r="DN140" s="31" t="n">
        <x:v>122.37858912145292</x:v>
      </x:c>
      <x:c r="DO140" s="31" t="n">
        <x:v>84.01893571428586</x:v>
      </x:c>
      <x:c r="DP140" s="31" t="n">
        <x:v>50.034961904763385</x:v>
      </x:c>
      <x:c r="DQ140" s="31" t="n">
        <x:v>69.02725806531653</x:v>
      </x:c>
      <x:c r="DR140" s="31" t="n">
        <x:v>97.71472857142855</x:v>
      </x:c>
      <x:c r="DS140" s="31" t="n">
        <x:v>731.8526868317205</x:v>
      </x:c>
      <x:c r="DT140" s="31" t="n">
        <x:v>83.80144489339416</x:v>
      </x:c>
      <x:c r="DU140" s="31" t="n">
        <x:v>82.20568906556092</x:v>
      </x:c>
      <x:c r="DV140" s="31" t="n">
        <x:v>916.6670121392</x:v>
      </x:c>
      <x:c r="DW140" s="31" t="n">
        <x:v>933.8566453434014</x:v>
      </x:c>
      <x:c r="DX140" s="31" t="n">
        <x:v>897.3056303697477</x:v>
      </x:c>
      <x:c r="DY140" s="31" t="n">
        <x:v>921.2599315967437</x:v>
      </x:c>
      <x:c r="DZ140" s="31" t="n">
        <x:v>961.2355013727672</x:v>
      </x:c>
      <x:c r="EA140" s="31" t="n">
        <x:v>885.5544639403225</x:v>
      </x:c>
      <x:c r="EB140" s="31" t="n">
        <x:v>768.5435109405151</x:v>
      </x:c>
      <x:c r="EC140" s="31" t="n">
        <x:v>719.3367592298722</x:v>
      </x:c>
      <x:c r="ED140" s="31" t="n">
        <x:v>1409.1024946383125</x:v>
      </x:c>
      <x:c r="EE140" s="31" t="n">
        <x:v>675.2682423565487</x:v>
      </x:c>
      <x:c r="EF140" s="31" t="n">
        <x:v>777.8310540110155</x:v>
      </x:c>
      <x:c r="EG140" s="31" t="n">
        <x:v>727.6118499999993</x:v>
      </x:c>
      <x:c r="EH140" s="31" t="n">
        <x:v>689.0070517523609</x:v>
      </x:c>
      <x:c r="EI140" s="31" t="n">
        <x:v>743.4433333333333</x:v>
      </x:c>
      <x:c r="EJ140" s="31" t="n">
        <x:v>721.4397814302321</x:v>
      </x:c>
      <x:c r="EK140" s="31" t="n">
        <x:v>675.8786357062303</x:v>
      </x:c>
      <x:c r="EL140" s="31" t="n">
        <x:v>767.7065739109032</x:v>
      </x:c>
      <x:c r="EM140" s="31" t="n">
        <x:v>803.9499166666666</x:v>
      </x:c>
      <x:c r="EN140" s="31" t="n">
        <x:v>669.71295</x:v>
      </x:c>
      <x:c r="EO140" s="31" t="n">
        <x:v>495.2106608038412</x:v>
      </x:c>
      <x:c r="EP140" s="31" t="n">
        <x:f>SUM(B140:EO140)</x:f>
        <x:v>73282.14998924476</x:v>
      </x:c>
      <x:c r="EQ140" s="31" t="n">
        <x:v>48619.080506061175</x:v>
      </x:c>
    </x:row>
    <x:row r="141" ht="20" customHeight="1">
      <x:c r="A141" s="28" t="n">
        <x:v>45828</x:v>
      </x:c>
      <x:c r="B141" s="31" t="n">
        <x:v>550.8308181820785</x:v>
      </x:c>
      <x:c r="C141" s="31" t="n">
        <x:v>573.8305816931114</x:v>
      </x:c>
      <x:c r="D141" s="31" t="n">
        <x:v>548.0014610617874</x:v>
      </x:c>
      <x:c r="E141" s="31" t="n">
        <x:v>528.9129208095802</x:v>
      </x:c>
      <x:c r="F141" s="31" t="n">
        <x:v>510.35718333333347</x:v>
      </x:c>
      <x:c r="G141" s="31" t="n">
        <x:v>507.77</x:v>
      </x:c>
      <x:c r="H141" s="31" t="n">
        <x:v>496.6549166666668</x:v>
      </x:c>
      <x:c r="I141" s="31" t="n">
        <x:v>514.387704998776</x:v>
      </x:c>
      <x:c r="J141" s="31" t="n">
        <x:v>563.911311320982</x:v>
      </x:c>
      <x:c r="K141" s="31" t="n">
        <x:v>575.8660164250865</x:v>
      </x:c>
      <x:c r="L141" s="31" t="n">
        <x:v>549.8875330347137</x:v>
      </x:c>
      <x:c r="M141" s="31" t="n">
        <x:v>515.4506905910375</x:v>
      </x:c>
      <x:c r="N141" s="31" t="n">
        <x:v>494.2532803333501</x:v>
      </x:c>
      <x:c r="O141" s="31" t="n">
        <x:v>486.02966666666674</x:v>
      </x:c>
      <x:c r="P141" s="31" t="n">
        <x:v>440.1387628905273</x:v>
      </x:c>
      <x:c r="Q141" s="31" t="n">
        <x:v>450.08868333333334</x:v>
      </x:c>
      <x:c r="R141" s="31" t="n">
        <x:v>482.38211777056364</x:v>
      </x:c>
      <x:c r="S141" s="31" t="n">
        <x:v>467.7124163260724</x:v>
      </x:c>
      <x:c r="T141" s="31" t="n">
        <x:v>520.6146614605254</x:v>
      </x:c>
      <x:c r="U141" s="31" t="n">
        <x:v>495.9004584218329</x:v>
      </x:c>
      <x:c r="V141" s="31" t="n">
        <x:v>446.25878296507335</x:v>
      </x:c>
      <x:c r="W141" s="31" t="n">
        <x:v>477.2702095238096</x:v>
      </x:c>
      <x:c r="X141" s="31" t="n">
        <x:v>464.07593434193774</x:v>
      </x:c>
      <x:c r="Y141" s="31" t="n">
        <x:v>478.4060998176437</x:v>
      </x:c>
      <x:c r="Z141" s="31" t="n">
        <x:v>454.778209430554</x:v>
      </x:c>
      <x:c r="AA141" s="31" t="n">
        <x:v>441.9413197521822</x:v>
      </x:c>
      <x:c r="AB141" s="31" t="n">
        <x:v>440.1242447921167</x:v>
      </x:c>
      <x:c r="AC141" s="31" t="n">
        <x:v>448.994821201426</x:v>
      </x:c>
      <x:c r="AD141" s="31" t="n">
        <x:v>474.54831802328323</x:v>
      </x:c>
      <x:c r="AE141" s="31" t="n">
        <x:v>489.673525701307</x:v>
      </x:c>
      <x:c r="AF141" s="31" t="n">
        <x:v>476.75418809523813</x:v>
      </x:c>
      <x:c r="AG141" s="31" t="n">
        <x:v>430.9668648287597</x:v>
      </x:c>
      <x:c r="AH141" s="31" t="n">
        <x:v>389.04356052401005</x:v>
      </x:c>
      <x:c r="AI141" s="31" t="n">
        <x:v>1167.949988877019</x:v>
      </x:c>
      <x:c r="AJ141" s="31" t="n">
        <x:v>0</x:v>
      </x:c>
      <x:c r="AK141" s="31" t="n">
        <x:v>0</x:v>
      </x:c>
      <x:c r="AL141" s="31" t="n">
        <x:v>0</x:v>
      </x:c>
      <x:c r="AM141" s="31" t="n">
        <x:v>0</x:v>
      </x:c>
      <x:c r="AN141" s="31" t="n">
        <x:v>0</x:v>
      </x:c>
      <x:c r="AO141" s="31" t="n">
        <x:v>0</x:v>
      </x:c>
      <x:c r="AP141" s="31" t="n">
        <x:v>0</x:v>
      </x:c>
      <x:c r="AQ141" s="31" t="n">
        <x:v>0</x:v>
      </x:c>
      <x:c r="AR141" s="31" t="n">
        <x:v>0</x:v>
      </x:c>
      <x:c r="AS141" s="31" t="n">
        <x:v>0</x:v>
      </x:c>
      <x:c r="AT141" s="31" t="n">
        <x:v>0</x:v>
      </x:c>
      <x:c r="AU141" s="31" t="n">
        <x:v>0</x:v>
      </x:c>
      <x:c r="AV141" s="31" t="n">
        <x:v>0</x:v>
      </x:c>
      <x:c r="AW141" s="31" t="n">
        <x:v>0</x:v>
      </x:c>
      <x:c r="AX141" s="31" t="n">
        <x:v>0</x:v>
      </x:c>
      <x:c r="AY141" s="31" t="n">
        <x:v>0</x:v>
      </x:c>
      <x:c r="AZ141" s="31" t="n">
        <x:v>0</x:v>
      </x:c>
      <x:c r="BA141" s="31" t="n">
        <x:v>0</x:v>
      </x:c>
      <x:c r="BB141" s="31" t="n">
        <x:v>0</x:v>
      </x:c>
      <x:c r="BC141" s="31" t="n">
        <x:v>0</x:v>
      </x:c>
      <x:c r="BD141" s="31" t="n">
        <x:v>0</x:v>
      </x:c>
      <x:c r="BE141" s="31" t="n">
        <x:v>0</x:v>
      </x:c>
      <x:c r="BF141" s="31" t="n">
        <x:v>0</x:v>
      </x:c>
      <x:c r="BG141" s="31" t="n">
        <x:v>0</x:v>
      </x:c>
      <x:c r="BH141" s="31" t="n">
        <x:v>0</x:v>
      </x:c>
      <x:c r="BI141" s="31" t="n">
        <x:v>0</x:v>
      </x:c>
      <x:c r="BJ141" s="31" t="n">
        <x:v>0</x:v>
      </x:c>
      <x:c r="BK141" s="31" t="n">
        <x:v>0</x:v>
      </x:c>
      <x:c r="BL141" s="31" t="n">
        <x:v>0</x:v>
      </x:c>
      <x:c r="BM141" s="31" t="n">
        <x:v>0</x:v>
      </x:c>
      <x:c r="BN141" s="31" t="n">
        <x:v>0</x:v>
      </x:c>
      <x:c r="BO141" s="31" t="n">
        <x:v>0</x:v>
      </x:c>
      <x:c r="BP141" s="31" t="n">
        <x:v>0</x:v>
      </x:c>
      <x:c r="BQ141" s="31" t="n">
        <x:v>0</x:v>
      </x:c>
      <x:c r="BR141" s="31" t="n">
        <x:v>0</x:v>
      </x:c>
      <x:c r="BS141" s="31" t="n">
        <x:v>0</x:v>
      </x:c>
      <x:c r="BT141" s="31" t="n">
        <x:v>0</x:v>
      </x:c>
      <x:c r="BU141" s="31" t="n">
        <x:v>0</x:v>
      </x:c>
      <x:c r="BV141" s="31" t="n">
        <x:v>0</x:v>
      </x:c>
      <x:c r="BW141" s="31" t="n">
        <x:v>0</x:v>
      </x:c>
      <x:c r="BX141" s="31" t="n">
        <x:v>0</x:v>
      </x:c>
      <x:c r="BY141" s="31" t="n">
        <x:v>481.16619896886607</x:v>
      </x:c>
      <x:c r="BZ141" s="31" t="n">
        <x:v>0</x:v>
      </x:c>
      <x:c r="CA141" s="31" t="n">
        <x:v>0</x:v>
      </x:c>
      <x:c r="CB141" s="31" t="n">
        <x:v>0</x:v>
      </x:c>
      <x:c r="CC141" s="31" t="n">
        <x:v>0</x:v>
      </x:c>
      <x:c r="CD141" s="31" t="n">
        <x:v>0</x:v>
      </x:c>
      <x:c r="CE141" s="31" t="n">
        <x:v>0</x:v>
      </x:c>
      <x:c r="CF141" s="31" t="n">
        <x:v>0</x:v>
      </x:c>
      <x:c r="CG141" s="31" t="n">
        <x:v>0</x:v>
      </x:c>
      <x:c r="CH141" s="31" t="n">
        <x:v>0</x:v>
      </x:c>
      <x:c r="CI141" s="31" t="n">
        <x:v>0</x:v>
      </x:c>
      <x:c r="CJ141" s="31" t="n">
        <x:v>0</x:v>
      </x:c>
      <x:c r="CK141" s="31" t="n">
        <x:v>0</x:v>
      </x:c>
      <x:c r="CL141" s="31" t="n">
        <x:v>0</x:v>
      </x:c>
      <x:c r="CM141" s="31" t="n">
        <x:v>0</x:v>
      </x:c>
      <x:c r="CN141" s="31" t="n">
        <x:v>0</x:v>
      </x:c>
      <x:c r="CO141" s="31" t="n">
        <x:v>0</x:v>
      </x:c>
      <x:c r="CP141" s="31" t="n">
        <x:v>0</x:v>
      </x:c>
      <x:c r="CQ141" s="31" t="n">
        <x:v>82.9239587638542</x:v>
      </x:c>
      <x:c r="CR141" s="31" t="n">
        <x:v>168.50249345504776</x:v>
      </x:c>
      <x:c r="CS141" s="31" t="n">
        <x:v>205.1987301718637</x:v>
      </x:c>
      <x:c r="CT141" s="31" t="n">
        <x:v>246.9184310793726</x:v>
      </x:c>
      <x:c r="CU141" s="31" t="n">
        <x:v>188.6033653869073</x:v>
      </x:c>
      <x:c r="CV141" s="31" t="n">
        <x:v>298.6716666666668</x:v>
      </x:c>
      <x:c r="CW141" s="31" t="n">
        <x:v>280.9903154262577</x:v>
      </x:c>
      <x:c r="CX141" s="31" t="n">
        <x:v>247.20580305393855</x:v>
      </x:c>
      <x:c r="CY141" s="31" t="n">
        <x:v>216.62847166278038</x:v>
      </x:c>
      <x:c r="CZ141" s="31" t="n">
        <x:v>262.11231485767627</x:v>
      </x:c>
      <x:c r="DA141" s="31" t="n">
        <x:v>345.35168487362984</x:v>
      </x:c>
      <x:c r="DB141" s="31" t="n">
        <x:v>483.40025816900413</x:v>
      </x:c>
      <x:c r="DC141" s="31" t="n">
        <x:v>527.4071142857234</x:v>
      </x:c>
      <x:c r="DD141" s="31" t="n">
        <x:v>472.5214108336813</x:v>
      </x:c>
      <x:c r="DE141" s="31" t="n">
        <x:v>406.34107142857147</x:v>
      </x:c>
      <x:c r="DF141" s="31" t="n">
        <x:v>0</x:v>
      </x:c>
      <x:c r="DG141" s="31" t="n">
        <x:v>507.50514869085504</x:v>
      </x:c>
      <x:c r="DH141" s="31" t="n">
        <x:v>549.2807622835581</x:v>
      </x:c>
      <x:c r="DI141" s="31" t="n">
        <x:v>572.4240586121414</x:v>
      </x:c>
      <x:c r="DJ141" s="31" t="n">
        <x:v>0</x:v>
      </x:c>
      <x:c r="DK141" s="31" t="n">
        <x:v>0</x:v>
      </x:c>
      <x:c r="DL141" s="31" t="n">
        <x:v>0</x:v>
      </x:c>
      <x:c r="DM141" s="31" t="n">
        <x:v>0</x:v>
      </x:c>
      <x:c r="DN141" s="31" t="n">
        <x:v>0</x:v>
      </x:c>
      <x:c r="DO141" s="31" t="n">
        <x:v>0</x:v>
      </x:c>
      <x:c r="DP141" s="31" t="n">
        <x:v>0</x:v>
      </x:c>
      <x:c r="DQ141" s="31" t="n">
        <x:v>0</x:v>
      </x:c>
      <x:c r="DR141" s="31" t="n">
        <x:v>0</x:v>
      </x:c>
      <x:c r="DS141" s="31" t="n">
        <x:v>0</x:v>
      </x:c>
      <x:c r="DT141" s="31" t="n">
        <x:v>0</x:v>
      </x:c>
      <x:c r="DU141" s="31" t="n">
        <x:v>0</x:v>
      </x:c>
      <x:c r="DV141" s="31" t="n">
        <x:v>684.6055634229616</x:v>
      </x:c>
      <x:c r="DW141" s="31" t="n">
        <x:v>671.9890848110011</x:v>
      </x:c>
      <x:c r="DX141" s="31" t="n">
        <x:v>552.7344722571985</x:v>
      </x:c>
      <x:c r="DY141" s="31" t="n">
        <x:v>544.1236555929363</x:v>
      </x:c>
      <x:c r="DZ141" s="31" t="n">
        <x:v>612.2629522547078</x:v>
      </x:c>
      <x:c r="EA141" s="31" t="n">
        <x:v>597.4102263749909</x:v>
      </x:c>
      <x:c r="EB141" s="31" t="n">
        <x:v>577.7127976009556</x:v>
      </x:c>
      <x:c r="EC141" s="31" t="n">
        <x:v>565.6484251019473</x:v>
      </x:c>
      <x:c r="ED141" s="31" t="n">
        <x:v>1309.9112077719622</x:v>
      </x:c>
      <x:c r="EE141" s="31" t="n">
        <x:v>530.67205</x:v>
      </x:c>
      <x:c r="EF141" s="31" t="n">
        <x:v>541.4287279391502</x:v>
      </x:c>
      <x:c r="EG141" s="31" t="n">
        <x:v>597.5329898625452</x:v>
      </x:c>
      <x:c r="EH141" s="31" t="n">
        <x:v>561.830783192172</x:v>
      </x:c>
      <x:c r="EI141" s="31" t="n">
        <x:v>578.3783333333336</x:v>
      </x:c>
      <x:c r="EJ141" s="31" t="n">
        <x:v>498.06265691801485</x:v>
      </x:c>
      <x:c r="EK141" s="31" t="n">
        <x:v>538.3724333633036</x:v>
      </x:c>
      <x:c r="EL141" s="31" t="n">
        <x:v>547.1254131037008</x:v>
      </x:c>
      <x:c r="EM141" s="31" t="n">
        <x:v>572.8692818772494</x:v>
      </x:c>
      <x:c r="EN141" s="31" t="n">
        <x:v>540.5778666666664</x:v>
      </x:c>
      <x:c r="EO141" s="31" t="n">
        <x:v>609.7294397814621</x:v>
      </x:c>
      <x:c r="EP141" s="31" t="n">
        <x:f>SUM(B141:EO141)</x:f>
        <x:v>36129.89887309104</x:v>
      </x:c>
      <x:c r="EQ141" s="31" t="n">
        <x:v>21363.091581456938</x:v>
      </x:c>
    </x:row>
    <x:row r="142" ht="20" customHeight="1">
      <x:c r="A142" s="28" t="n">
        <x:v>45829</x:v>
      </x:c>
      <x:c r="B142" s="31" t="n">
        <x:v>1388.6363225131665</x:v>
      </x:c>
      <x:c r="C142" s="31" t="n">
        <x:v>1380.6165330648416</x:v>
      </x:c>
      <x:c r="D142" s="31" t="n">
        <x:v>1221.0950320577115</x:v>
      </x:c>
      <x:c r="E142" s="31" t="n">
        <x:v>622.0600666666668</x:v>
      </x:c>
      <x:c r="F142" s="31" t="n">
        <x:v>656.4851166666666</x:v>
      </x:c>
      <x:c r="G142" s="31" t="n">
        <x:v>675.629219054152</x:v>
      </x:c>
      <x:c r="H142" s="31" t="n">
        <x:v>642.4298900443588</x:v>
      </x:c>
      <x:c r="I142" s="31" t="n">
        <x:v>580.0053277079469</x:v>
      </x:c>
      <x:c r="J142" s="31" t="n">
        <x:v>548.9923908629708</x:v>
      </x:c>
      <x:c r="K142" s="31" t="n">
        <x:v>553.9230127554115</x:v>
      </x:c>
      <x:c r="L142" s="31" t="n">
        <x:v>551.6606059180563</x:v>
      </x:c>
      <x:c r="M142" s="31" t="n">
        <x:v>556.5233333333334</x:v>
      </x:c>
      <x:c r="N142" s="31" t="n">
        <x:v>581.2093500000001</x:v>
      </x:c>
      <x:c r="O142" s="31" t="n">
        <x:v>582.8503333333333</x:v>
      </x:c>
      <x:c r="P142" s="31" t="n">
        <x:v>551.1366666666669</x:v>
      </x:c>
      <x:c r="Q142" s="31" t="n">
        <x:v>515.0928197141781</x:v>
      </x:c>
      <x:c r="R142" s="31" t="n">
        <x:v>506.76641031542334</x:v>
      </x:c>
      <x:c r="S142" s="31" t="n">
        <x:v>513.8316634468147</x:v>
      </x:c>
      <x:c r="T142" s="31" t="n">
        <x:v>526.1449785714293</x:v>
      </x:c>
      <x:c r="U142" s="31" t="n">
        <x:v>496.5342833333326</x:v>
      </x:c>
      <x:c r="V142" s="31" t="n">
        <x:v>496.9939841019318</x:v>
      </x:c>
      <x:c r="W142" s="31" t="n">
        <x:v>490.55053063804996</x:v>
      </x:c>
      <x:c r="X142" s="31" t="n">
        <x:v>492.11854047619465</x:v>
      </x:c>
      <x:c r="Y142" s="31" t="n">
        <x:v>492.4616737614925</x:v>
      </x:c>
      <x:c r="Z142" s="31" t="n">
        <x:v>479.7786872576561</x:v>
      </x:c>
      <x:c r="AA142" s="31" t="n">
        <x:v>490.54318333333407</x:v>
      </x:c>
      <x:c r="AB142" s="31" t="n">
        <x:v>503.9583095479879</x:v>
      </x:c>
      <x:c r="AC142" s="31" t="n">
        <x:v>469.32022452430186</x:v>
      </x:c>
      <x:c r="AD142" s="31" t="n">
        <x:v>452.81448296544244</x:v>
      </x:c>
      <x:c r="AE142" s="31" t="n">
        <x:v>467.0837072997155</x:v>
      </x:c>
      <x:c r="AF142" s="31" t="n">
        <x:v>392.99349204603726</x:v>
      </x:c>
      <x:c r="AG142" s="31" t="n">
        <x:v>407.5356244567319</x:v>
      </x:c>
      <x:c r="AH142" s="31" t="n">
        <x:v>453.2282453475737</x:v>
      </x:c>
      <x:c r="AI142" s="31" t="n">
        <x:v>1177.2108792024994</x:v>
      </x:c>
      <x:c r="AJ142" s="31" t="n">
        <x:v>0</x:v>
      </x:c>
      <x:c r="AK142" s="31" t="n">
        <x:v>0</x:v>
      </x:c>
      <x:c r="AL142" s="31" t="n">
        <x:v>0</x:v>
      </x:c>
      <x:c r="AM142" s="31" t="n">
        <x:v>0</x:v>
      </x:c>
      <x:c r="AN142" s="31" t="n">
        <x:v>0</x:v>
      </x:c>
      <x:c r="AO142" s="31" t="n">
        <x:v>0</x:v>
      </x:c>
      <x:c r="AP142" s="31" t="n">
        <x:v>0</x:v>
      </x:c>
      <x:c r="AQ142" s="31" t="n">
        <x:v>0</x:v>
      </x:c>
      <x:c r="AR142" s="31" t="n">
        <x:v>0</x:v>
      </x:c>
      <x:c r="AS142" s="31" t="n">
        <x:v>0</x:v>
      </x:c>
      <x:c r="AT142" s="31" t="n">
        <x:v>0</x:v>
      </x:c>
      <x:c r="AU142" s="31" t="n">
        <x:v>0</x:v>
      </x:c>
      <x:c r="AV142" s="31" t="n">
        <x:v>0</x:v>
      </x:c>
      <x:c r="AW142" s="31" t="n">
        <x:v>0</x:v>
      </x:c>
      <x:c r="AX142" s="31" t="n">
        <x:v>0</x:v>
      </x:c>
      <x:c r="AY142" s="31" t="n">
        <x:v>0</x:v>
      </x:c>
      <x:c r="AZ142" s="31" t="n">
        <x:v>0</x:v>
      </x:c>
      <x:c r="BA142" s="31" t="n">
        <x:v>0</x:v>
      </x:c>
      <x:c r="BB142" s="31" t="n">
        <x:v>0</x:v>
      </x:c>
      <x:c r="BC142" s="31" t="n">
        <x:v>0</x:v>
      </x:c>
      <x:c r="BD142" s="31" t="n">
        <x:v>0</x:v>
      </x:c>
      <x:c r="BE142" s="31" t="n">
        <x:v>0</x:v>
      </x:c>
      <x:c r="BF142" s="31" t="n">
        <x:v>0</x:v>
      </x:c>
      <x:c r="BG142" s="31" t="n">
        <x:v>0</x:v>
      </x:c>
      <x:c r="BH142" s="31" t="n">
        <x:v>0</x:v>
      </x:c>
      <x:c r="BI142" s="31" t="n">
        <x:v>0</x:v>
      </x:c>
      <x:c r="BJ142" s="31" t="n">
        <x:v>0</x:v>
      </x:c>
      <x:c r="BK142" s="31" t="n">
        <x:v>0</x:v>
      </x:c>
      <x:c r="BL142" s="31" t="n">
        <x:v>0</x:v>
      </x:c>
      <x:c r="BM142" s="31" t="n">
        <x:v>0</x:v>
      </x:c>
      <x:c r="BN142" s="31" t="n">
        <x:v>0</x:v>
      </x:c>
      <x:c r="BO142" s="31" t="n">
        <x:v>0</x:v>
      </x:c>
      <x:c r="BP142" s="31" t="n">
        <x:v>0</x:v>
      </x:c>
      <x:c r="BQ142" s="31" t="n">
        <x:v>0</x:v>
      </x:c>
      <x:c r="BR142" s="31" t="n">
        <x:v>0</x:v>
      </x:c>
      <x:c r="BS142" s="31" t="n">
        <x:v>0</x:v>
      </x:c>
      <x:c r="BT142" s="31" t="n">
        <x:v>0</x:v>
      </x:c>
      <x:c r="BU142" s="31" t="n">
        <x:v>0</x:v>
      </x:c>
      <x:c r="BV142" s="31" t="n">
        <x:v>0</x:v>
      </x:c>
      <x:c r="BW142" s="31" t="n">
        <x:v>0</x:v>
      </x:c>
      <x:c r="BX142" s="31" t="n">
        <x:v>0</x:v>
      </x:c>
      <x:c r="BY142" s="31" t="n">
        <x:v>649.6757214285755</x:v>
      </x:c>
      <x:c r="BZ142" s="31" t="n">
        <x:v>0</x:v>
      </x:c>
      <x:c r="CA142" s="31" t="n">
        <x:v>0</x:v>
      </x:c>
      <x:c r="CB142" s="31" t="n">
        <x:v>0</x:v>
      </x:c>
      <x:c r="CC142" s="31" t="n">
        <x:v>0</x:v>
      </x:c>
      <x:c r="CD142" s="31" t="n">
        <x:v>0</x:v>
      </x:c>
      <x:c r="CE142" s="31" t="n">
        <x:v>0</x:v>
      </x:c>
      <x:c r="CF142" s="31" t="n">
        <x:v>0</x:v>
      </x:c>
      <x:c r="CG142" s="31" t="n">
        <x:v>0</x:v>
      </x:c>
      <x:c r="CH142" s="31" t="n">
        <x:v>0</x:v>
      </x:c>
      <x:c r="CI142" s="31" t="n">
        <x:v>0</x:v>
      </x:c>
      <x:c r="CJ142" s="31" t="n">
        <x:v>0</x:v>
      </x:c>
      <x:c r="CK142" s="31" t="n">
        <x:v>0</x:v>
      </x:c>
      <x:c r="CL142" s="31" t="n">
        <x:v>0</x:v>
      </x:c>
      <x:c r="CM142" s="31" t="n">
        <x:v>0</x:v>
      </x:c>
      <x:c r="CN142" s="31" t="n">
        <x:v>59.45535490888089</x:v>
      </x:c>
      <x:c r="CO142" s="31" t="n">
        <x:v>88.06422380952402</x:v>
      </x:c>
      <x:c r="CP142" s="31" t="n">
        <x:v>128.98279761904686</x:v>
      </x:c>
      <x:c r="CQ142" s="31" t="n">
        <x:v>216.06970238095215</x:v>
      </x:c>
      <x:c r="CR142" s="31" t="n">
        <x:v>284.81085476190566</x:v>
      </x:c>
      <x:c r="CS142" s="31" t="n">
        <x:v>306.46309523809515</x:v>
      </x:c>
      <x:c r="CT142" s="31" t="n">
        <x:v>315.8914690476145</x:v>
      </x:c>
      <x:c r="CU142" s="31" t="n">
        <x:v>309.30037142857196</x:v>
      </x:c>
      <x:c r="CV142" s="31" t="n">
        <x:v>351.9998214285718</x:v>
      </x:c>
      <x:c r="CW142" s="31" t="n">
        <x:v>501.12192380952376</x:v>
      </x:c>
      <x:c r="CX142" s="31" t="n">
        <x:v>480.1426452380948</x:v>
      </x:c>
      <x:c r="CY142" s="31" t="n">
        <x:v>324.02279761905174</x:v>
      </x:c>
      <x:c r="CZ142" s="31" t="n">
        <x:v>347.73884285714297</x:v>
      </x:c>
      <x:c r="DA142" s="31" t="n">
        <x:v>410.4288285714292</x:v>
      </x:c>
      <x:c r="DB142" s="31" t="n">
        <x:v>416.56023809523373</x:v>
      </x:c>
      <x:c r="DC142" s="31" t="n">
        <x:v>424.9228285714284</x:v>
      </x:c>
      <x:c r="DD142" s="31" t="n">
        <x:v>455.7989595238092</x:v>
      </x:c>
      <x:c r="DE142" s="31" t="n">
        <x:v>489.7499404761894</x:v>
      </x:c>
      <x:c r="DF142" s="31" t="n">
        <x:v>427.5592299093032</x:v>
      </x:c>
      <x:c r="DG142" s="31" t="n">
        <x:v>535.645411904762</x:v>
      </x:c>
      <x:c r="DH142" s="31" t="n">
        <x:v>590.6530061549107</x:v>
      </x:c>
      <x:c r="DI142" s="31" t="n">
        <x:v>648.9114167065351</x:v>
      </x:c>
      <x:c r="DJ142" s="31" t="n">
        <x:v>101.06292065107323</x:v>
      </x:c>
      <x:c r="DK142" s="31" t="n">
        <x:v>0</x:v>
      </x:c>
      <x:c r="DL142" s="31" t="n">
        <x:v>0</x:v>
      </x:c>
      <x:c r="DM142" s="31" t="n">
        <x:v>0</x:v>
      </x:c>
      <x:c r="DN142" s="31" t="n">
        <x:v>0</x:v>
      </x:c>
      <x:c r="DO142" s="31" t="n">
        <x:v>0</x:v>
      </x:c>
      <x:c r="DP142" s="31" t="n">
        <x:v>0</x:v>
      </x:c>
      <x:c r="DQ142" s="31" t="n">
        <x:v>0</x:v>
      </x:c>
      <x:c r="DR142" s="31" t="n">
        <x:v>0</x:v>
      </x:c>
      <x:c r="DS142" s="31" t="n">
        <x:v>0</x:v>
      </x:c>
      <x:c r="DT142" s="31" t="n">
        <x:v>0</x:v>
      </x:c>
      <x:c r="DU142" s="31" t="n">
        <x:v>0</x:v>
      </x:c>
      <x:c r="DV142" s="31" t="n">
        <x:v>711.7509011401927</x:v>
      </x:c>
      <x:c r="DW142" s="31" t="n">
        <x:v>720.6054435746508</x:v>
      </x:c>
      <x:c r="DX142" s="31" t="n">
        <x:v>720.5076979018365</x:v>
      </x:c>
      <x:c r="DY142" s="31" t="n">
        <x:v>691.6429748826138</x:v>
      </x:c>
      <x:c r="DZ142" s="31" t="n">
        <x:v>650.8846357288256</x:v>
      </x:c>
      <x:c r="EA142" s="31" t="n">
        <x:v>652.4667833333334</x:v>
      </x:c>
      <x:c r="EB142" s="31" t="n">
        <x:v>651.8410979438877</x:v>
      </x:c>
      <x:c r="EC142" s="31" t="n">
        <x:v>1450.2022306988113</x:v>
      </x:c>
      <x:c r="ED142" s="31" t="n">
        <x:v>1452.8400443375706</x:v>
      </x:c>
      <x:c r="EE142" s="31" t="n">
        <x:v>634.792</x:v>
      </x:c>
      <x:c r="EF142" s="31" t="n">
        <x:v>1421.7208937965772</x:v>
      </x:c>
      <x:c r="EG142" s="31" t="n">
        <x:v>1422.1519872169908</x:v>
      </x:c>
      <x:c r="EH142" s="31" t="n">
        <x:v>1476.2579767548164</x:v>
      </x:c>
      <x:c r="EI142" s="31" t="n">
        <x:v>1435.439435461394</x:v>
      </x:c>
      <x:c r="EJ142" s="31" t="n">
        <x:v>795.9480582252229</x:v>
      </x:c>
      <x:c r="EK142" s="31" t="n">
        <x:v>1416.2251225771522</x:v>
      </x:c>
      <x:c r="EL142" s="31" t="n">
        <x:v>1446.584371630237</x:v>
      </x:c>
      <x:c r="EM142" s="31" t="n">
        <x:v>1462.1367151523152</x:v>
      </x:c>
      <x:c r="EN142" s="31" t="n">
        <x:v>681.5674380192751</x:v>
      </x:c>
      <x:c r="EO142" s="31" t="n">
        <x:v>750.311262411814</x:v>
      </x:c>
      <x:c r="EP142" s="31" t="n">
        <x:f>SUM(B142:EO142)</x:f>
        <x:v>50429.12439391315</x:v>
      </x:c>
      <x:c r="EQ142" s="31" t="n">
        <x:v>28888.19887032944</x:v>
      </x:c>
    </x:row>
    <x:row r="143" ht="20" customHeight="1">
      <x:c r="A143" s="28" t="n">
        <x:v>45830</x:v>
      </x:c>
      <x:c r="B143" s="31" t="n">
        <x:v>820.0793170963609</x:v>
      </x:c>
      <x:c r="C143" s="31" t="n">
        <x:v>799.2136653842679</x:v>
      </x:c>
      <x:c r="D143" s="31" t="n">
        <x:v>821.6852561184596</x:v>
      </x:c>
      <x:c r="E143" s="31" t="n">
        <x:v>747.2683332926009</x:v>
      </x:c>
      <x:c r="F143" s="31" t="n">
        <x:v>757.1361502344527</x:v>
      </x:c>
      <x:c r="G143" s="31" t="n">
        <x:v>733.0352828641469</x:v>
      </x:c>
      <x:c r="H143" s="31" t="n">
        <x:v>720.8718166666667</x:v>
      </x:c>
      <x:c r="I143" s="31" t="n">
        <x:v>683.9673333333334</x:v>
      </x:c>
      <x:c r="J143" s="31" t="n">
        <x:v>669.3388410065205</x:v>
      </x:c>
      <x:c r="K143" s="31" t="n">
        <x:v>703.9372333333332</x:v>
      </x:c>
      <x:c r="L143" s="31" t="n">
        <x:v>725.0633309056285</x:v>
      </x:c>
      <x:c r="M143" s="31" t="n">
        <x:v>685.8266666666667</x:v>
      </x:c>
      <x:c r="N143" s="31" t="n">
        <x:v>700.2626048713511</x:v>
      </x:c>
      <x:c r="O143" s="31" t="n">
        <x:v>696.3506833333332</x:v>
      </x:c>
      <x:c r="P143" s="31" t="n">
        <x:v>699.6400000000002</x:v>
      </x:c>
      <x:c r="Q143" s="31" t="n">
        <x:v>626.9853166666663</x:v>
      </x:c>
      <x:c r="R143" s="31" t="n">
        <x:v>566.0779000000001</x:v>
      </x:c>
      <x:c r="S143" s="31" t="n">
        <x:v>575.02879805236</x:v>
      </x:c>
      <x:c r="T143" s="31" t="n">
        <x:v>625.2476185600268</x:v>
      </x:c>
      <x:c r="U143" s="31" t="n">
        <x:v>641.0354333333335</x:v>
      </x:c>
      <x:c r="V143" s="31" t="n">
        <x:v>632.6816666666665</x:v>
      </x:c>
      <x:c r="W143" s="31" t="n">
        <x:v>662.4844479166946</x:v>
      </x:c>
      <x:c r="X143" s="31" t="n">
        <x:v>631.3978295397146</x:v>
      </x:c>
      <x:c r="Y143" s="31" t="n">
        <x:v>577.8623498612113</x:v>
      </x:c>
      <x:c r="Z143" s="31" t="n">
        <x:v>614.2526023809523</x:v>
      </x:c>
      <x:c r="AA143" s="31" t="n">
        <x:v>649.4107666666667</x:v>
      </x:c>
      <x:c r="AB143" s="31" t="n">
        <x:v>622.2533333333332</x:v>
      </x:c>
      <x:c r="AC143" s="31" t="n">
        <x:v>592.093788095238</x:v>
      </x:c>
      <x:c r="AD143" s="31" t="n">
        <x:v>587.3620499999998</x:v>
      </x:c>
      <x:c r="AE143" s="31" t="n">
        <x:v>576.3176612891322</x:v>
      </x:c>
      <x:c r="AF143" s="31" t="n">
        <x:v>547.3245416161059</x:v>
      </x:c>
      <x:c r="AG143" s="31" t="n">
        <x:v>541.3681108021871</x:v>
      </x:c>
      <x:c r="AH143" s="31" t="n">
        <x:v>543.3263251384193</x:v>
      </x:c>
      <x:c r="AI143" s="31" t="n">
        <x:v>1055.6955117078332</x:v>
      </x:c>
      <x:c r="AJ143" s="31" t="n">
        <x:v>570.2591965259462</x:v>
      </x:c>
      <x:c r="AK143" s="31" t="n">
        <x:v>0</x:v>
      </x:c>
      <x:c r="AL143" s="31" t="n">
        <x:v>0</x:v>
      </x:c>
      <x:c r="AM143" s="31" t="n">
        <x:v>0</x:v>
      </x:c>
      <x:c r="AN143" s="31" t="n">
        <x:v>0</x:v>
      </x:c>
      <x:c r="AO143" s="31" t="n">
        <x:v>354.4671882233211</x:v>
      </x:c>
      <x:c r="AP143" s="31" t="n">
        <x:v>482.63545174633913</x:v>
      </x:c>
      <x:c r="AQ143" s="31" t="n">
        <x:v>444.7093260466148</x:v>
      </x:c>
      <x:c r="AR143" s="31" t="n">
        <x:v>381.89351011637166</x:v>
      </x:c>
      <x:c r="AS143" s="31" t="n">
        <x:v>358.44294039241925</x:v>
      </x:c>
      <x:c r="AT143" s="31" t="n">
        <x:v>335.38646817454475</x:v>
      </x:c>
      <x:c r="AU143" s="31" t="n">
        <x:v>1026.2127493864439</x:v>
      </x:c>
      <x:c r="AV143" s="31" t="n">
        <x:v>331.7978261904763</x:v>
      </x:c>
      <x:c r="AW143" s="31" t="n">
        <x:v>0</x:v>
      </x:c>
      <x:c r="AX143" s="31" t="n">
        <x:v>0</x:v>
      </x:c>
      <x:c r="AY143" s="31" t="n">
        <x:v>0</x:v>
      </x:c>
      <x:c r="AZ143" s="31" t="n">
        <x:v>0</x:v>
      </x:c>
      <x:c r="BA143" s="31" t="n">
        <x:v>0</x:v>
      </x:c>
      <x:c r="BB143" s="31" t="n">
        <x:v>0</x:v>
      </x:c>
      <x:c r="BC143" s="31" t="n">
        <x:v>0</x:v>
      </x:c>
      <x:c r="BD143" s="31" t="n">
        <x:v>0</x:v>
      </x:c>
      <x:c r="BE143" s="31" t="n">
        <x:v>0</x:v>
      </x:c>
      <x:c r="BF143" s="31" t="n">
        <x:v>0</x:v>
      </x:c>
      <x:c r="BG143" s="31" t="n">
        <x:v>0</x:v>
      </x:c>
      <x:c r="BH143" s="31" t="n">
        <x:v>0</x:v>
      </x:c>
      <x:c r="BI143" s="31" t="n">
        <x:v>0</x:v>
      </x:c>
      <x:c r="BJ143" s="31" t="n">
        <x:v>0</x:v>
      </x:c>
      <x:c r="BK143" s="31" t="n">
        <x:v>0</x:v>
      </x:c>
      <x:c r="BL143" s="31" t="n">
        <x:v>0</x:v>
      </x:c>
      <x:c r="BM143" s="31" t="n">
        <x:v>0</x:v>
      </x:c>
      <x:c r="BN143" s="31" t="n">
        <x:v>128.3020079340263</x:v>
      </x:c>
      <x:c r="BO143" s="31" t="n">
        <x:v>764.4265476190475</x:v>
      </x:c>
      <x:c r="BP143" s="31" t="n">
        <x:v>659.937564285715</x:v>
      </x:c>
      <x:c r="BQ143" s="31" t="n">
        <x:v>671.9243523809522</x:v>
      </x:c>
      <x:c r="BR143" s="31" t="n">
        <x:v>785.6595436766474</x:v>
      </x:c>
      <x:c r="BS143" s="31" t="n">
        <x:v>892.0137213054269</x:v>
      </x:c>
      <x:c r="BT143" s="31" t="n">
        <x:v>838.2557536957347</x:v>
      </x:c>
      <x:c r="BU143" s="31" t="n">
        <x:v>737.549989172603</x:v>
      </x:c>
      <x:c r="BV143" s="31" t="n">
        <x:v>871.1053309523796</x:v>
      </x:c>
      <x:c r="BW143" s="31" t="n">
        <x:v>816.9704286336128</x:v>
      </x:c>
      <x:c r="BX143" s="31" t="n">
        <x:v>808.3711616083383</x:v>
      </x:c>
      <x:c r="BY143" s="31" t="n">
        <x:v>880.2773657101653</x:v>
      </x:c>
      <x:c r="BZ143" s="31" t="n">
        <x:v>896.7735680809254</x:v>
      </x:c>
      <x:c r="CA143" s="31" t="n">
        <x:v>178.21471820266837</x:v>
      </x:c>
      <x:c r="CB143" s="31" t="n">
        <x:v>273.45340238095247</x:v>
      </x:c>
      <x:c r="CC143" s="31" t="n">
        <x:v>263.09205259186064</x:v>
      </x:c>
      <x:c r="CD143" s="31" t="n">
        <x:v>196.58220238095254</x:v>
      </x:c>
      <x:c r="CE143" s="31" t="n">
        <x:v>208.16728809523804</x:v>
      </x:c>
      <x:c r="CF143" s="31" t="n">
        <x:v>0</x:v>
      </x:c>
      <x:c r="CG143" s="31" t="n">
        <x:v>0</x:v>
      </x:c>
      <x:c r="CH143" s="31" t="n">
        <x:v>0</x:v>
      </x:c>
      <x:c r="CI143" s="31" t="n">
        <x:v>0</x:v>
      </x:c>
      <x:c r="CJ143" s="31" t="n">
        <x:v>0</x:v>
      </x:c>
      <x:c r="CK143" s="31" t="n">
        <x:v>0</x:v>
      </x:c>
      <x:c r="CL143" s="31" t="n">
        <x:v>0</x:v>
      </x:c>
      <x:c r="CM143" s="31" t="n">
        <x:v>1178.0884986160252</x:v>
      </x:c>
      <x:c r="CN143" s="31" t="n">
        <x:v>1162.3856066464061</x:v>
      </x:c>
      <x:c r="CO143" s="31" t="n">
        <x:v>1215.6970546143505</x:v>
      </x:c>
      <x:c r="CP143" s="31" t="n">
        <x:v>1224.1983854832931</x:v>
      </x:c>
      <x:c r="CQ143" s="31" t="n">
        <x:v>584.7904594933326</x:v>
      </x:c>
      <x:c r="CR143" s="31" t="n">
        <x:v>615.202966675909</x:v>
      </x:c>
      <x:c r="CS143" s="31" t="n">
        <x:v>702.717989760907</x:v>
      </x:c>
      <x:c r="CT143" s="31" t="n">
        <x:v>766.1147899655014</x:v>
      </x:c>
      <x:c r="CU143" s="31" t="n">
        <x:v>810.9763904761904</x:v>
      </x:c>
      <x:c r="CV143" s="31" t="n">
        <x:v>779.6256372917863</x:v>
      </x:c>
      <x:c r="CW143" s="31" t="n">
        <x:v>780.3179471001434</x:v>
      </x:c>
      <x:c r="CX143" s="31" t="n">
        <x:v>839.4210963341602</x:v>
      </x:c>
      <x:c r="CY143" s="31" t="n">
        <x:v>946.6430755219101</x:v>
      </x:c>
      <x:c r="CZ143" s="31" t="n">
        <x:v>942.7062878694752</x:v>
      </x:c>
      <x:c r="DA143" s="31" t="n">
        <x:v>1003.2454706084762</x:v>
      </x:c>
      <x:c r="DB143" s="31" t="n">
        <x:v>1093.1169642857142</x:v>
      </x:c>
      <x:c r="DC143" s="31" t="n">
        <x:v>1171.6138467884941</x:v>
      </x:c>
      <x:c r="DD143" s="31" t="n">
        <x:v>997.4434928571436</x:v>
      </x:c>
      <x:c r="DE143" s="31" t="n">
        <x:v>766.5226785714282</x:v>
      </x:c>
      <x:c r="DF143" s="31" t="n">
        <x:v>686.7492501057314</x:v>
      </x:c>
      <x:c r="DG143" s="31" t="n">
        <x:v>815.2911759617274</x:v>
      </x:c>
      <x:c r="DH143" s="31" t="n">
        <x:v>904.4279995372008</x:v>
      </x:c>
      <x:c r="DI143" s="31" t="n">
        <x:v>1036.8460875798928</x:v>
      </x:c>
      <x:c r="DJ143" s="31" t="n">
        <x:v>915.849942857143</x:v>
      </x:c>
      <x:c r="DK143" s="31" t="n">
        <x:v>115.96318972365192</x:v>
      </x:c>
      <x:c r="DL143" s="31" t="n">
        <x:v>123.70072978006318</x:v>
      </x:c>
      <x:c r="DM143" s="31" t="n">
        <x:v>130.9830956744423</x:v>
      </x:c>
      <x:c r="DN143" s="31" t="n">
        <x:v>166.6526745488272</x:v>
      </x:c>
      <x:c r="DO143" s="31" t="n">
        <x:v>198.34320534980196</x:v>
      </x:c>
      <x:c r="DP143" s="31" t="n">
        <x:v>177.53285673132788</x:v>
      </x:c>
      <x:c r="DQ143" s="31" t="n">
        <x:v>157.28377779557084</x:v>
      </x:c>
      <x:c r="DR143" s="31" t="n">
        <x:v>146.93354563721326</x:v>
      </x:c>
      <x:c r="DS143" s="31" t="n">
        <x:v>844.0447524958361</x:v>
      </x:c>
      <x:c r="DT143" s="31" t="n">
        <x:v>214.6152100449324</x:v>
      </x:c>
      <x:c r="DU143" s="31" t="n">
        <x:v>138.3162293757956</x:v>
      </x:c>
      <x:c r="DV143" s="31" t="n">
        <x:v>892.4993518858794</x:v>
      </x:c>
      <x:c r="DW143" s="31" t="n">
        <x:v>941.5384116544</x:v>
      </x:c>
      <x:c r="DX143" s="31" t="n">
        <x:v>934.5136777114187</x:v>
      </x:c>
      <x:c r="DY143" s="31" t="n">
        <x:v>952.4193666666669</x:v>
      </x:c>
      <x:c r="DZ143" s="31" t="n">
        <x:v>1025.5974259542447</x:v>
      </x:c>
      <x:c r="EA143" s="31" t="n">
        <x:v>980.9971666666668</x:v>
      </x:c>
      <x:c r="EB143" s="31" t="n">
        <x:v>905.7826227009173</x:v>
      </x:c>
      <x:c r="EC143" s="31" t="n">
        <x:v>1539.5760717402716</x:v>
      </x:c>
      <x:c r="ED143" s="31" t="n">
        <x:v>1589.665992966878</x:v>
      </x:c>
      <x:c r="EE143" s="31" t="n">
        <x:v>809.0271131646913</x:v>
      </x:c>
      <x:c r="EF143" s="31" t="n">
        <x:v>1580.022044199419</x:v>
      </x:c>
      <x:c r="EG143" s="31" t="n">
        <x:v>1627.5736166666666</x:v>
      </x:c>
      <x:c r="EH143" s="31" t="n">
        <x:v>1592.206752806813</x:v>
      </x:c>
      <x:c r="EI143" s="31" t="n">
        <x:v>1534.5884545468218</x:v>
      </x:c>
      <x:c r="EJ143" s="31" t="n">
        <x:v>905.5221329096267</x:v>
      </x:c>
      <x:c r="EK143" s="31" t="n">
        <x:v>1567.257683333333</x:v>
      </x:c>
      <x:c r="EL143" s="31" t="n">
        <x:v>1573.5999311887879</x:v>
      </x:c>
      <x:c r="EM143" s="31" t="n">
        <x:v>1583.2267368736664</x:v>
      </x:c>
      <x:c r="EN143" s="31" t="n">
        <x:v>797.0536266245363</x:v>
      </x:c>
      <x:c r="EO143" s="31" t="n">
        <x:v>722.7217620165377</x:v>
      </x:c>
      <x:c r="EP143" s="31" t="n">
        <x:f>SUM(B143:EO143)</x:f>
        <x:v>86398.51652668144</x:v>
      </x:c>
      <x:c r="EQ143" s="31" t="n">
        <x:v>56363.18083540267</x:v>
      </x:c>
    </x:row>
    <x:row r="144" ht="20" customHeight="1">
      <x:c r="A144" s="28" t="n">
        <x:v>45831</x:v>
      </x:c>
      <x:c r="B144" s="31" t="n">
        <x:v>741.2138532564012</x:v>
      </x:c>
      <x:c r="C144" s="31" t="n">
        <x:v>781.5736521693663</x:v>
      </x:c>
      <x:c r="D144" s="31" t="n">
        <x:v>801.6142675536204</x:v>
      </x:c>
      <x:c r="E144" s="31" t="n">
        <x:v>745.3591462283538</x:v>
      </x:c>
      <x:c r="F144" s="31" t="n">
        <x:v>711.0565389983121</x:v>
      </x:c>
      <x:c r="G144" s="31" t="n">
        <x:v>723.8811762493287</x:v>
      </x:c>
      <x:c r="H144" s="31" t="n">
        <x:v>718.0747333333209</x:v>
      </x:c>
      <x:c r="I144" s="31" t="n">
        <x:v>714.5161996961998</x:v>
      </x:c>
      <x:c r="J144" s="31" t="n">
        <x:v>698.6655736085102</x:v>
      </x:c>
      <x:c r="K144" s="31" t="n">
        <x:v>647.1737554115624</x:v>
      </x:c>
      <x:c r="L144" s="31" t="n">
        <x:v>643.0941876915034</x:v>
      </x:c>
      <x:c r="M144" s="31" t="n">
        <x:v>663.2915973721047</x:v>
      </x:c>
      <x:c r="N144" s="31" t="n">
        <x:v>654.477886065406</x:v>
      </x:c>
      <x:c r="O144" s="31" t="n">
        <x:v>648.4489778214439</x:v>
      </x:c>
      <x:c r="P144" s="31" t="n">
        <x:v>639.5978639670274</x:v>
      </x:c>
      <x:c r="Q144" s="31" t="n">
        <x:v>651.2270523244582</x:v>
      </x:c>
      <x:c r="R144" s="31" t="n">
        <x:v>626.9579482978139</x:v>
      </x:c>
      <x:c r="S144" s="31" t="n">
        <x:v>621.6937568059247</x:v>
      </x:c>
      <x:c r="T144" s="31" t="n">
        <x:v>638.2101375816384</x:v>
      </x:c>
      <x:c r="U144" s="31" t="n">
        <x:v>613.2106649709748</x:v>
      </x:c>
      <x:c r="V144" s="31" t="n">
        <x:v>579.3915840715864</x:v>
      </x:c>
      <x:c r="W144" s="31" t="n">
        <x:v>643.3467856866981</x:v>
      </x:c>
      <x:c r="X144" s="31" t="n">
        <x:v>619.7373441472761</x:v>
      </x:c>
      <x:c r="Y144" s="31" t="n">
        <x:v>542.4062988957825</x:v>
      </x:c>
      <x:c r="Z144" s="31" t="n">
        <x:v>655.5988737901644</x:v>
      </x:c>
      <x:c r="AA144" s="31" t="n">
        <x:v>668.6317422666743</x:v>
      </x:c>
      <x:c r="AB144" s="31" t="n">
        <x:v>562.1316666666645</x:v>
      </x:c>
      <x:c r="AC144" s="31" t="n">
        <x:v>595.8671904761906</x:v>
      </x:c>
      <x:c r="AD144" s="31" t="n">
        <x:v>609.4406499999999</x:v>
      </x:c>
      <x:c r="AE144" s="31" t="n">
        <x:v>613.5637500000001</x:v>
      </x:c>
      <x:c r="AF144" s="31" t="n">
        <x:v>625.078523809524</x:v>
      </x:c>
      <x:c r="AG144" s="31" t="n">
        <x:v>595.499835714286</x:v>
      </x:c>
      <x:c r="AH144" s="31" t="n">
        <x:v>546.6247619047618</x:v>
      </x:c>
      <x:c r="AI144" s="31" t="n">
        <x:v>798.6671195857062</x:v>
      </x:c>
      <x:c r="AJ144" s="31" t="n">
        <x:v>612.3819138831801</x:v>
      </x:c>
      <x:c r="AK144" s="31" t="n">
        <x:v>0</x:v>
      </x:c>
      <x:c r="AL144" s="31" t="n">
        <x:v>0</x:v>
      </x:c>
      <x:c r="AM144" s="31" t="n">
        <x:v>0</x:v>
      </x:c>
      <x:c r="AN144" s="31" t="n">
        <x:v>0</x:v>
      </x:c>
      <x:c r="AO144" s="31" t="n">
        <x:v>0</x:v>
      </x:c>
      <x:c r="AP144" s="31" t="n">
        <x:v>17.000446455765424</x:v>
      </x:c>
      <x:c r="AQ144" s="31" t="n">
        <x:v>405.7638095238095</x:v>
      </x:c>
      <x:c r="AR144" s="31" t="n">
        <x:v>373.373044767669</x:v>
      </x:c>
      <x:c r="AS144" s="31" t="n">
        <x:v>318.28063097680655</x:v>
      </x:c>
      <x:c r="AT144" s="31" t="n">
        <x:v>265.7714589503519</x:v>
      </x:c>
      <x:c r="AU144" s="31" t="n">
        <x:v>252.08189761904757</x:v>
      </x:c>
      <x:c r="AV144" s="31" t="n">
        <x:v>0</x:v>
      </x:c>
      <x:c r="AW144" s="31" t="n">
        <x:v>0</x:v>
      </x:c>
      <x:c r="AX144" s="31" t="n">
        <x:v>0</x:v>
      </x:c>
      <x:c r="AY144" s="31" t="n">
        <x:v>0</x:v>
      </x:c>
      <x:c r="AZ144" s="31" t="n">
        <x:v>0</x:v>
      </x:c>
      <x:c r="BA144" s="31" t="n">
        <x:v>0</x:v>
      </x:c>
      <x:c r="BB144" s="31" t="n">
        <x:v>0</x:v>
      </x:c>
      <x:c r="BC144" s="31" t="n">
        <x:v>0</x:v>
      </x:c>
      <x:c r="BD144" s="31" t="n">
        <x:v>0</x:v>
      </x:c>
      <x:c r="BE144" s="31" t="n">
        <x:v>0</x:v>
      </x:c>
      <x:c r="BF144" s="31" t="n">
        <x:v>0</x:v>
      </x:c>
      <x:c r="BG144" s="31" t="n">
        <x:v>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1" t="n">
        <x:v>0</x:v>
      </x:c>
      <x:c r="BM144" s="31" t="n">
        <x:v>0</x:v>
      </x:c>
      <x:c r="BN144" s="31" t="n">
        <x:v>8.920221962039115</x:v>
      </x:c>
      <x:c r="BO144" s="31" t="n">
        <x:v>801.5930592723544</x:v>
      </x:c>
      <x:c r="BP144" s="31" t="n">
        <x:v>717.5937568507646</x:v>
      </x:c>
      <x:c r="BQ144" s="31" t="n">
        <x:v>731.9791343843264</x:v>
      </x:c>
      <x:c r="BR144" s="31" t="n">
        <x:v>683.3508147254972</x:v>
      </x:c>
      <x:c r="BS144" s="31" t="n">
        <x:v>779.4540785458639</x:v>
      </x:c>
      <x:c r="BT144" s="31" t="n">
        <x:v>859.386266369378</x:v>
      </x:c>
      <x:c r="BU144" s="31" t="n">
        <x:v>772.8141970181567</x:v>
      </x:c>
      <x:c r="BV144" s="31" t="n">
        <x:v>783.1559571428553</x:v>
      </x:c>
      <x:c r="BW144" s="31" t="n">
        <x:v>771.8219261904752</x:v>
      </x:c>
      <x:c r="BX144" s="31" t="n">
        <x:v>716.4029761904766</x:v>
      </x:c>
      <x:c r="BY144" s="31" t="n">
        <x:v>715.791768424108</x:v>
      </x:c>
      <x:c r="BZ144" s="31" t="n">
        <x:v>745.16796562246</x:v>
      </x:c>
      <x:c r="CA144" s="31" t="n">
        <x:v>0</x:v>
      </x:c>
      <x:c r="CB144" s="31" t="n">
        <x:v>0</x:v>
      </x:c>
      <x:c r="CC144" s="31" t="n">
        <x:v>4.029806373581821</x:v>
      </x:c>
      <x:c r="CD144" s="31" t="n">
        <x:v>111.54657057044372</x:v>
      </x:c>
      <x:c r="CE144" s="31" t="n">
        <x:v>167.27967866328677</x:v>
      </x:c>
      <x:c r="CF144" s="31" t="n">
        <x:v>0</x:v>
      </x:c>
      <x:c r="CG144" s="31" t="n">
        <x:v>0</x:v>
      </x:c>
      <x:c r="CH144" s="31" t="n">
        <x:v>0</x:v>
      </x:c>
      <x:c r="CI144" s="31" t="n">
        <x:v>0</x:v>
      </x:c>
      <x:c r="CJ144" s="31" t="n">
        <x:v>0</x:v>
      </x:c>
      <x:c r="CK144" s="31" t="n">
        <x:v>0</x:v>
      </x:c>
      <x:c r="CL144" s="31" t="n">
        <x:v>0</x:v>
      </x:c>
      <x:c r="CM144" s="31" t="n">
        <x:v>1104.1081355663657</x:v>
      </x:c>
      <x:c r="CN144" s="31" t="n">
        <x:v>1187.0105383795355</x:v>
      </x:c>
      <x:c r="CO144" s="31" t="n">
        <x:v>1279.3848924523302</x:v>
      </x:c>
      <x:c r="CP144" s="31" t="n">
        <x:v>646.5129018403471</x:v>
      </x:c>
      <x:c r="CQ144" s="31" t="n">
        <x:v>512.9944987028867</x:v>
      </x:c>
      <x:c r="CR144" s="31" t="n">
        <x:v>514.7315569096205</x:v>
      </x:c>
      <x:c r="CS144" s="31" t="n">
        <x:v>570.7105767885784</x:v>
      </x:c>
      <x:c r="CT144" s="31" t="n">
        <x:v>648.0136361034793</x:v>
      </x:c>
      <x:c r="CU144" s="31" t="n">
        <x:v>624.8948042135804</x:v>
      </x:c>
      <x:c r="CV144" s="31" t="n">
        <x:v>629.3019001611125</x:v>
      </x:c>
      <x:c r="CW144" s="31" t="n">
        <x:v>694.0251373395938</x:v>
      </x:c>
      <x:c r="CX144" s="31" t="n">
        <x:v>739.7943287929455</x:v>
      </x:c>
      <x:c r="CY144" s="31" t="n">
        <x:v>765.5532676922841</x:v>
      </x:c>
      <x:c r="CZ144" s="31" t="n">
        <x:v>844.811319218006</x:v>
      </x:c>
      <x:c r="DA144" s="31" t="n">
        <x:v>886.7744884422638</x:v>
      </x:c>
      <x:c r="DB144" s="31" t="n">
        <x:v>907.4659374317279</x:v>
      </x:c>
      <x:c r="DC144" s="31" t="n">
        <x:v>1037.1882493760033</x:v>
      </x:c>
      <x:c r="DD144" s="31" t="n">
        <x:v>892.1008142857197</x:v>
      </x:c>
      <x:c r="DE144" s="31" t="n">
        <x:v>710.8070468476178</x:v>
      </x:c>
      <x:c r="DF144" s="31" t="n">
        <x:v>712.5893098638763</x:v>
      </x:c>
      <x:c r="DG144" s="31" t="n">
        <x:v>755.3644714886735</x:v>
      </x:c>
      <x:c r="DH144" s="31" t="n">
        <x:v>815.1119993985021</x:v>
      </x:c>
      <x:c r="DI144" s="31" t="n">
        <x:v>840.7021451364378</x:v>
      </x:c>
      <x:c r="DJ144" s="31" t="n">
        <x:v>835.7213563738148</x:v>
      </x:c>
      <x:c r="DK144" s="31" t="n">
        <x:v>80.82659053400259</x:v>
      </x:c>
      <x:c r="DL144" s="31" t="n">
        <x:v>92.18275693487779</x:v>
      </x:c>
      <x:c r="DM144" s="31" t="n">
        <x:v>140.0504761904759</x:v>
      </x:c>
      <x:c r="DN144" s="31" t="n">
        <x:v>102.19697261495764</x:v>
      </x:c>
      <x:c r="DO144" s="31" t="n">
        <x:v>74.79440870292588</x:v>
      </x:c>
      <x:c r="DP144" s="31" t="n">
        <x:v>54.82571617262732</x:v>
      </x:c>
      <x:c r="DQ144" s="31" t="n">
        <x:v>110.27892949101462</x:v>
      </x:c>
      <x:c r="DR144" s="31" t="n">
        <x:v>144.901324654606</x:v>
      </x:c>
      <x:c r="DS144" s="31" t="n">
        <x:v>779.7767989829887</x:v>
      </x:c>
      <x:c r="DT144" s="31" t="n">
        <x:v>79.93372379836167</x:v>
      </x:c>
      <x:c r="DU144" s="31" t="n">
        <x:v>55.72989967383806</x:v>
      </x:c>
      <x:c r="DV144" s="31" t="n">
        <x:v>894.9043595397291</x:v>
      </x:c>
      <x:c r="DW144" s="31" t="n">
        <x:v>941.0569186771455</x:v>
      </x:c>
      <x:c r="DX144" s="31" t="n">
        <x:v>948.3598548465753</x:v>
      </x:c>
      <x:c r="DY144" s="31" t="n">
        <x:v>942.6407823126135</x:v>
      </x:c>
      <x:c r="DZ144" s="31" t="n">
        <x:v>946.388863137625</x:v>
      </x:c>
      <x:c r="EA144" s="31" t="n">
        <x:v>918.1716057560269</x:v>
      </x:c>
      <x:c r="EB144" s="31" t="n">
        <x:v>837.4158692480859</x:v>
      </x:c>
      <x:c r="EC144" s="31" t="n">
        <x:v>1450.5516666666665</x:v>
      </x:c>
      <x:c r="ED144" s="31" t="n">
        <x:v>1404.5345514682924</x:v>
      </x:c>
      <x:c r="EE144" s="31" t="n">
        <x:v>630.1025499999997</x:v>
      </x:c>
      <x:c r="EF144" s="31" t="n">
        <x:v>1400.0722818685795</x:v>
      </x:c>
      <x:c r="EG144" s="31" t="n">
        <x:v>1440.8797792733135</x:v>
      </x:c>
      <x:c r="EH144" s="31" t="n">
        <x:v>1490.7946921970617</x:v>
      </x:c>
      <x:c r="EI144" s="31" t="n">
        <x:v>1526.768282521383</x:v>
      </x:c>
      <x:c r="EJ144" s="31" t="n">
        <x:v>763.7326576369024</x:v>
      </x:c>
      <x:c r="EK144" s="31" t="n">
        <x:v>1448.4296251284982</x:v>
      </x:c>
      <x:c r="EL144" s="31" t="n">
        <x:v>1408.7756151277117</x:v>
      </x:c>
      <x:c r="EM144" s="31" t="n">
        <x:v>1439.5805393097307</x:v>
      </x:c>
      <x:c r="EN144" s="31" t="n">
        <x:v>687.1939499999999</x:v>
      </x:c>
      <x:c r="EO144" s="31" t="n">
        <x:v>685.4605353743327</x:v>
      </x:c>
      <x:c r="EP144" s="31" t="n">
        <x:f>SUM(B144:EO144)</x:f>
        <x:v>77031.25236754752</x:v>
      </x:c>
      <x:c r="EQ144" s="31" t="n">
        <x:v>49088.853016095876</x:v>
      </x:c>
    </x:row>
    <x:row r="145" ht="20" customHeight="1">
      <x:c r="A145" s="28" t="n">
        <x:v>45832</x:v>
      </x:c>
      <x:c r="B145" s="31" t="n">
        <x:v>747.0517228942674</x:v>
      </x:c>
      <x:c r="C145" s="31" t="n">
        <x:v>1479.1974270955525</x:v>
      </x:c>
      <x:c r="D145" s="31" t="n">
        <x:v>736.631494813082</x:v>
      </x:c>
      <x:c r="E145" s="31" t="n">
        <x:v>744.4327788059898</x:v>
      </x:c>
      <x:c r="F145" s="31" t="n">
        <x:v>747.1637737945874</x:v>
      </x:c>
      <x:c r="G145" s="31" t="n">
        <x:v>771.0483333333333</x:v>
      </x:c>
      <x:c r="H145" s="31" t="n">
        <x:v>735.4327666666668</x:v>
      </x:c>
      <x:c r="I145" s="31" t="n">
        <x:v>718.6017431402107</x:v>
      </x:c>
      <x:c r="J145" s="31" t="n">
        <x:v>699.3651993684178</x:v>
      </x:c>
      <x:c r="K145" s="31" t="n">
        <x:v>644.8916937693945</x:v>
      </x:c>
      <x:c r="L145" s="31" t="n">
        <x:v>643.4700300853941</x:v>
      </x:c>
      <x:c r="M145" s="31" t="n">
        <x:v>677.771672459431</x:v>
      </x:c>
      <x:c r="N145" s="31" t="n">
        <x:v>647.1214055480572</x:v>
      </x:c>
      <x:c r="O145" s="31" t="n">
        <x:v>642.2355726188661</x:v>
      </x:c>
      <x:c r="P145" s="31" t="n">
        <x:v>653.6539244766154</x:v>
      </x:c>
      <x:c r="Q145" s="31" t="n">
        <x:v>657.4146833333335</x:v>
      </x:c>
      <x:c r="R145" s="31" t="n">
        <x:v>714.5977</x:v>
      </x:c>
      <x:c r="S145" s="31" t="n">
        <x:v>720.9000000000003</x:v>
      </x:c>
      <x:c r="T145" s="31" t="n">
        <x:v>640.5129619047619</x:v>
      </x:c>
      <x:c r="U145" s="31" t="n">
        <x:v>627.4636752244495</x:v>
      </x:c>
      <x:c r="V145" s="31" t="n">
        <x:v>643.3101758677507</x:v>
      </x:c>
      <x:c r="W145" s="31" t="n">
        <x:v>704.9427333333333</x:v>
      </x:c>
      <x:c r="X145" s="31" t="n">
        <x:v>681.3632333333334</x:v>
      </x:c>
      <x:c r="Y145" s="31" t="n">
        <x:v>744.5883333333283</x:v>
      </x:c>
      <x:c r="Z145" s="31" t="n">
        <x:v>669.3454831536434</x:v>
      </x:c>
      <x:c r="AA145" s="31" t="n">
        <x:v>654.7115599752291</x:v>
      </x:c>
      <x:c r="AB145" s="31" t="n">
        <x:v>616.7630281775768</x:v>
      </x:c>
      <x:c r="AC145" s="31" t="n">
        <x:v>592.9759261904791</x:v>
      </x:c>
      <x:c r="AD145" s="31" t="n">
        <x:v>613.1111325403928</x:v>
      </x:c>
      <x:c r="AE145" s="31" t="n">
        <x:v>686.3040476190484</x:v>
      </x:c>
      <x:c r="AF145" s="31" t="n">
        <x:v>685.6528261904757</x:v>
      </x:c>
      <x:c r="AG145" s="31" t="n">
        <x:v>603.9248285714265</x:v>
      </x:c>
      <x:c r="AH145" s="31" t="n">
        <x:v>531.3143135965221</x:v>
      </x:c>
      <x:c r="AI145" s="31" t="n">
        <x:v>1293.6376721479592</x:v>
      </x:c>
      <x:c r="AJ145" s="31" t="n">
        <x:v>536.9531041224487</x:v>
      </x:c>
      <x:c r="AK145" s="31" t="n">
        <x:v>0</x:v>
      </x:c>
      <x:c r="AL145" s="31" t="n">
        <x:v>0</x:v>
      </x:c>
      <x:c r="AM145" s="31" t="n">
        <x:v>0</x:v>
      </x:c>
      <x:c r="AN145" s="31" t="n">
        <x:v>0</x:v>
      </x:c>
      <x:c r="AO145" s="31" t="n">
        <x:v>0</x:v>
      </x:c>
      <x:c r="AP145" s="31" t="n">
        <x:v>50.38288214824768</x:v>
      </x:c>
      <x:c r="AQ145" s="31" t="n">
        <x:v>394.6999365262617</x:v>
      </x:c>
      <x:c r="AR145" s="31" t="n">
        <x:v>361.36814933407226</x:v>
      </x:c>
      <x:c r="AS145" s="31" t="n">
        <x:v>323.8304666666666</x:v>
      </x:c>
      <x:c r="AT145" s="31" t="n">
        <x:v>318.45670175142976</x:v>
      </x:c>
      <x:c r="AU145" s="31" t="n">
        <x:v>233.00141691580117</x:v>
      </x:c>
      <x:c r="AV145" s="31" t="n">
        <x:v>0</x:v>
      </x:c>
      <x:c r="AW145" s="31" t="n">
        <x:v>0</x:v>
      </x:c>
      <x:c r="AX145" s="31" t="n">
        <x:v>0</x:v>
      </x:c>
      <x:c r="AY145" s="31" t="n">
        <x:v>0</x:v>
      </x:c>
      <x:c r="AZ145" s="31" t="n">
        <x:v>0</x:v>
      </x:c>
      <x:c r="BA145" s="31" t="n">
        <x:v>0</x:v>
      </x:c>
      <x:c r="BB145" s="31" t="n">
        <x:v>0</x:v>
      </x:c>
      <x:c r="BC145" s="31" t="n">
        <x:v>0</x:v>
      </x:c>
      <x:c r="BD145" s="31" t="n">
        <x:v>0</x:v>
      </x:c>
      <x:c r="BE145" s="31" t="n">
        <x:v>0</x:v>
      </x:c>
      <x:c r="BF145" s="31" t="n">
        <x:v>0</x:v>
      </x:c>
      <x:c r="BG145" s="31" t="n">
        <x:v>0</x:v>
      </x:c>
      <x:c r="BH145" s="31" t="n">
        <x:v>0</x:v>
      </x:c>
      <x:c r="BI145" s="31" t="n">
        <x:v>0</x:v>
      </x:c>
      <x:c r="BJ145" s="31" t="n">
        <x:v>0</x:v>
      </x:c>
      <x:c r="BK145" s="31" t="n">
        <x:v>0</x:v>
      </x:c>
      <x:c r="BL145" s="31" t="n">
        <x:v>0</x:v>
      </x:c>
      <x:c r="BM145" s="31" t="n">
        <x:v>0</x:v>
      </x:c>
      <x:c r="BN145" s="31" t="n">
        <x:v>65.74306666666683</x:v>
      </x:c>
      <x:c r="BO145" s="31" t="n">
        <x:v>832.5629166666669</x:v>
      </x:c>
      <x:c r="BP145" s="31" t="n">
        <x:v>773.3937642857146</x:v>
      </x:c>
      <x:c r="BQ145" s="31" t="n">
        <x:v>775.9770628970808</x:v>
      </x:c>
      <x:c r="BR145" s="31" t="n">
        <x:v>743.5492673192385</x:v>
      </x:c>
      <x:c r="BS145" s="31" t="n">
        <x:v>725.1755510572591</x:v>
      </x:c>
      <x:c r="BT145" s="31" t="n">
        <x:v>659.6588440694558</x:v>
      </x:c>
      <x:c r="BU145" s="31" t="n">
        <x:v>685.5913475708413</x:v>
      </x:c>
      <x:c r="BV145" s="31" t="n">
        <x:v>681.9475839488869</x:v>
      </x:c>
      <x:c r="BW145" s="31" t="n">
        <x:v>782.1232227769412</x:v>
      </x:c>
      <x:c r="BX145" s="31" t="n">
        <x:v>764.2710570415319</x:v>
      </x:c>
      <x:c r="BY145" s="31" t="n">
        <x:v>725.739698797989</x:v>
      </x:c>
      <x:c r="BZ145" s="31" t="n">
        <x:v>761.4388296901924</x:v>
      </x:c>
      <x:c r="CA145" s="31" t="n">
        <x:v>80.6380843383907</x:v>
      </x:c>
      <x:c r="CB145" s="31" t="n">
        <x:v>133.64755244741175</x:v>
      </x:c>
      <x:c r="CC145" s="31" t="n">
        <x:v>204.94714013140216</x:v>
      </x:c>
      <x:c r="CD145" s="31" t="n">
        <x:v>308.89785714285966</x:v>
      </x:c>
      <x:c r="CE145" s="31" t="n">
        <x:v>378.0217017383647</x:v>
      </x:c>
      <x:c r="CF145" s="31" t="n">
        <x:v>0</x:v>
      </x:c>
      <x:c r="CG145" s="31" t="n">
        <x:v>0</x:v>
      </x:c>
      <x:c r="CH145" s="31" t="n">
        <x:v>0</x:v>
      </x:c>
      <x:c r="CI145" s="31" t="n">
        <x:v>0</x:v>
      </x:c>
      <x:c r="CJ145" s="31" t="n">
        <x:v>0</x:v>
      </x:c>
      <x:c r="CK145" s="31" t="n">
        <x:v>0</x:v>
      </x:c>
      <x:c r="CL145" s="31" t="n">
        <x:v>0</x:v>
      </x:c>
      <x:c r="CM145" s="31" t="n">
        <x:v>982.2206342481876</x:v>
      </x:c>
      <x:c r="CN145" s="31" t="n">
        <x:v>1056.4321339980645</x:v>
      </x:c>
      <x:c r="CO145" s="31" t="n">
        <x:v>1181.6118705387435</x:v>
      </x:c>
      <x:c r="CP145" s="31" t="n">
        <x:v>736.9055764425</x:v>
      </x:c>
      <x:c r="CQ145" s="31" t="n">
        <x:v>500.3106833333332</x:v>
      </x:c>
      <x:c r="CR145" s="31" t="n">
        <x:v>500.43312503182455</x:v>
      </x:c>
      <x:c r="CS145" s="31" t="n">
        <x:v>554.1595792213938</x:v>
      </x:c>
      <x:c r="CT145" s="31" t="n">
        <x:v>633.610730952381</x:v>
      </x:c>
      <x:c r="CU145" s="31" t="n">
        <x:v>657.856648988669</x:v>
      </x:c>
      <x:c r="CV145" s="31" t="n">
        <x:v>692.6794454173112</x:v>
      </x:c>
      <x:c r="CW145" s="31" t="n">
        <x:v>704.1493592178695</x:v>
      </x:c>
      <x:c r="CX145" s="31" t="n">
        <x:v>764.6640891081007</x:v>
      </x:c>
      <x:c r="CY145" s="31" t="n">
        <x:v>849.5401242290975</x:v>
      </x:c>
      <x:c r="CZ145" s="31" t="n">
        <x:v>836.2322528658714</x:v>
      </x:c>
      <x:c r="DA145" s="31" t="n">
        <x:v>872.5411426858526</x:v>
      </x:c>
      <x:c r="DB145" s="31" t="n">
        <x:v>955.3865627303365</x:v>
      </x:c>
      <x:c r="DC145" s="31" t="n">
        <x:v>1056.5964363472394</x:v>
      </x:c>
      <x:c r="DD145" s="31" t="n">
        <x:v>923.735017989521</x:v>
      </x:c>
      <x:c r="DE145" s="31" t="n">
        <x:v>706.3093219118998</x:v>
      </x:c>
      <x:c r="DF145" s="31" t="n">
        <x:v>655.5299976190437</x:v>
      </x:c>
      <x:c r="DG145" s="31" t="n">
        <x:v>834.8756573161992</x:v>
      </x:c>
      <x:c r="DH145" s="31" t="n">
        <x:v>831.4131310482052</x:v>
      </x:c>
      <x:c r="DI145" s="31" t="n">
        <x:v>846.6009215485539</x:v>
      </x:c>
      <x:c r="DJ145" s="31" t="n">
        <x:v>870.3129191391052</x:v>
      </x:c>
      <x:c r="DK145" s="31" t="n">
        <x:v>105.72007239001447</x:v>
      </x:c>
      <x:c r="DL145" s="31" t="n">
        <x:v>89.88299616553594</x:v>
      </x:c>
      <x:c r="DM145" s="31" t="n">
        <x:v>110.20427659947401</x:v>
      </x:c>
      <x:c r="DN145" s="31" t="n">
        <x:v>175.2633333333338</x:v>
      </x:c>
      <x:c r="DO145" s="31" t="n">
        <x:v>100.34996501640477</x:v>
      </x:c>
      <x:c r="DP145" s="31" t="n">
        <x:v>91.33509171257776</x:v>
      </x:c>
      <x:c r="DQ145" s="31" t="n">
        <x:v>99.76833333333535</x:v>
      </x:c>
      <x:c r="DR145" s="31" t="n">
        <x:v>60.047429180581624</x:v>
      </x:c>
      <x:c r="DS145" s="31" t="n">
        <x:v>819.6517852345706</x:v>
      </x:c>
      <x:c r="DT145" s="31" t="n">
        <x:v>178.96310161008822</x:v>
      </x:c>
      <x:c r="DU145" s="31" t="n">
        <x:v>139.23730839560776</x:v>
      </x:c>
      <x:c r="DV145" s="31" t="n">
        <x:v>904.7229481303613</x:v>
      </x:c>
      <x:c r="DW145" s="31" t="n">
        <x:v>879.3824861894325</x:v>
      </x:c>
      <x:c r="DX145" s="31" t="n">
        <x:v>896.994710612398</x:v>
      </x:c>
      <x:c r="DY145" s="31" t="n">
        <x:v>950.2016889670067</x:v>
      </x:c>
      <x:c r="DZ145" s="31" t="n">
        <x:v>979.0009475777936</x:v>
      </x:c>
      <x:c r="EA145" s="31" t="n">
        <x:v>883.9129124721132</x:v>
      </x:c>
      <x:c r="EB145" s="31" t="n">
        <x:v>769.1112902285314</x:v>
      </x:c>
      <x:c r="EC145" s="31" t="n">
        <x:v>1509.7260772137047</x:v>
      </x:c>
      <x:c r="ED145" s="31" t="n">
        <x:v>1468.419584827983</x:v>
      </x:c>
      <x:c r="EE145" s="31" t="n">
        <x:v>678.3652631957265</x:v>
      </x:c>
      <x:c r="EF145" s="31" t="n">
        <x:v>1531.4500884327902</x:v>
      </x:c>
      <x:c r="EG145" s="31" t="n">
        <x:v>1534.668944346335</x:v>
      </x:c>
      <x:c r="EH145" s="31" t="n">
        <x:v>1515.949590607306</x:v>
      </x:c>
      <x:c r="EI145" s="31" t="n">
        <x:v>1460.6468732959147</x:v>
      </x:c>
      <x:c r="EJ145" s="31" t="n">
        <x:v>785.3175593292209</x:v>
      </x:c>
      <x:c r="EK145" s="31" t="n">
        <x:v>1522.1254666666669</x:v>
      </x:c>
      <x:c r="EL145" s="31" t="n">
        <x:v>1517.6452946130137</x:v>
      </x:c>
      <x:c r="EM145" s="31" t="n">
        <x:v>1482.6656521221287</x:v>
      </x:c>
      <x:c r="EN145" s="31" t="n">
        <x:v>716.8724426612345</x:v>
      </x:c>
      <x:c r="EO145" s="31" t="n">
        <x:v>702.8333333333333</x:v>
      </x:c>
      <x:c r="EP145" s="31" t="n">
        <x:f>SUM(B145:EO145)</x:f>
        <x:v>80537.46526913853</x:v>
      </x:c>
      <x:c r="EQ145" s="31" t="n">
        <x:v>51236.43080138767</x:v>
      </x:c>
    </x:row>
    <x:row r="146" ht="20" customHeight="1">
      <x:c r="A146" s="28" t="n">
        <x:v>45833</x:v>
      </x:c>
      <x:c r="B146" s="31" t="n">
        <x:v>729.456438736186</x:v>
      </x:c>
      <x:c r="C146" s="31" t="n">
        <x:v>1093.4352597138277</x:v>
      </x:c>
      <x:c r="D146" s="31" t="n">
        <x:v>723.6911316308195</x:v>
      </x:c>
      <x:c r="E146" s="31" t="n">
        <x:v>687.4048352905137</x:v>
      </x:c>
      <x:c r="F146" s="31" t="n">
        <x:v>643.1042424168164</x:v>
      </x:c>
      <x:c r="G146" s="31" t="n">
        <x:v>643.09</x:v>
      </x:c>
      <x:c r="H146" s="31" t="n">
        <x:v>707.5974666666668</x:v>
      </x:c>
      <x:c r="I146" s="31" t="n">
        <x:v>707.800835942605</x:v>
      </x:c>
      <x:c r="J146" s="31" t="n">
        <x:v>703.1074325591079</x:v>
      </x:c>
      <x:c r="K146" s="31" t="n">
        <x:v>664.9207324843522</x:v>
      </x:c>
      <x:c r="L146" s="31" t="n">
        <x:v>681.9133333333333</x:v>
      </x:c>
      <x:c r="M146" s="31" t="n">
        <x:v>695.5409671317632</x:v>
      </x:c>
      <x:c r="N146" s="31" t="n">
        <x:v>642.6575849550971</x:v>
      </x:c>
      <x:c r="O146" s="31" t="n">
        <x:v>619.1558833333335</x:v>
      </x:c>
      <x:c r="P146" s="31" t="n">
        <x:v>667.0933333333334</x:v>
      </x:c>
      <x:c r="Q146" s="31" t="n">
        <x:v>692.2674833333332</x:v>
      </x:c>
      <x:c r="R146" s="31" t="n">
        <x:v>649.0465119062959</x:v>
      </x:c>
      <x:c r="S146" s="31" t="n">
        <x:v>645.1183333333332</x:v>
      </x:c>
      <x:c r="T146" s="31" t="n">
        <x:v>628.772868970702</x:v>
      </x:c>
      <x:c r="U146" s="31" t="n">
        <x:v>615.5672997379653</x:v>
      </x:c>
      <x:c r="V146" s="31" t="n">
        <x:v>645.0849999999999</x:v>
      </x:c>
      <x:c r="W146" s="31" t="n">
        <x:v>627.5130095238097</x:v>
      </x:c>
      <x:c r="X146" s="31" t="n">
        <x:v>620.19465</x:v>
      </x:c>
      <x:c r="Y146" s="31" t="n">
        <x:v>663.8550000000001</x:v>
      </x:c>
      <x:c r="Z146" s="31" t="n">
        <x:v>607.7423404761903</x:v>
      </x:c>
      <x:c r="AA146" s="31" t="n">
        <x:v>620.8488833333334</x:v>
      </x:c>
      <x:c r="AB146" s="31" t="n">
        <x:v>646.3916598369104</x:v>
      </x:c>
      <x:c r="AC146" s="31" t="n">
        <x:v>691.6169857142858</x:v>
      </x:c>
      <x:c r="AD146" s="31" t="n">
        <x:v>677.0850966683603</x:v>
      </x:c>
      <x:c r="AE146" s="31" t="n">
        <x:v>705.5891666666666</x:v>
      </x:c>
      <x:c r="AF146" s="31" t="n">
        <x:v>641.0797261904735</x:v>
      </x:c>
      <x:c r="AG146" s="31" t="n">
        <x:v>614.3340142112585</x:v>
      </x:c>
      <x:c r="AH146" s="31" t="n">
        <x:v>557.5224662828014</x:v>
      </x:c>
      <x:c r="AI146" s="31" t="n">
        <x:v>1293.2981386448457</x:v>
      </x:c>
      <x:c r="AJ146" s="31" t="n">
        <x:v>474.1358121158829</x:v>
      </x:c>
      <x:c r="AK146" s="31" t="n">
        <x:v>0</x:v>
      </x:c>
      <x:c r="AL146" s="31" t="n">
        <x:v>0</x:v>
      </x:c>
      <x:c r="AM146" s="31" t="n">
        <x:v>0</x:v>
      </x:c>
      <x:c r="AN146" s="31" t="n">
        <x:v>0</x:v>
      </x:c>
      <x:c r="AO146" s="31" t="n">
        <x:v>0</x:v>
      </x:c>
      <x:c r="AP146" s="31" t="n">
        <x:v>0</x:v>
      </x:c>
      <x:c r="AQ146" s="31" t="n">
        <x:v>141.26291384942547</x:v>
      </x:c>
      <x:c r="AR146" s="31" t="n">
        <x:v>370.9779241769978</x:v>
      </x:c>
      <x:c r="AS146" s="31" t="n">
        <x:v>320.63703095238117</x:v>
      </x:c>
      <x:c r="AT146" s="31" t="n">
        <x:v>294.2785139316076</x:v>
      </x:c>
      <x:c r="AU146" s="31" t="n">
        <x:v>253.63593053956512</x:v>
      </x:c>
      <x:c r="AV146" s="31" t="n">
        <x:v>0</x:v>
      </x:c>
      <x:c r="AW146" s="31" t="n">
        <x:v>0</x:v>
      </x:c>
      <x:c r="AX146" s="31" t="n">
        <x:v>0</x:v>
      </x:c>
      <x:c r="AY146" s="31" t="n">
        <x:v>0</x:v>
      </x:c>
      <x:c r="AZ146" s="31" t="n">
        <x:v>0</x:v>
      </x:c>
      <x:c r="BA146" s="31" t="n">
        <x:v>0</x:v>
      </x:c>
      <x:c r="BB146" s="31" t="n">
        <x:v>0</x:v>
      </x:c>
      <x:c r="BC146" s="31" t="n">
        <x:v>0</x:v>
      </x:c>
      <x:c r="BD146" s="31" t="n">
        <x:v>0</x:v>
      </x:c>
      <x:c r="BE146" s="31" t="n">
        <x:v>0</x:v>
      </x:c>
      <x:c r="BF146" s="31" t="n">
        <x:v>0</x:v>
      </x:c>
      <x:c r="BG146" s="31" t="n">
        <x:v>0</x:v>
      </x:c>
      <x:c r="BH146" s="31" t="n">
        <x:v>0</x:v>
      </x:c>
      <x:c r="BI146" s="31" t="n">
        <x:v>0</x:v>
      </x:c>
      <x:c r="BJ146" s="31" t="n">
        <x:v>0</x:v>
      </x:c>
      <x:c r="BK146" s="31" t="n">
        <x:v>0</x:v>
      </x:c>
      <x:c r="BL146" s="31" t="n">
        <x:v>0</x:v>
      </x:c>
      <x:c r="BM146" s="31" t="n">
        <x:v>0</x:v>
      </x:c>
      <x:c r="BN146" s="31" t="n">
        <x:v>0</x:v>
      </x:c>
      <x:c r="BO146" s="31" t="n">
        <x:v>559.5002238216972</x:v>
      </x:c>
      <x:c r="BP146" s="31" t="n">
        <x:v>587.1421008914276</x:v>
      </x:c>
      <x:c r="BQ146" s="31" t="n">
        <x:v>659.7859564795498</x:v>
      </x:c>
      <x:c r="BR146" s="31" t="n">
        <x:v>645.2310531580903</x:v>
      </x:c>
      <x:c r="BS146" s="31" t="n">
        <x:v>713.1197290588582</x:v>
      </x:c>
      <x:c r="BT146" s="31" t="n">
        <x:v>743.502260456983</x:v>
      </x:c>
      <x:c r="BU146" s="31" t="n">
        <x:v>746.0484990951547</x:v>
      </x:c>
      <x:c r="BV146" s="31" t="n">
        <x:v>799.75877931021</x:v>
      </x:c>
      <x:c r="BW146" s="31" t="n">
        <x:v>782.8949387769234</x:v>
      </x:c>
      <x:c r="BX146" s="31" t="n">
        <x:v>737.6858762603052</x:v>
      </x:c>
      <x:c r="BY146" s="31" t="n">
        <x:v>637.2485917071646</x:v>
      </x:c>
      <x:c r="BZ146" s="31" t="n">
        <x:v>639.6887512332861</x:v>
      </x:c>
      <x:c r="CA146" s="31" t="n">
        <x:v>0</x:v>
      </x:c>
      <x:c r="CB146" s="31" t="n">
        <x:v>0</x:v>
      </x:c>
      <x:c r="CC146" s="31" t="n">
        <x:v>0</x:v>
      </x:c>
      <x:c r="CD146" s="31" t="n">
        <x:v>71.34938844875738</x:v>
      </x:c>
      <x:c r="CE146" s="31" t="n">
        <x:v>152.1687785714283</x:v>
      </x:c>
      <x:c r="CF146" s="31" t="n">
        <x:v>0</x:v>
      </x:c>
      <x:c r="CG146" s="31" t="n">
        <x:v>0</x:v>
      </x:c>
      <x:c r="CH146" s="31" t="n">
        <x:v>0</x:v>
      </x:c>
      <x:c r="CI146" s="31" t="n">
        <x:v>0</x:v>
      </x:c>
      <x:c r="CJ146" s="31" t="n">
        <x:v>0</x:v>
      </x:c>
      <x:c r="CK146" s="31" t="n">
        <x:v>0</x:v>
      </x:c>
      <x:c r="CL146" s="31" t="n">
        <x:v>0</x:v>
      </x:c>
      <x:c r="CM146" s="31" t="n">
        <x:v>1130.492777896459</x:v>
      </x:c>
      <x:c r="CN146" s="31" t="n">
        <x:v>1215.753905393836</x:v>
      </x:c>
      <x:c r="CO146" s="31" t="n">
        <x:v>1055.5899756826605</x:v>
      </x:c>
      <x:c r="CP146" s="31" t="n">
        <x:v>416.89647448144757</x:v>
      </x:c>
      <x:c r="CQ146" s="31" t="n">
        <x:v>549.605885209659</x:v>
      </x:c>
      <x:c r="CR146" s="31" t="n">
        <x:v>624.7647667328889</x:v>
      </x:c>
      <x:c r="CS146" s="31" t="n">
        <x:v>620.0607186082653</x:v>
      </x:c>
      <x:c r="CT146" s="31" t="n">
        <x:v>685.0167927753193</x:v>
      </x:c>
      <x:c r="CU146" s="31" t="n">
        <x:v>695.0970525050327</x:v>
      </x:c>
      <x:c r="CV146" s="31" t="n">
        <x:v>641.9496670835225</x:v>
      </x:c>
      <x:c r="CW146" s="31" t="n">
        <x:v>714.9266023809523</x:v>
      </x:c>
      <x:c r="CX146" s="31" t="n">
        <x:v>760.7900285714286</x:v>
      </x:c>
      <x:c r="CY146" s="31" t="n">
        <x:v>776.2779527540052</x:v>
      </x:c>
      <x:c r="CZ146" s="31" t="n">
        <x:v>820.4840595238094</x:v>
      </x:c>
      <x:c r="DA146" s="31" t="n">
        <x:v>831.5969595238093</x:v>
      </x:c>
      <x:c r="DB146" s="31" t="n">
        <x:v>816.6658658275265</x:v>
      </x:c>
      <x:c r="DC146" s="31" t="n">
        <x:v>966.6183072343456</x:v>
      </x:c>
      <x:c r="DD146" s="31" t="n">
        <x:v>889.8872565692335</x:v>
      </x:c>
      <x:c r="DE146" s="31" t="n">
        <x:v>699.5309523809566</x:v>
      </x:c>
      <x:c r="DF146" s="31" t="n">
        <x:v>717.1814960792478</x:v>
      </x:c>
      <x:c r="DG146" s="31" t="n">
        <x:v>771.1272356277616</x:v>
      </x:c>
      <x:c r="DH146" s="31" t="n">
        <x:v>795.5538183413698</x:v>
      </x:c>
      <x:c r="DI146" s="31" t="n">
        <x:v>822.7754548235023</x:v>
      </x:c>
      <x:c r="DJ146" s="31" t="n">
        <x:v>836.8588285714285</x:v>
      </x:c>
      <x:c r="DK146" s="31" t="n">
        <x:v>108.80063323121145</x:v>
      </x:c>
      <x:c r="DL146" s="31" t="n">
        <x:v>57.36138150435601</x:v>
      </x:c>
      <x:c r="DM146" s="31" t="n">
        <x:v>75.6668857142855</x:v>
      </x:c>
      <x:c r="DN146" s="31" t="n">
        <x:v>41.208333333332284</x:v>
      </x:c>
      <x:c r="DO146" s="31" t="n">
        <x:v>22.64774999999977</x:v>
      </x:c>
      <x:c r="DP146" s="31" t="n">
        <x:v>59.16711000446487</x:v>
      </x:c>
      <x:c r="DQ146" s="31" t="n">
        <x:v>116.03180598798791</x:v>
      </x:c>
      <x:c r="DR146" s="31" t="n">
        <x:v>107.27728182132043</x:v>
      </x:c>
      <x:c r="DS146" s="31" t="n">
        <x:v>748.3003678149682</x:v>
      </x:c>
      <x:c r="DT146" s="31" t="n">
        <x:v>119.15755464151337</x:v>
      </x:c>
      <x:c r="DU146" s="31" t="n">
        <x:v>47.166983333332915</x:v>
      </x:c>
      <x:c r="DV146" s="31" t="n">
        <x:v>856.2098063363117</x:v>
      </x:c>
      <x:c r="DW146" s="31" t="n">
        <x:v>834.6748127383797</x:v>
      </x:c>
      <x:c r="DX146" s="31" t="n">
        <x:v>833.5008543820994</x:v>
      </x:c>
      <x:c r="DY146" s="31" t="n">
        <x:v>889.4679534356227</x:v>
      </x:c>
      <x:c r="DZ146" s="31" t="n">
        <x:v>956.5202061334884</x:v>
      </x:c>
      <x:c r="EA146" s="31" t="n">
        <x:v>919.0557776449825</x:v>
      </x:c>
      <x:c r="EB146" s="31" t="n">
        <x:v>833.9711366763406</x:v>
      </x:c>
      <x:c r="EC146" s="31" t="n">
        <x:v>1479.440089660749</x:v>
      </x:c>
      <x:c r="ED146" s="31" t="n">
        <x:v>1454.427881162397</x:v>
      </x:c>
      <x:c r="EE146" s="31" t="n">
        <x:v>762.3322833333324</x:v>
      </x:c>
      <x:c r="EF146" s="31" t="n">
        <x:v>1554.535234219556</x:v>
      </x:c>
      <x:c r="EG146" s="31" t="n">
        <x:v>1524.4669742397039</x:v>
      </x:c>
      <x:c r="EH146" s="31" t="n">
        <x:v>1520.5557882209268</x:v>
      </x:c>
      <x:c r="EI146" s="31" t="n">
        <x:v>1510.9415900647405</x:v>
      </x:c>
      <x:c r="EJ146" s="31" t="n">
        <x:v>709.9176833333337</x:v>
      </x:c>
      <x:c r="EK146" s="31" t="n">
        <x:v>1497.2706591183448</x:v>
      </x:c>
      <x:c r="EL146" s="31" t="n">
        <x:v>1476.7616666666668</x:v>
      </x:c>
      <x:c r="EM146" s="31" t="n">
        <x:v>1497.4180052618683</x:v>
      </x:c>
      <x:c r="EN146" s="31" t="n">
        <x:v>708.3450670026815</x:v>
      </x:c>
      <x:c r="EO146" s="31" t="n">
        <x:v>820.5510616343236</x:v>
      </x:c>
      <x:c r="EP146" s="31" t="n">
        <x:f>SUM(B146:EO146)</x:f>
        <x:v>76781.6046184251</x:v>
      </x:c>
      <x:c r="EQ146" s="31" t="n">
        <x:v>48259.625730152584</x:v>
      </x:c>
    </x:row>
    <x:row r="147" ht="20" customHeight="1">
      <x:c r="A147" s="28" t="n">
        <x:v>45834</x:v>
      </x:c>
      <x:c r="B147" s="31" t="n">
        <x:v>826.1137927502422</x:v>
      </x:c>
      <x:c r="C147" s="31" t="n">
        <x:v>1517.0555733872181</x:v>
      </x:c>
      <x:c r="D147" s="31" t="n">
        <x:v>759.9413596972527</x:v>
      </x:c>
      <x:c r="E147" s="31" t="n">
        <x:v>779.4750666666667</x:v>
      </x:c>
      <x:c r="F147" s="31" t="n">
        <x:v>816.8483999999999</x:v>
      </x:c>
      <x:c r="G147" s="31" t="n">
        <x:v>798.9495288610603</x:v>
      </x:c>
      <x:c r="H147" s="31" t="n">
        <x:v>755.5424353670288</x:v>
      </x:c>
      <x:c r="I147" s="31" t="n">
        <x:v>728.3231320095537</x:v>
      </x:c>
      <x:c r="J147" s="31" t="n">
        <x:v>719.1366666666665</x:v>
      </x:c>
      <x:c r="K147" s="31" t="n">
        <x:v>675.1099155982657</x:v>
      </x:c>
      <x:c r="L147" s="31" t="n">
        <x:v>689.029846278513</x:v>
      </x:c>
      <x:c r="M147" s="31" t="n">
        <x:v>760.415</x:v>
      </x:c>
      <x:c r="N147" s="31" t="n">
        <x:v>751.1220999999999</x:v>
      </x:c>
      <x:c r="O147" s="31" t="n">
        <x:v>738.6559166666667</x:v>
      </x:c>
      <x:c r="P147" s="31" t="n">
        <x:v>724.5017164272832</x:v>
      </x:c>
      <x:c r="Q147" s="31" t="n">
        <x:v>675.2098541921349</x:v>
      </x:c>
      <x:c r="R147" s="31" t="n">
        <x:v>672.2407338882234</x:v>
      </x:c>
      <x:c r="S147" s="31" t="n">
        <x:v>701.1392169357757</x:v>
      </x:c>
      <x:c r="T147" s="31" t="n">
        <x:v>694.990138095238</x:v>
      </x:c>
      <x:c r="U147" s="31" t="n">
        <x:v>648.5541333333332</x:v>
      </x:c>
      <x:c r="V147" s="31" t="n">
        <x:v>635.8941887378577</x:v>
      </x:c>
      <x:c r="W147" s="31" t="n">
        <x:v>616.8459659758245</x:v>
      </x:c>
      <x:c r="X147" s="31" t="n">
        <x:v>633.731933333335</x:v>
      </x:c>
      <x:c r="Y147" s="31" t="n">
        <x:v>625.6366666666671</x:v>
      </x:c>
      <x:c r="Z147" s="31" t="n">
        <x:v>647.4500999999997</x:v>
      </x:c>
      <x:c r="AA147" s="31" t="n">
        <x:v>637.6480637735922</x:v>
      </x:c>
      <x:c r="AB147" s="31" t="n">
        <x:v>660.2907360530035</x:v>
      </x:c>
      <x:c r="AC147" s="31" t="n">
        <x:v>641.7616166666675</x:v>
      </x:c>
      <x:c r="AD147" s="31" t="n">
        <x:v>652.2599471895156</x:v>
      </x:c>
      <x:c r="AE147" s="31" t="n">
        <x:v>713.5578967014701</x:v>
      </x:c>
      <x:c r="AF147" s="31" t="n">
        <x:v>627.9250809523836</x:v>
      </x:c>
      <x:c r="AG147" s="31" t="n">
        <x:v>581.0557959642728</x:v>
      </x:c>
      <x:c r="AH147" s="31" t="n">
        <x:v>597.1353252562202</x:v>
      </x:c>
      <x:c r="AI147" s="31" t="n">
        <x:v>1345.380110101158</x:v>
      </x:c>
      <x:c r="AJ147" s="31" t="n">
        <x:v>592.9191483448636</x:v>
      </x:c>
      <x:c r="AK147" s="31" t="n">
        <x:v>0</x:v>
      </x:c>
      <x:c r="AL147" s="31" t="n">
        <x:v>0</x:v>
      </x:c>
      <x:c r="AM147" s="31" t="n">
        <x:v>115.59575880504488</x:v>
      </x:c>
      <x:c r="AN147" s="31" t="n">
        <x:v>0</x:v>
      </x:c>
      <x:c r="AO147" s="31" t="n">
        <x:v>500.46947985168424</x:v>
      </x:c>
      <x:c r="AP147" s="31" t="n">
        <x:v>436.5323826461291</x:v>
      </x:c>
      <x:c r="AQ147" s="31" t="n">
        <x:v>415.9962525634419</x:v>
      </x:c>
      <x:c r="AR147" s="31" t="n">
        <x:v>377.0119673858825</x:v>
      </x:c>
      <x:c r="AS147" s="31" t="n">
        <x:v>336.7416249146509</x:v>
      </x:c>
      <x:c r="AT147" s="31" t="n">
        <x:v>363.2127985585675</x:v>
      </x:c>
      <x:c r="AU147" s="31" t="n">
        <x:v>1063.923152380952</x:v>
      </x:c>
      <x:c r="AV147" s="31" t="n">
        <x:v>353.5455047619048</x:v>
      </x:c>
      <x:c r="AW147" s="31" t="n">
        <x:v>0</x:v>
      </x:c>
      <x:c r="AX147" s="31" t="n">
        <x:v>0</x:v>
      </x:c>
      <x:c r="AY147" s="31" t="n">
        <x:v>0</x:v>
      </x:c>
      <x:c r="AZ147" s="31" t="n">
        <x:v>0</x:v>
      </x:c>
      <x:c r="BA147" s="31" t="n">
        <x:v>0</x:v>
      </x:c>
      <x:c r="BB147" s="31" t="n">
        <x:v>0</x:v>
      </x:c>
      <x:c r="BC147" s="31" t="n">
        <x:v>0</x:v>
      </x:c>
      <x:c r="BD147" s="31" t="n">
        <x:v>0</x:v>
      </x:c>
      <x:c r="BE147" s="31" t="n">
        <x:v>0</x:v>
      </x:c>
      <x:c r="BF147" s="31" t="n">
        <x:v>0</x:v>
      </x:c>
      <x:c r="BG147" s="31" t="n">
        <x:v>0</x:v>
      </x:c>
      <x:c r="BH147" s="31" t="n">
        <x:v>0</x:v>
      </x:c>
      <x:c r="BI147" s="31" t="n">
        <x:v>0</x:v>
      </x:c>
      <x:c r="BJ147" s="31" t="n">
        <x:v>0</x:v>
      </x:c>
      <x:c r="BK147" s="31" t="n">
        <x:v>0</x:v>
      </x:c>
      <x:c r="BL147" s="31" t="n">
        <x:v>0</x:v>
      </x:c>
      <x:c r="BM147" s="31" t="n">
        <x:v>0</x:v>
      </x:c>
      <x:c r="BN147" s="31" t="n">
        <x:v>207.0060330637336</x:v>
      </x:c>
      <x:c r="BO147" s="31" t="n">
        <x:v>853.9513562177683</x:v>
      </x:c>
      <x:c r="BP147" s="31" t="n">
        <x:v>873.7834862683549</x:v>
      </x:c>
      <x:c r="BQ147" s="31" t="n">
        <x:v>916.8254152579855</x:v>
      </x:c>
      <x:c r="BR147" s="31" t="n">
        <x:v>902.4485714285713</x:v>
      </x:c>
      <x:c r="BS147" s="31" t="n">
        <x:v>866.6678285714286</x:v>
      </x:c>
      <x:c r="BT147" s="31" t="n">
        <x:v>837.7880683888188</x:v>
      </x:c>
      <x:c r="BU147" s="31" t="n">
        <x:v>786.6964093419604</x:v>
      </x:c>
      <x:c r="BV147" s="31" t="n">
        <x:v>553.5461413922138</x:v>
      </x:c>
      <x:c r="BW147" s="31" t="n">
        <x:v>830.4550135170432</x:v>
      </x:c>
      <x:c r="BX147" s="31" t="n">
        <x:v>785.3231547619058</x:v>
      </x:c>
      <x:c r="BY147" s="31" t="n">
        <x:v>880.4912517326959</x:v>
      </x:c>
      <x:c r="BZ147" s="31" t="n">
        <x:v>865.298506726219</x:v>
      </x:c>
      <x:c r="CA147" s="31" t="n">
        <x:v>129.16208333333358</x:v>
      </x:c>
      <x:c r="CB147" s="31" t="n">
        <x:v>150.22198809523755</x:v>
      </x:c>
      <x:c r="CC147" s="31" t="n">
        <x:v>201.23945476190377</x:v>
      </x:c>
      <x:c r="CD147" s="31" t="n">
        <x:v>281.61635662814837</x:v>
      </x:c>
      <x:c r="CE147" s="31" t="n">
        <x:v>393.50388149098166</x:v>
      </x:c>
      <x:c r="CF147" s="31" t="n">
        <x:v>387.80757142857146</x:v>
      </x:c>
      <x:c r="CG147" s="31" t="n">
        <x:v>0</x:v>
      </x:c>
      <x:c r="CH147" s="31" t="n">
        <x:v>0</x:v>
      </x:c>
      <x:c r="CI147" s="31" t="n">
        <x:v>0</x:v>
      </x:c>
      <x:c r="CJ147" s="31" t="n">
        <x:v>0</x:v>
      </x:c>
      <x:c r="CK147" s="31" t="n">
        <x:v>0</x:v>
      </x:c>
      <x:c r="CL147" s="31" t="n">
        <x:v>0</x:v>
      </x:c>
      <x:c r="CM147" s="31" t="n">
        <x:v>1194.5350595238103</x:v>
      </x:c>
      <x:c r="CN147" s="31" t="n">
        <x:v>1253.209068822178</x:v>
      </x:c>
      <x:c r="CO147" s="31" t="n">
        <x:v>1307.604768163366</x:v>
      </x:c>
      <x:c r="CP147" s="31" t="n">
        <x:v>1379.0292973870307</x:v>
      </x:c>
      <x:c r="CQ147" s="31" t="n">
        <x:v>890.4265822533837</x:v>
      </x:c>
      <x:c r="CR147" s="31" t="n">
        <x:v>683.3368805510647</x:v>
      </x:c>
      <x:c r="CS147" s="31" t="n">
        <x:v>725.4950104927428</x:v>
      </x:c>
      <x:c r="CT147" s="31" t="n">
        <x:v>744.1620830724924</x:v>
      </x:c>
      <x:c r="CU147" s="31" t="n">
        <x:v>735.1635646093426</x:v>
      </x:c>
      <x:c r="CV147" s="31" t="n">
        <x:v>782.7067967549601</x:v>
      </x:c>
      <x:c r="CW147" s="31" t="n">
        <x:v>882.5678738095238</x:v>
      </x:c>
      <x:c r="CX147" s="31" t="n">
        <x:v>905.732564175868</x:v>
      </x:c>
      <x:c r="CY147" s="31" t="n">
        <x:v>880.8929994380225</x:v>
      </x:c>
      <x:c r="CZ147" s="31" t="n">
        <x:v>930.1755960956315</x:v>
      </x:c>
      <x:c r="DA147" s="31" t="n">
        <x:v>943.2333156488595</x:v>
      </x:c>
      <x:c r="DB147" s="31" t="n">
        <x:v>933.7573214285713</x:v>
      </x:c>
      <x:c r="DC147" s="31" t="n">
        <x:v>1094.403093594342</x:v>
      </x:c>
      <x:c r="DD147" s="31" t="n">
        <x:v>974.6623854644229</x:v>
      </x:c>
      <x:c r="DE147" s="31" t="n">
        <x:v>724.5716892287921</x:v>
      </x:c>
      <x:c r="DF147" s="31" t="n">
        <x:v>651.9892833333412</x:v>
      </x:c>
      <x:c r="DG147" s="31" t="n">
        <x:v>884.4367094585897</x:v>
      </x:c>
      <x:c r="DH147" s="31" t="n">
        <x:v>921.5574471626935</x:v>
      </x:c>
      <x:c r="DI147" s="31" t="n">
        <x:v>914.317510875542</x:v>
      </x:c>
      <x:c r="DJ147" s="31" t="n">
        <x:v>905.0727768145441</x:v>
      </x:c>
      <x:c r="DK147" s="31" t="n">
        <x:v>148.76721475712316</x:v>
      </x:c>
      <x:c r="DL147" s="31" t="n">
        <x:v>203.41385552408863</x:v>
      </x:c>
      <x:c r="DM147" s="31" t="n">
        <x:v>281.33925289283496</x:v>
      </x:c>
      <x:c r="DN147" s="31" t="n">
        <x:v>275.6036220902269</x:v>
      </x:c>
      <x:c r="DO147" s="31" t="n">
        <x:v>151.1570157020386</x:v>
      </x:c>
      <x:c r="DP147" s="31" t="n">
        <x:v>108.96600447147488</x:v>
      </x:c>
      <x:c r="DQ147" s="31" t="n">
        <x:v>159.50507201871233</x:v>
      </x:c>
      <x:c r="DR147" s="31" t="n">
        <x:v>148.29944244201127</x:v>
      </x:c>
      <x:c r="DS147" s="31" t="n">
        <x:v>790.1701664985327</x:v>
      </x:c>
      <x:c r="DT147" s="31" t="n">
        <x:v>187.29948039588956</x:v>
      </x:c>
      <x:c r="DU147" s="31" t="n">
        <x:v>146.3590515710166</x:v>
      </x:c>
      <x:c r="DV147" s="31" t="n">
        <x:v>936.395093429638</x:v>
      </x:c>
      <x:c r="DW147" s="31" t="n">
        <x:v>995.8841449706262</x:v>
      </x:c>
      <x:c r="DX147" s="31" t="n">
        <x:v>1019.0849421372133</x:v>
      </x:c>
      <x:c r="DY147" s="31" t="n">
        <x:v>989.3948190589824</x:v>
      </x:c>
      <x:c r="DZ147" s="31" t="n">
        <x:v>966.2231936399947</x:v>
      </x:c>
      <x:c r="EA147" s="31" t="n">
        <x:v>972.5480500000001</x:v>
      </x:c>
      <x:c r="EB147" s="31" t="n">
        <x:v>894.0228513089506</x:v>
      </x:c>
      <x:c r="EC147" s="31" t="n">
        <x:v>764.9055900626272</x:v>
      </x:c>
      <x:c r="ED147" s="31" t="n">
        <x:v>1543.5689</x:v>
      </x:c>
      <x:c r="EE147" s="31" t="n">
        <x:v>758.0922057280568</x:v>
      </x:c>
      <x:c r="EF147" s="31" t="n">
        <x:v>745.3533333333334</x:v>
      </x:c>
      <x:c r="EG147" s="31" t="n">
        <x:v>674.5098697480695</x:v>
      </x:c>
      <x:c r="EH147" s="31" t="n">
        <x:v>688.3312833333329</x:v>
      </x:c>
      <x:c r="EI147" s="31" t="n">
        <x:v>787.575044803284</x:v>
      </x:c>
      <x:c r="EJ147" s="31" t="n">
        <x:v>809.9348655381358</x:v>
      </x:c>
      <x:c r="EK147" s="31" t="n">
        <x:v>845.1338166666675</x:v>
      </x:c>
      <x:c r="EL147" s="31" t="n">
        <x:v>829.038288002407</x:v>
      </x:c>
      <x:c r="EM147" s="31" t="n">
        <x:v>764.9250479144209</x:v>
      </x:c>
      <x:c r="EN147" s="31" t="n">
        <x:v>714.3602043800785</x:v>
      </x:c>
      <x:c r="EO147" s="31" t="n">
        <x:v>684.5716063522824</x:v>
      </x:c>
      <x:c r="EP147" s="31" t="n">
        <x:f>SUM(B147:EO147)</x:f>
        <x:v>83536.48160374424</x:v>
      </x:c>
      <x:c r="EQ147" s="31" t="n">
        <x:v>55742.83371863133</x:v>
      </x:c>
    </x:row>
    <x:row r="148" ht="20" customHeight="1">
      <x:c r="A148" s="28" t="n">
        <x:v>45835</x:v>
      </x:c>
      <x:c r="B148" s="31" t="n">
        <x:v>672.3742006456231</x:v>
      </x:c>
      <x:c r="C148" s="31" t="n">
        <x:v>601.3389166666879</x:v>
      </x:c>
      <x:c r="D148" s="31" t="n">
        <x:v>588.9941827242857</x:v>
      </x:c>
      <x:c r="E148" s="31" t="n">
        <x:v>597.1161879483033</x:v>
      </x:c>
      <x:c r="F148" s="31" t="n">
        <x:v>573.6756498153846</x:v>
      </x:c>
      <x:c r="G148" s="31" t="n">
        <x:v>539.2538957563769</x:v>
      </x:c>
      <x:c r="H148" s="31" t="n">
        <x:v>616.4216500000001</x:v>
      </x:c>
      <x:c r="I148" s="31" t="n">
        <x:v>617.1740666666659</x:v>
      </x:c>
      <x:c r="J148" s="31" t="n">
        <x:v>552.105951161187</x:v>
      </x:c>
      <x:c r="K148" s="31" t="n">
        <x:v>563.2469999999997</x:v>
      </x:c>
      <x:c r="L148" s="31" t="n">
        <x:v>546.8515195858455</x:v>
      </x:c>
      <x:c r="M148" s="31" t="n">
        <x:v>483.3049999999999</x:v>
      </x:c>
      <x:c r="N148" s="31" t="n">
        <x:v>525.8406496077738</x:v>
      </x:c>
      <x:c r="O148" s="31" t="n">
        <x:v>535.4223666666675</x:v>
      </x:c>
      <x:c r="P148" s="31" t="n">
        <x:v>479.5016666666671</x:v>
      </x:c>
      <x:c r="Q148" s="31" t="n">
        <x:v>453.1040166666666</x:v>
      </x:c>
      <x:c r="R148" s="31" t="n">
        <x:v>435.43756666666775</x:v>
      </x:c>
      <x:c r="S148" s="31" t="n">
        <x:v>431.4433333333326</x:v>
      </x:c>
      <x:c r="T148" s="31" t="n">
        <x:v>461.42904082530043</x:v>
      </x:c>
      <x:c r="U148" s="31" t="n">
        <x:v>469.1486333333328</x:v>
      </x:c>
      <x:c r="V148" s="31" t="n">
        <x:v>456.0333333333329</x:v>
      </x:c>
      <x:c r="W148" s="31" t="n">
        <x:v>481.0617000843553</x:v>
      </x:c>
      <x:c r="X148" s="31" t="n">
        <x:v>462.9562298320835</x:v>
      </x:c>
      <x:c r="Y148" s="31" t="n">
        <x:v>430.94896364018757</x:v>
      </x:c>
      <x:c r="Z148" s="31" t="n">
        <x:v>449.4385142857145</x:v>
      </x:c>
      <x:c r="AA148" s="31" t="n">
        <x:v>469.6154666666663</x:v>
      </x:c>
      <x:c r="AB148" s="31" t="n">
        <x:v>459.2784150652659</x:v>
      </x:c>
      <x:c r="AC148" s="31" t="n">
        <x:v>448.7645190476195</x:v>
      </x:c>
      <x:c r="AD148" s="31" t="n">
        <x:v>438.54541666666694</x:v>
      </x:c>
      <x:c r="AE148" s="31" t="n">
        <x:v>413.8063095238095</x:v>
      </x:c>
      <x:c r="AF148" s="31" t="n">
        <x:v>362.0927334027461</x:v>
      </x:c>
      <x:c r="AG148" s="31" t="n">
        <x:v>382.6016833333332</x:v>
      </x:c>
      <x:c r="AH148" s="31" t="n">
        <x:v>392.2625053413844</x:v>
      </x:c>
      <x:c r="AI148" s="31" t="n">
        <x:v>556.6893850240385</x:v>
      </x:c>
      <x:c r="AJ148" s="31" t="n">
        <x:v>0</x:v>
      </x:c>
      <x:c r="AK148" s="31" t="n">
        <x:v>0</x:v>
      </x:c>
      <x:c r="AL148" s="31" t="n">
        <x:v>0</x:v>
      </x:c>
      <x:c r="AM148" s="31" t="n">
        <x:v>0</x:v>
      </x:c>
      <x:c r="AN148" s="31" t="n">
        <x:v>0</x:v>
      </x:c>
      <x:c r="AO148" s="31" t="n">
        <x:v>0</x:v>
      </x:c>
      <x:c r="AP148" s="31" t="n">
        <x:v>0</x:v>
      </x:c>
      <x:c r="AQ148" s="31" t="n">
        <x:v>0</x:v>
      </x:c>
      <x:c r="AR148" s="31" t="n">
        <x:v>0</x:v>
      </x:c>
      <x:c r="AS148" s="31" t="n">
        <x:v>0</x:v>
      </x:c>
      <x:c r="AT148" s="31" t="n">
        <x:v>0</x:v>
      </x:c>
      <x:c r="AU148" s="31" t="n">
        <x:v>0</x:v>
      </x:c>
      <x:c r="AV148" s="31" t="n">
        <x:v>0</x:v>
      </x:c>
      <x:c r="AW148" s="31" t="n">
        <x:v>0</x:v>
      </x:c>
      <x:c r="AX148" s="31" t="n">
        <x:v>0</x:v>
      </x:c>
      <x:c r="AY148" s="31" t="n">
        <x:v>0</x:v>
      </x:c>
      <x:c r="AZ148" s="31" t="n">
        <x:v>0</x:v>
      </x:c>
      <x:c r="BA148" s="31" t="n">
        <x:v>0</x:v>
      </x:c>
      <x:c r="BB148" s="31" t="n">
        <x:v>0</x:v>
      </x:c>
      <x:c r="BC148" s="31" t="n">
        <x:v>0</x:v>
      </x:c>
      <x:c r="BD148" s="31" t="n">
        <x:v>0</x:v>
      </x:c>
      <x:c r="BE148" s="31" t="n">
        <x:v>0</x:v>
      </x:c>
      <x:c r="BF148" s="31" t="n">
        <x:v>0</x:v>
      </x:c>
      <x:c r="BG148" s="31" t="n">
        <x:v>0</x:v>
      </x:c>
      <x:c r="BH148" s="31" t="n">
        <x:v>0</x:v>
      </x:c>
      <x:c r="BI148" s="31" t="n">
        <x:v>0</x:v>
      </x:c>
      <x:c r="BJ148" s="31" t="n">
        <x:v>0</x:v>
      </x:c>
      <x:c r="BK148" s="31" t="n">
        <x:v>0</x:v>
      </x:c>
      <x:c r="BL148" s="31" t="n">
        <x:v>0</x:v>
      </x:c>
      <x:c r="BM148" s="31" t="n">
        <x:v>0</x:v>
      </x:c>
      <x:c r="BN148" s="31" t="n">
        <x:v>0</x:v>
      </x:c>
      <x:c r="BO148" s="31" t="n">
        <x:v>0</x:v>
      </x:c>
      <x:c r="BP148" s="31" t="n">
        <x:v>0</x:v>
      </x:c>
      <x:c r="BQ148" s="31" t="n">
        <x:v>0</x:v>
      </x:c>
      <x:c r="BR148" s="31" t="n">
        <x:v>0</x:v>
      </x:c>
      <x:c r="BS148" s="31" t="n">
        <x:v>0</x:v>
      </x:c>
      <x:c r="BT148" s="31" t="n">
        <x:v>0</x:v>
      </x:c>
      <x:c r="BU148" s="31" t="n">
        <x:v>0</x:v>
      </x:c>
      <x:c r="BV148" s="31" t="n">
        <x:v>0</x:v>
      </x:c>
      <x:c r="BW148" s="31" t="n">
        <x:v>0</x:v>
      </x:c>
      <x:c r="BX148" s="31" t="n">
        <x:v>0</x:v>
      </x:c>
      <x:c r="BY148" s="31" t="n">
        <x:v>0</x:v>
      </x:c>
      <x:c r="BZ148" s="31" t="n">
        <x:v>0</x:v>
      </x:c>
      <x:c r="CA148" s="31" t="n">
        <x:v>0</x:v>
      </x:c>
      <x:c r="CB148" s="31" t="n">
        <x:v>0</x:v>
      </x:c>
      <x:c r="CC148" s="31" t="n">
        <x:v>0</x:v>
      </x:c>
      <x:c r="CD148" s="31" t="n">
        <x:v>0</x:v>
      </x:c>
      <x:c r="CE148" s="31" t="n">
        <x:v>0</x:v>
      </x:c>
      <x:c r="CF148" s="31" t="n">
        <x:v>0</x:v>
      </x:c>
      <x:c r="CG148" s="31" t="n">
        <x:v>0</x:v>
      </x:c>
      <x:c r="CH148" s="31" t="n">
        <x:v>0</x:v>
      </x:c>
      <x:c r="CI148" s="31" t="n">
        <x:v>0</x:v>
      </x:c>
      <x:c r="CJ148" s="31" t="n">
        <x:v>0</x:v>
      </x:c>
      <x:c r="CK148" s="31" t="n">
        <x:v>0</x:v>
      </x:c>
      <x:c r="CL148" s="31" t="n">
        <x:v>0</x:v>
      </x:c>
      <x:c r="CM148" s="31" t="n">
        <x:v>0</x:v>
      </x:c>
      <x:c r="CN148" s="31" t="n">
        <x:v>0</x:v>
      </x:c>
      <x:c r="CO148" s="31" t="n">
        <x:v>6.6039603652190015</x:v>
      </x:c>
      <x:c r="CP148" s="31" t="n">
        <x:v>84.69291666666676</x:v>
      </x:c>
      <x:c r="CQ148" s="31" t="n">
        <x:v>62.32467743068132</x:v>
      </x:c>
      <x:c r="CR148" s="31" t="n">
        <x:v>58.06319390017565</x:v>
      </x:c>
      <x:c r="CS148" s="31" t="n">
        <x:v>146.92318861164907</x:v>
      </x:c>
      <x:c r="CT148" s="31" t="n">
        <x:v>246.0031534831967</x:v>
      </x:c>
      <x:c r="CU148" s="31" t="n">
        <x:v>274.13159065378653</x:v>
      </x:c>
      <x:c r="CV148" s="31" t="n">
        <x:v>227.24927856716482</x:v>
      </x:c>
      <x:c r="CW148" s="31" t="n">
        <x:v>296.8615495753641</x:v>
      </x:c>
      <x:c r="CX148" s="31" t="n">
        <x:v>385.5589718358251</x:v>
      </x:c>
      <x:c r="CY148" s="31" t="n">
        <x:v>389.55641666769264</x:v>
      </x:c>
      <x:c r="CZ148" s="31" t="n">
        <x:v>329.1013202761654</x:v>
      </x:c>
      <x:c r="DA148" s="31" t="n">
        <x:v>349.9168158331667</x:v>
      </x:c>
      <x:c r="DB148" s="31" t="n">
        <x:v>444.2470734960058</x:v>
      </x:c>
      <x:c r="DC148" s="31" t="n">
        <x:v>528.2927492090186</x:v>
      </x:c>
      <x:c r="DD148" s="31" t="n">
        <x:v>459.54033123462244</x:v>
      </x:c>
      <x:c r="DE148" s="31" t="n">
        <x:v>477.2498258164156</x:v>
      </x:c>
      <x:c r="DF148" s="31" t="n">
        <x:v>328.077255904192</x:v>
      </x:c>
      <x:c r="DG148" s="31" t="n">
        <x:v>570.0286025799605</x:v>
      </x:c>
      <x:c r="DH148" s="31" t="n">
        <x:v>573.2394944568056</x:v>
      </x:c>
      <x:c r="DI148" s="31" t="n">
        <x:v>583.2269761904778</x:v>
      </x:c>
      <x:c r="DJ148" s="31" t="n">
        <x:v>0</x:v>
      </x:c>
      <x:c r="DK148" s="31" t="n">
        <x:v>0</x:v>
      </x:c>
      <x:c r="DL148" s="31" t="n">
        <x:v>0</x:v>
      </x:c>
      <x:c r="DM148" s="31" t="n">
        <x:v>0</x:v>
      </x:c>
      <x:c r="DN148" s="31" t="n">
        <x:v>0</x:v>
      </x:c>
      <x:c r="DO148" s="31" t="n">
        <x:v>0</x:v>
      </x:c>
      <x:c r="DP148" s="31" t="n">
        <x:v>0</x:v>
      </x:c>
      <x:c r="DQ148" s="31" t="n">
        <x:v>0</x:v>
      </x:c>
      <x:c r="DR148" s="31" t="n">
        <x:v>0</x:v>
      </x:c>
      <x:c r="DS148" s="31" t="n">
        <x:v>0</x:v>
      </x:c>
      <x:c r="DT148" s="31" t="n">
        <x:v>0</x:v>
      </x:c>
      <x:c r="DU148" s="31" t="n">
        <x:v>0</x:v>
      </x:c>
      <x:c r="DV148" s="31" t="n">
        <x:v>681.8604437367509</x:v>
      </x:c>
      <x:c r="DW148" s="31" t="n">
        <x:v>745.2384154271422</x:v>
      </x:c>
      <x:c r="DX148" s="31" t="n">
        <x:v>694.8584504566309</x:v>
      </x:c>
      <x:c r="DY148" s="31" t="n">
        <x:v>677.4048166666665</x:v>
      </x:c>
      <x:c r="DZ148" s="31" t="n">
        <x:v>704.7674218851042</x:v>
      </x:c>
      <x:c r="EA148" s="31" t="n">
        <x:v>668.8367333333337</x:v>
      </x:c>
      <x:c r="EB148" s="31" t="n">
        <x:v>679.9004453761316</x:v>
      </x:c>
      <x:c r="EC148" s="31" t="n">
        <x:v>674.4816666666669</x:v>
      </x:c>
      <x:c r="ED148" s="31" t="n">
        <x:v>1413.552850610886</x:v>
      </x:c>
      <x:c r="EE148" s="31" t="n">
        <x:v>601.3782447629748</x:v>
      </x:c>
      <x:c r="EF148" s="31" t="n">
        <x:v>605.8383333333333</x:v>
      </x:c>
      <x:c r="EG148" s="31" t="n">
        <x:v>635.7045935795844</x:v>
      </x:c>
      <x:c r="EH148" s="31" t="n">
        <x:v>634.759013292237</x:v>
      </x:c>
      <x:c r="EI148" s="31" t="n">
        <x:v>594.9683333333334</x:v>
      </x:c>
      <x:c r="EJ148" s="31" t="n">
        <x:v>653.0015830242568</x:v>
      </x:c>
      <x:c r="EK148" s="31" t="n">
        <x:v>603.9146200202084</x:v>
      </x:c>
      <x:c r="EL148" s="31" t="n">
        <x:v>696.3166666666666</x:v>
      </x:c>
      <x:c r="EM148" s="31" t="n">
        <x:v>650.4444439828721</x:v>
      </x:c>
      <x:c r="EN148" s="31" t="n">
        <x:v>643.333839095916</x:v>
      </x:c>
      <x:c r="EO148" s="31" t="n">
        <x:v>577.4872743284408</x:v>
      </x:c>
      <x:c r="EP148" s="31" t="n">
        <x:f>SUM(B148:EO148)</x:f>
        <x:v>37606.21820231735</x:v>
      </x:c>
      <x:c r="EQ148" s="31" t="n">
        <x:v>22860.137182879487</x:v>
      </x:c>
    </x:row>
    <x:row r="149" ht="20" customHeight="1">
      <x:c r="A149" s="28" t="n">
        <x:v>45836</x:v>
      </x:c>
      <x:c r="B149" s="31" t="n">
        <x:v>515.3562833333323</x:v>
      </x:c>
      <x:c r="C149" s="31" t="n">
        <x:v>553.9016166666669</x:v>
      </x:c>
      <x:c r="D149" s="31" t="n">
        <x:v>582.6522255135072</x:v>
      </x:c>
      <x:c r="E149" s="31" t="n">
        <x:v>495.78396666666646</x:v>
      </x:c>
      <x:c r="F149" s="31" t="n">
        <x:v>472.20833721411606</x:v>
      </x:c>
      <x:c r="G149" s="31" t="n">
        <x:v>538.2395981005653</x:v>
      </x:c>
      <x:c r="H149" s="31" t="n">
        <x:v>431.8831025961462</x:v>
      </x:c>
      <x:c r="I149" s="31" t="n">
        <x:v>441.6887166666666</x:v>
      </x:c>
      <x:c r="J149" s="31" t="n">
        <x:v>545.1149999999999</x:v>
      </x:c>
      <x:c r="K149" s="31" t="n">
        <x:v>518.3418729911472</x:v>
      </x:c>
      <x:c r="L149" s="31" t="n">
        <x:v>496.42072691056376</x:v>
      </x:c>
      <x:c r="M149" s="31" t="n">
        <x:v>501.65107983669446</x:v>
      </x:c>
      <x:c r="N149" s="31" t="n">
        <x:v>466.5395490331366</x:v>
      </x:c>
      <x:c r="O149" s="31" t="n">
        <x:v>459.0907353658107</x:v>
      </x:c>
      <x:c r="P149" s="31" t="n">
        <x:v>455.76704174038593</x:v>
      </x:c>
      <x:c r="Q149" s="31" t="n">
        <x:v>436.03967672532315</x:v>
      </x:c>
      <x:c r="R149" s="31" t="n">
        <x:v>448.0008074874112</x:v>
      </x:c>
      <x:c r="S149" s="31" t="n">
        <x:v>484.4331671146961</x:v>
      </x:c>
      <x:c r="T149" s="31" t="n">
        <x:v>485.35617810057363</x:v>
      </x:c>
      <x:c r="U149" s="31" t="n">
        <x:v>477.8836029314543</x:v>
      </x:c>
      <x:c r="V149" s="31" t="n">
        <x:v>471.0244717408901</x:v>
      </x:c>
      <x:c r="W149" s="31" t="n">
        <x:v>439.51292619047615</x:v>
      </x:c>
      <x:c r="X149" s="31" t="n">
        <x:v>412.4328381143963</x:v>
      </x:c>
      <x:c r="Y149" s="31" t="n">
        <x:v>433.1871192682819</x:v>
      </x:c>
      <x:c r="Z149" s="31" t="n">
        <x:v>407.4034126025891</x:v>
      </x:c>
      <x:c r="AA149" s="31" t="n">
        <x:v>441.79869066741236</x:v>
      </x:c>
      <x:c r="AB149" s="31" t="n">
        <x:v>396.018427319521</x:v>
      </x:c>
      <x:c r="AC149" s="31" t="n">
        <x:v>423.65924553695316</x:v>
      </x:c>
      <x:c r="AD149" s="31" t="n">
        <x:v>0</x:v>
      </x:c>
      <x:c r="AE149" s="31" t="n">
        <x:v>435.7910714285726</x:v>
      </x:c>
      <x:c r="AF149" s="31" t="n">
        <x:v>431.44258738049405</x:v>
      </x:c>
      <x:c r="AG149" s="31" t="n">
        <x:v>0</x:v>
      </x:c>
      <x:c r="AH149" s="31" t="n">
        <x:v>339.8361309523813</x:v>
      </x:c>
      <x:c r="AI149" s="31" t="n">
        <x:v>365.59701856617045</x:v>
      </x:c>
      <x:c r="AJ149" s="31" t="n">
        <x:v>0</x:v>
      </x:c>
      <x:c r="AK149" s="31" t="n">
        <x:v>0</x:v>
      </x:c>
      <x:c r="AL149" s="31" t="n">
        <x:v>0</x:v>
      </x:c>
      <x:c r="AM149" s="31" t="n">
        <x:v>0</x:v>
      </x:c>
      <x:c r="AN149" s="31" t="n">
        <x:v>0</x:v>
      </x:c>
      <x:c r="AO149" s="31" t="n">
        <x:v>0</x:v>
      </x:c>
      <x:c r="AP149" s="31" t="n">
        <x:v>0</x:v>
      </x:c>
      <x:c r="AQ149" s="31" t="n">
        <x:v>0</x:v>
      </x:c>
      <x:c r="AR149" s="31" t="n">
        <x:v>0</x:v>
      </x:c>
      <x:c r="AS149" s="31" t="n">
        <x:v>0</x:v>
      </x:c>
      <x:c r="AT149" s="31" t="n">
        <x:v>0</x:v>
      </x:c>
      <x:c r="AU149" s="31" t="n">
        <x:v>0</x:v>
      </x:c>
      <x:c r="AV149" s="31" t="n">
        <x:v>0</x:v>
      </x:c>
      <x:c r="AW149" s="31" t="n">
        <x:v>0</x:v>
      </x:c>
      <x:c r="AX149" s="31" t="n">
        <x:v>0</x:v>
      </x:c>
      <x:c r="AY149" s="31" t="n">
        <x:v>0</x:v>
      </x:c>
      <x:c r="AZ149" s="31" t="n">
        <x:v>0</x:v>
      </x:c>
      <x:c r="BA149" s="31" t="n">
        <x:v>0</x:v>
      </x:c>
      <x:c r="BB149" s="31" t="n">
        <x:v>0</x:v>
      </x:c>
      <x:c r="BC149" s="31" t="n">
        <x:v>0</x:v>
      </x:c>
      <x:c r="BD149" s="31" t="n">
        <x:v>0</x:v>
      </x:c>
      <x:c r="BE149" s="31" t="n">
        <x:v>0</x:v>
      </x:c>
      <x:c r="BF149" s="31" t="n">
        <x:v>0</x:v>
      </x:c>
      <x:c r="BG149" s="31" t="n">
        <x:v>0</x:v>
      </x:c>
      <x:c r="BH149" s="31" t="n">
        <x:v>0</x:v>
      </x:c>
      <x:c r="BI149" s="31" t="n">
        <x:v>0</x:v>
      </x:c>
      <x:c r="BJ149" s="31" t="n">
        <x:v>0</x:v>
      </x:c>
      <x:c r="BK149" s="31" t="n">
        <x:v>0</x:v>
      </x:c>
      <x:c r="BL149" s="31" t="n">
        <x:v>0</x:v>
      </x:c>
      <x:c r="BM149" s="31" t="n">
        <x:v>0</x:v>
      </x:c>
      <x:c r="BN149" s="31" t="n">
        <x:v>0</x:v>
      </x:c>
      <x:c r="BO149" s="31" t="n">
        <x:v>0</x:v>
      </x:c>
      <x:c r="BP149" s="31" t="n">
        <x:v>0</x:v>
      </x:c>
      <x:c r="BQ149" s="31" t="n">
        <x:v>0</x:v>
      </x:c>
      <x:c r="BR149" s="31" t="n">
        <x:v>0</x:v>
      </x:c>
      <x:c r="BS149" s="31" t="n">
        <x:v>0</x:v>
      </x:c>
      <x:c r="BT149" s="31" t="n">
        <x:v>0</x:v>
      </x:c>
      <x:c r="BU149" s="31" t="n">
        <x:v>0</x:v>
      </x:c>
      <x:c r="BV149" s="31" t="n">
        <x:v>0</x:v>
      </x:c>
      <x:c r="BW149" s="31" t="n">
        <x:v>0</x:v>
      </x:c>
      <x:c r="BX149" s="31" t="n">
        <x:v>0</x:v>
      </x:c>
      <x:c r="BY149" s="31" t="n">
        <x:v>0</x:v>
      </x:c>
      <x:c r="BZ149" s="31" t="n">
        <x:v>0</x:v>
      </x:c>
      <x:c r="CA149" s="31" t="n">
        <x:v>0</x:v>
      </x:c>
      <x:c r="CB149" s="31" t="n">
        <x:v>0</x:v>
      </x:c>
      <x:c r="CC149" s="31" t="n">
        <x:v>0</x:v>
      </x:c>
      <x:c r="CD149" s="31" t="n">
        <x:v>0</x:v>
      </x:c>
      <x:c r="CE149" s="31" t="n">
        <x:v>0</x:v>
      </x:c>
      <x:c r="CF149" s="31" t="n">
        <x:v>0</x:v>
      </x:c>
      <x:c r="CG149" s="31" t="n">
        <x:v>0</x:v>
      </x:c>
      <x:c r="CH149" s="31" t="n">
        <x:v>0</x:v>
      </x:c>
      <x:c r="CI149" s="31" t="n">
        <x:v>0</x:v>
      </x:c>
      <x:c r="CJ149" s="31" t="n">
        <x:v>0</x:v>
      </x:c>
      <x:c r="CK149" s="31" t="n">
        <x:v>0</x:v>
      </x:c>
      <x:c r="CL149" s="31" t="n">
        <x:v>0</x:v>
      </x:c>
      <x:c r="CM149" s="31" t="n">
        <x:v>0</x:v>
      </x:c>
      <x:c r="CN149" s="31" t="n">
        <x:v>0</x:v>
      </x:c>
      <x:c r="CO149" s="31" t="n">
        <x:v>0</x:v>
      </x:c>
      <x:c r="CP149" s="31" t="n">
        <x:v>0</x:v>
      </x:c>
      <x:c r="CQ149" s="31" t="n">
        <x:v>53.447188000948024</x:v>
      </x:c>
      <x:c r="CR149" s="31" t="n">
        <x:v>91.51753376273253</x:v>
      </x:c>
      <x:c r="CS149" s="31" t="n">
        <x:v>71.7446433672439</x:v>
      </x:c>
      <x:c r="CT149" s="31" t="n">
        <x:v>115.43150521281781</x:v>
      </x:c>
      <x:c r="CU149" s="31" t="n">
        <x:v>162.35901545167175</x:v>
      </x:c>
      <x:c r="CV149" s="31" t="n">
        <x:v>195.48584656432334</x:v>
      </x:c>
      <x:c r="CW149" s="31" t="n">
        <x:v>230.03320704611292</x:v>
      </x:c>
      <x:c r="CX149" s="31" t="n">
        <x:v>242.12803236442716</x:v>
      </x:c>
      <x:c r="CY149" s="31" t="n">
        <x:v>224.66464285714284</x:v>
      </x:c>
      <x:c r="CZ149" s="31" t="n">
        <x:v>218.84667466410903</x:v>
      </x:c>
      <x:c r="DA149" s="31" t="n">
        <x:v>300.69212532144417</x:v>
      </x:c>
      <x:c r="DB149" s="31" t="n">
        <x:v>426.6247023809524</x:v>
      </x:c>
      <x:c r="DC149" s="31" t="n">
        <x:v>472.08284629435417</x:v>
      </x:c>
      <x:c r="DD149" s="31" t="n">
        <x:v>412.68783017079744</x:v>
      </x:c>
      <x:c r="DE149" s="31" t="n">
        <x:v>403.7914317911872</x:v>
      </x:c>
      <x:c r="DF149" s="31" t="n">
        <x:v>0</x:v>
      </x:c>
      <x:c r="DG149" s="31" t="n">
        <x:v>486.82344523809525</x:v>
      </x:c>
      <x:c r="DH149" s="31" t="n">
        <x:v>0</x:v>
      </x:c>
      <x:c r="DI149" s="31" t="n">
        <x:v>485.7039798024879</x:v>
      </x:c>
      <x:c r="DJ149" s="31" t="n">
        <x:v>0</x:v>
      </x:c>
      <x:c r="DK149" s="31" t="n">
        <x:v>0</x:v>
      </x:c>
      <x:c r="DL149" s="31" t="n">
        <x:v>0</x:v>
      </x:c>
      <x:c r="DM149" s="31" t="n">
        <x:v>0</x:v>
      </x:c>
      <x:c r="DN149" s="31" t="n">
        <x:v>0</x:v>
      </x:c>
      <x:c r="DO149" s="31" t="n">
        <x:v>0</x:v>
      </x:c>
      <x:c r="DP149" s="31" t="n">
        <x:v>0</x:v>
      </x:c>
      <x:c r="DQ149" s="31" t="n">
        <x:v>0</x:v>
      </x:c>
      <x:c r="DR149" s="31" t="n">
        <x:v>0</x:v>
      </x:c>
      <x:c r="DS149" s="31" t="n">
        <x:v>0</x:v>
      </x:c>
      <x:c r="DT149" s="31" t="n">
        <x:v>0</x:v>
      </x:c>
      <x:c r="DU149" s="31" t="n">
        <x:v>0</x:v>
      </x:c>
      <x:c r="DV149" s="31" t="n">
        <x:v>620.3285928541301</x:v>
      </x:c>
      <x:c r="DW149" s="31" t="n">
        <x:v>605.8876328220671</x:v>
      </x:c>
      <x:c r="DX149" s="31" t="n">
        <x:v>563.938626178755</x:v>
      </x:c>
      <x:c r="DY149" s="31" t="n">
        <x:v>595.7866222749617</x:v>
      </x:c>
      <x:c r="DZ149" s="31" t="n">
        <x:v>672.1258272922961</x:v>
      </x:c>
      <x:c r="EA149" s="31" t="n">
        <x:v>656.3763201201981</x:v>
      </x:c>
      <x:c r="EB149" s="31" t="n">
        <x:v>608.176320173994</x:v>
      </x:c>
      <x:c r="EC149" s="31" t="n">
        <x:v>1362.326057186225</x:v>
      </x:c>
      <x:c r="ED149" s="31" t="n">
        <x:v>1355.294104763552</x:v>
      </x:c>
      <x:c r="EE149" s="31" t="n">
        <x:v>580.6836666666667</x:v>
      </x:c>
      <x:c r="EF149" s="31" t="n">
        <x:v>1359.1734427259883</x:v>
      </x:c>
      <x:c r="EG149" s="31" t="n">
        <x:v>1376.4959856878074</x:v>
      </x:c>
      <x:c r="EH149" s="31" t="n">
        <x:v>1361.4191880304681</x:v>
      </x:c>
      <x:c r="EI149" s="31" t="n">
        <x:v>1337.2719247691205</x:v>
      </x:c>
      <x:c r="EJ149" s="31" t="n">
        <x:v>660.3759984883791</x:v>
      </x:c>
      <x:c r="EK149" s="31" t="n">
        <x:v>1297.6321257519</x:v>
      </x:c>
      <x:c r="EL149" s="31" t="n">
        <x:v>1314.868406113276</x:v>
      </x:c>
      <x:c r="EM149" s="31" t="n">
        <x:v>1320.1469249328422</x:v>
      </x:c>
      <x:c r="EN149" s="31" t="n">
        <x:v>580.1720308763444</x:v>
      </x:c>
      <x:c r="EO149" s="31" t="n">
        <x:v>643.6074757908063</x:v>
      </x:c>
      <x:c r="EP149" s="31" t="n">
        <x:f>SUM(B149:EO149)</x:f>
        <x:v>38270.20914855363</x:v>
      </x:c>
      <x:c r="EQ149" s="31" t="n">
        <x:v>21385.218568079457</x:v>
      </x:c>
    </x:row>
    <x:row r="150" ht="20" customHeight="1">
      <x:c r="A150" s="28" t="n">
        <x:v>45837</x:v>
      </x:c>
      <x:c r="B150" s="31" t="n">
        <x:v>796.0589282099087</x:v>
      </x:c>
      <x:c r="C150" s="31" t="n">
        <x:v>1251.1601782286723</x:v>
      </x:c>
      <x:c r="D150" s="31" t="n">
        <x:v>744.1474375074056</x:v>
      </x:c>
      <x:c r="E150" s="31" t="n">
        <x:v>718.6360811832818</x:v>
      </x:c>
      <x:c r="F150" s="31" t="n">
        <x:v>706.2661644859129</x:v>
      </x:c>
      <x:c r="G150" s="31" t="n">
        <x:v>746.37</x:v>
      </x:c>
      <x:c r="H150" s="31" t="n">
        <x:v>793.4524499999999</x:v>
      </x:c>
      <x:c r="I150" s="31" t="n">
        <x:v>779.1379109155395</x:v>
      </x:c>
      <x:c r="J150" s="31" t="n">
        <x:v>704.2310721426619</x:v>
      </x:c>
      <x:c r="K150" s="31" t="n">
        <x:v>687.1921094237667</x:v>
      </x:c>
      <x:c r="L150" s="31" t="n">
        <x:v>670.9579120683187</x:v>
      </x:c>
      <x:c r="M150" s="31" t="n">
        <x:v>645.3012739744073</x:v>
      </x:c>
      <x:c r="N150" s="31" t="n">
        <x:v>662.4299003370694</x:v>
      </x:c>
      <x:c r="O150" s="31" t="n">
        <x:v>639.1138467535742</x:v>
      </x:c>
      <x:c r="P150" s="31" t="n">
        <x:v>630.8016666666668</x:v>
      </x:c>
      <x:c r="Q150" s="31" t="n">
        <x:v>697.4195333333334</x:v>
      </x:c>
      <x:c r="R150" s="31" t="n">
        <x:v>771.5496833333335</x:v>
      </x:c>
      <x:c r="S150" s="31" t="n">
        <x:v>684.3816666666669</x:v>
      </x:c>
      <x:c r="T150" s="31" t="n">
        <x:v>611.2589904761907</x:v>
      </x:c>
      <x:c r="U150" s="31" t="n">
        <x:v>629.4180134500172</x:v>
      </x:c>
      <x:c r="V150" s="31" t="n">
        <x:v>653.6016666666665</x:v>
      </x:c>
      <x:c r="W150" s="31" t="n">
        <x:v>651.4655023809527</x:v>
      </x:c>
      <x:c r="X150" s="31" t="n">
        <x:v>655.9689166666668</x:v>
      </x:c>
      <x:c r="Y150" s="31" t="n">
        <x:v>695.0469296289776</x:v>
      </x:c>
      <x:c r="Z150" s="31" t="n">
        <x:v>676.2710107681975</x:v>
      </x:c>
      <x:c r="AA150" s="31" t="n">
        <x:v>670.3170731821157</x:v>
      </x:c>
      <x:c r="AB150" s="31" t="n">
        <x:v>589.3103341089167</x:v>
      </x:c>
      <x:c r="AC150" s="31" t="n">
        <x:v>570.9709595238095</x:v>
      </x:c>
      <x:c r="AD150" s="31" t="n">
        <x:v>595.4535678851383</x:v>
      </x:c>
      <x:c r="AE150" s="31" t="n">
        <x:v>635.8332118443583</x:v>
      </x:c>
      <x:c r="AF150" s="31" t="n">
        <x:v>620.3166952380952</x:v>
      </x:c>
      <x:c r="AG150" s="31" t="n">
        <x:v>577.3336642857143</x:v>
      </x:c>
      <x:c r="AH150" s="31" t="n">
        <x:v>543.928371907041</x:v>
      </x:c>
      <x:c r="AI150" s="31" t="n">
        <x:v>1304.6576256455667</x:v>
      </x:c>
      <x:c r="AJ150" s="31" t="n">
        <x:v>505.5601104134197</x:v>
      </x:c>
      <x:c r="AK150" s="31" t="n">
        <x:v>0</x:v>
      </x:c>
      <x:c r="AL150" s="31" t="n">
        <x:v>0</x:v>
      </x:c>
      <x:c r="AM150" s="31" t="n">
        <x:v>0</x:v>
      </x:c>
      <x:c r="AN150" s="31" t="n">
        <x:v>0</x:v>
      </x:c>
      <x:c r="AO150" s="31" t="n">
        <x:v>0</x:v>
      </x:c>
      <x:c r="AP150" s="31" t="n">
        <x:v>0</x:v>
      </x:c>
      <x:c r="AQ150" s="31" t="n">
        <x:v>174.20552829047287</x:v>
      </x:c>
      <x:c r="AR150" s="31" t="n">
        <x:v>405.0572153803466</x:v>
      </x:c>
      <x:c r="AS150" s="31" t="n">
        <x:v>363.57214556888727</x:v>
      </x:c>
      <x:c r="AT150" s="31" t="n">
        <x:v>285.72666338332687</x:v>
      </x:c>
      <x:c r="AU150" s="31" t="n">
        <x:v>239.45716708030503</x:v>
      </x:c>
      <x:c r="AV150" s="31" t="n">
        <x:v>0</x:v>
      </x:c>
      <x:c r="AW150" s="31" t="n">
        <x:v>0</x:v>
      </x:c>
      <x:c r="AX150" s="31" t="n">
        <x:v>0</x:v>
      </x:c>
      <x:c r="AY150" s="31" t="n">
        <x:v>0</x:v>
      </x:c>
      <x:c r="AZ150" s="31" t="n">
        <x:v>0</x:v>
      </x:c>
      <x:c r="BA150" s="31" t="n">
        <x:v>0</x:v>
      </x:c>
      <x:c r="BB150" s="31" t="n">
        <x:v>0</x:v>
      </x:c>
      <x:c r="BC150" s="31" t="n">
        <x:v>0</x:v>
      </x:c>
      <x:c r="BD150" s="31" t="n">
        <x:v>0</x:v>
      </x:c>
      <x:c r="BE150" s="31" t="n">
        <x:v>0</x:v>
      </x:c>
      <x:c r="BF150" s="31" t="n">
        <x:v>0</x:v>
      </x:c>
      <x:c r="BG150" s="31" t="n">
        <x:v>0</x:v>
      </x:c>
      <x:c r="BH150" s="31" t="n">
        <x:v>0</x:v>
      </x:c>
      <x:c r="BI150" s="31" t="n">
        <x:v>0</x:v>
      </x:c>
      <x:c r="BJ150" s="31" t="n">
        <x:v>0</x:v>
      </x:c>
      <x:c r="BK150" s="31" t="n">
        <x:v>0</x:v>
      </x:c>
      <x:c r="BL150" s="31" t="n">
        <x:v>0</x:v>
      </x:c>
      <x:c r="BM150" s="31" t="n">
        <x:v>0</x:v>
      </x:c>
      <x:c r="BN150" s="31" t="n">
        <x:v>0</x:v>
      </x:c>
      <x:c r="BO150" s="31" t="n">
        <x:v>628.701607142857</x:v>
      </x:c>
      <x:c r="BP150" s="31" t="n">
        <x:v>595.0044857142848</x:v>
      </x:c>
      <x:c r="BQ150" s="31" t="n">
        <x:v>652.2866567038549</x:v>
      </x:c>
      <x:c r="BR150" s="31" t="n">
        <x:v>695.4183063558721</x:v>
      </x:c>
      <x:c r="BS150" s="31" t="n">
        <x:v>766.51087694578</x:v>
      </x:c>
      <x:c r="BT150" s="31" t="n">
        <x:v>775.3671961210356</x:v>
      </x:c>
      <x:c r="BU150" s="31" t="n">
        <x:v>686.2363905728479</x:v>
      </x:c>
      <x:c r="BV150" s="31" t="n">
        <x:v>668.715203226676</x:v>
      </x:c>
      <x:c r="BW150" s="31" t="n">
        <x:v>753.4386000817641</x:v>
      </x:c>
      <x:c r="BX150" s="31" t="n">
        <x:v>731.7099774374266</x:v>
      </x:c>
      <x:c r="BY150" s="31" t="n">
        <x:v>668.7974965370813</x:v>
      </x:c>
      <x:c r="BZ150" s="31" t="n">
        <x:v>671.562254009743</x:v>
      </x:c>
      <x:c r="CA150" s="31" t="n">
        <x:v>0</x:v>
      </x:c>
      <x:c r="CB150" s="31" t="n">
        <x:v>83.175705189065</x:v>
      </x:c>
      <x:c r="CC150" s="31" t="n">
        <x:v>115.29415155281846</x:v>
      </x:c>
      <x:c r="CD150" s="31" t="n">
        <x:v>86.93739719778229</x:v>
      </x:c>
      <x:c r="CE150" s="31" t="n">
        <x:v>126.06051904761875</x:v>
      </x:c>
      <x:c r="CF150" s="31" t="n">
        <x:v>0</x:v>
      </x:c>
      <x:c r="CG150" s="31" t="n">
        <x:v>0</x:v>
      </x:c>
      <x:c r="CH150" s="31" t="n">
        <x:v>0</x:v>
      </x:c>
      <x:c r="CI150" s="31" t="n">
        <x:v>0</x:v>
      </x:c>
      <x:c r="CJ150" s="31" t="n">
        <x:v>0</x:v>
      </x:c>
      <x:c r="CK150" s="31" t="n">
        <x:v>0</x:v>
      </x:c>
      <x:c r="CL150" s="31" t="n">
        <x:v>0</x:v>
      </x:c>
      <x:c r="CM150" s="31" t="n">
        <x:v>1203.8090533338202</x:v>
      </x:c>
      <x:c r="CN150" s="31" t="n">
        <x:v>1187.762865546086</x:v>
      </x:c>
      <x:c r="CO150" s="31" t="n">
        <x:v>1139.7917</x:v>
      </x:c>
      <x:c r="CP150" s="31" t="n">
        <x:v>449.7045224694643</x:v>
      </x:c>
      <x:c r="CQ150" s="31" t="n">
        <x:v>493.36381757614976</x:v>
      </x:c>
      <x:c r="CR150" s="31" t="n">
        <x:v>542.0975575726269</x:v>
      </x:c>
      <x:c r="CS150" s="31" t="n">
        <x:v>484.61354697061586</x:v>
      </x:c>
      <x:c r="CT150" s="31" t="n">
        <x:v>475.9582071428576</x:v>
      </x:c>
      <x:c r="CU150" s="31" t="n">
        <x:v>587.3914495716384</x:v>
      </x:c>
      <x:c r="CV150" s="31" t="n">
        <x:v>654.6019440078318</x:v>
      </x:c>
      <x:c r="CW150" s="31" t="n">
        <x:v>639.1410964917703</x:v>
      </x:c>
      <x:c r="CX150" s="31" t="n">
        <x:v>685.079503286912</x:v>
      </x:c>
      <x:c r="CY150" s="31" t="n">
        <x:v>780.7016349389897</x:v>
      </x:c>
      <x:c r="CZ150" s="31" t="n">
        <x:v>848.360542685952</x:v>
      </x:c>
      <x:c r="DA150" s="31" t="n">
        <x:v>920.957407945958</x:v>
      </x:c>
      <x:c r="DB150" s="31" t="n">
        <x:v>1022.0683928571426</x:v>
      </x:c>
      <x:c r="DC150" s="31" t="n">
        <x:v>1072.6147935159772</x:v>
      </x:c>
      <x:c r="DD150" s="31" t="n">
        <x:v>892.3830061112184</x:v>
      </x:c>
      <x:c r="DE150" s="31" t="n">
        <x:v>648.2562383364276</x:v>
      </x:c>
      <x:c r="DF150" s="31" t="n">
        <x:v>628.4529809523818</x:v>
      </x:c>
      <x:c r="DG150" s="31" t="n">
        <x:v>746.4107561620431</x:v>
      </x:c>
      <x:c r="DH150" s="31" t="n">
        <x:v>696.0079354851086</x:v>
      </x:c>
      <x:c r="DI150" s="31" t="n">
        <x:v>801.2572496352084</x:v>
      </x:c>
      <x:c r="DJ150" s="31" t="n">
        <x:v>877.9206650422182</x:v>
      </x:c>
      <x:c r="DK150" s="31" t="n">
        <x:v>102.30112916801077</x:v>
      </x:c>
      <x:c r="DL150" s="31" t="n">
        <x:v>87.36798253872401</x:v>
      </x:c>
      <x:c r="DM150" s="31" t="n">
        <x:v>85.15283910642029</x:v>
      </x:c>
      <x:c r="DN150" s="31" t="n">
        <x:v>94.56999999999985</x:v>
      </x:c>
      <x:c r="DO150" s="31" t="n">
        <x:v>85.8954166666664</x:v>
      </x:c>
      <x:c r="DP150" s="31" t="n">
        <x:v>102.22716441657926</x:v>
      </x:c>
      <x:c r="DQ150" s="31" t="n">
        <x:v>98.21483926731045</x:v>
      </x:c>
      <x:c r="DR150" s="31" t="n">
        <x:v>80.00976666666672</x:v>
      </x:c>
      <x:c r="DS150" s="31" t="n">
        <x:v>644.896553321942</x:v>
      </x:c>
      <x:c r="DT150" s="31" t="n">
        <x:v>95.4023223855576</x:v>
      </x:c>
      <x:c r="DU150" s="31" t="n">
        <x:v>106.04561760470811</x:v>
      </x:c>
      <x:c r="DV150" s="31" t="n">
        <x:v>911.202685410962</x:v>
      </x:c>
      <x:c r="DW150" s="31" t="n">
        <x:v>916.3586514115185</x:v>
      </x:c>
      <x:c r="DX150" s="31" t="n">
        <x:v>913.6159106868809</x:v>
      </x:c>
      <x:c r="DY150" s="31" t="n">
        <x:v>909.7757507022088</x:v>
      </x:c>
      <x:c r="DZ150" s="31" t="n">
        <x:v>891.9958246051465</x:v>
      </x:c>
      <x:c r="EA150" s="31" t="n">
        <x:v>895.2332337230245</x:v>
      </x:c>
      <x:c r="EB150" s="31" t="n">
        <x:v>779.9560768790644</x:v>
      </x:c>
      <x:c r="EC150" s="31" t="n">
        <x:v>1436.7358036924877</x:v>
      </x:c>
      <x:c r="ED150" s="31" t="n">
        <x:v>1438.4150670299382</x:v>
      </x:c>
      <x:c r="EE150" s="31" t="n">
        <x:v>683.5006000000001</x:v>
      </x:c>
      <x:c r="EF150" s="31" t="n">
        <x:v>1499.6851265182527</x:v>
      </x:c>
      <x:c r="EG150" s="31" t="n">
        <x:v>1528.979529152866</x:v>
      </x:c>
      <x:c r="EH150" s="31" t="n">
        <x:v>1571.0373209700945</x:v>
      </x:c>
      <x:c r="EI150" s="31" t="n">
        <x:v>1520.5875730448595</x:v>
      </x:c>
      <x:c r="EJ150" s="31" t="n">
        <x:v>754.1785283320803</x:v>
      </x:c>
      <x:c r="EK150" s="31" t="n">
        <x:v>1499.0810922340238</x:v>
      </x:c>
      <x:c r="EL150" s="31" t="n">
        <x:v>1439.0727320177373</x:v>
      </x:c>
      <x:c r="EM150" s="31" t="n">
        <x:v>1530.3569712183921</x:v>
      </x:c>
      <x:c r="EN150" s="31" t="n">
        <x:v>768.7028166666666</x:v>
      </x:c>
      <x:c r="EO150" s="31" t="n">
        <x:v>792.3216666666666</x:v>
      </x:c>
      <x:c r="EP150" s="31" t="n">
        <x:f>SUM(B150:EO150)</x:f>
        <x:v>77430.13946258607</x:v>
      </x:c>
      <x:c r="EQ150" s="31" t="n">
        <x:v>48602.60866868276</x:v>
      </x:c>
    </x:row>
    <x:row r="151" ht="20" customHeight="1">
      <x:c r="A151" s="28" t="n">
        <x:v>45838</x:v>
      </x:c>
      <x:c r="B151" s="31" t="n">
        <x:v>865.5583408717458</x:v>
      </x:c>
      <x:c r="C151" s="31" t="n">
        <x:v>1494.770400054395</x:v>
      </x:c>
      <x:c r="D151" s="31" t="n">
        <x:v>769.8533333333336</x:v>
      </x:c>
      <x:c r="E151" s="31" t="n">
        <x:v>740.2991751208909</x:v>
      </x:c>
      <x:c r="F151" s="31" t="n">
        <x:v>726.1156156114502</x:v>
      </x:c>
      <x:c r="G151" s="31" t="n">
        <x:v>720.1191188051588</x:v>
      </x:c>
      <x:c r="H151" s="31" t="n">
        <x:v>669.7229166666667</x:v>
      </x:c>
      <x:c r="I151" s="31" t="n">
        <x:v>704.63515</x:v>
      </x:c>
      <x:c r="J151" s="31" t="n">
        <x:v>743.7566666666669</x:v>
      </x:c>
      <x:c r="K151" s="31" t="n">
        <x:v>751.9977921026865</x:v>
      </x:c>
      <x:c r="L151" s="31" t="n">
        <x:v>728.3788038276481</x:v>
      </x:c>
      <x:c r="M151" s="31" t="n">
        <x:v>704.4250000000001</x:v>
      </x:c>
      <x:c r="N151" s="31" t="n">
        <x:v>639.8235000000003</x:v>
      </x:c>
      <x:c r="O151" s="31" t="n">
        <x:v>680.3456967085461</x:v>
      </x:c>
      <x:c r="P151" s="31" t="n">
        <x:v>758.3216666666666</x:v>
      </x:c>
      <x:c r="Q151" s="31" t="n">
        <x:v>656.3830833333333</x:v>
      </x:c>
      <x:c r="R151" s="31" t="n">
        <x:v>632.6535694794596</x:v>
      </x:c>
      <x:c r="S151" s="31" t="n">
        <x:v>715.2844927281647</x:v>
      </x:c>
      <x:c r="T151" s="31" t="n">
        <x:v>726.6648044720106</x:v>
      </x:c>
      <x:c r="U151" s="31" t="n">
        <x:v>714.2918706229055</x:v>
      </x:c>
      <x:c r="V151" s="31" t="n">
        <x:v>702.6633333333333</x:v>
      </x:c>
      <x:c r="W151" s="31" t="n">
        <x:v>646.7011523809523</x:v>
      </x:c>
      <x:c r="X151" s="31" t="n">
        <x:v>642.9018642775092</x:v>
      </x:c>
      <x:c r="Y151" s="31" t="n">
        <x:v>663.8789466981381</x:v>
      </x:c>
      <x:c r="Z151" s="31" t="n">
        <x:v>633.1650258564604</x:v>
      </x:c>
      <x:c r="AA151" s="31" t="n">
        <x:v>621.5447999999998</x:v>
      </x:c>
      <x:c r="AB151" s="31" t="n">
        <x:v>686.2582034440692</x:v>
      </x:c>
      <x:c r="AC151" s="31" t="n">
        <x:v>605.7070452380952</x:v>
      </x:c>
      <x:c r="AD151" s="31" t="n">
        <x:v>600.4714305889498</x:v>
      </x:c>
      <x:c r="AE151" s="31" t="n">
        <x:v>709.5960714285701</x:v>
      </x:c>
      <x:c r="AF151" s="31" t="n">
        <x:v>600.2543483812484</x:v>
      </x:c>
      <x:c r="AG151" s="31" t="n">
        <x:v>574.970986648586</x:v>
      </x:c>
      <x:c r="AH151" s="31" t="n">
        <x:v>574.142738095239</x:v>
      </x:c>
      <x:c r="AI151" s="31" t="n">
        <x:v>1300.1545077443395</x:v>
      </x:c>
      <x:c r="AJ151" s="31" t="n">
        <x:v>489.52400455784533</x:v>
      </x:c>
      <x:c r="AK151" s="31" t="n">
        <x:v>0</x:v>
      </x:c>
      <x:c r="AL151" s="31" t="n">
        <x:v>0</x:v>
      </x:c>
      <x:c r="AM151" s="31" t="n">
        <x:v>0</x:v>
      </x:c>
      <x:c r="AN151" s="31" t="n">
        <x:v>0</x:v>
      </x:c>
      <x:c r="AO151" s="31" t="n">
        <x:v>0</x:v>
      </x:c>
      <x:c r="AP151" s="31" t="n">
        <x:v>464.6416333333318</x:v>
      </x:c>
      <x:c r="AQ151" s="31" t="n">
        <x:v>401.0444177142121</x:v>
      </x:c>
      <x:c r="AR151" s="31" t="n">
        <x:v>330.5757904761904</x:v>
      </x:c>
      <x:c r="AS151" s="31" t="n">
        <x:v>305.7418642868129</x:v>
      </x:c>
      <x:c r="AT151" s="31" t="n">
        <x:v>299.92724915386543</x:v>
      </x:c>
      <x:c r="AU151" s="31" t="n">
        <x:v>355.43175996023956</x:v>
      </x:c>
      <x:c r="AV151" s="31" t="n">
        <x:v>0</x:v>
      </x:c>
      <x:c r="AW151" s="31" t="n">
        <x:v>0</x:v>
      </x:c>
      <x:c r="AX151" s="31" t="n">
        <x:v>0</x:v>
      </x:c>
      <x:c r="AY151" s="31" t="n">
        <x:v>0</x:v>
      </x:c>
      <x:c r="AZ151" s="31" t="n">
        <x:v>0</x:v>
      </x:c>
      <x:c r="BA151" s="31" t="n">
        <x:v>0</x:v>
      </x:c>
      <x:c r="BB151" s="31" t="n">
        <x:v>0</x:v>
      </x:c>
      <x:c r="BC151" s="31" t="n">
        <x:v>0</x:v>
      </x:c>
      <x:c r="BD151" s="31" t="n">
        <x:v>0</x:v>
      </x:c>
      <x:c r="BE151" s="31" t="n">
        <x:v>0</x:v>
      </x:c>
      <x:c r="BF151" s="31" t="n">
        <x:v>0</x:v>
      </x:c>
      <x:c r="BG151" s="31" t="n">
        <x:v>0</x:v>
      </x:c>
      <x:c r="BH151" s="31" t="n">
        <x:v>0</x:v>
      </x:c>
      <x:c r="BI151" s="31" t="n">
        <x:v>0</x:v>
      </x:c>
      <x:c r="BJ151" s="31" t="n">
        <x:v>0</x:v>
      </x:c>
      <x:c r="BK151" s="31" t="n">
        <x:v>0</x:v>
      </x:c>
      <x:c r="BL151" s="31" t="n">
        <x:v>0</x:v>
      </x:c>
      <x:c r="BM151" s="31" t="n">
        <x:v>0</x:v>
      </x:c>
      <x:c r="BN151" s="31" t="n">
        <x:v>56.97597857142877</x:v>
      </x:c>
      <x:c r="BO151" s="31" t="n">
        <x:v>795.1267268161688</x:v>
      </x:c>
      <x:c r="BP151" s="31" t="n">
        <x:v>717.2893604415032</x:v>
      </x:c>
      <x:c r="BQ151" s="31" t="n">
        <x:v>739.9494761705203</x:v>
      </x:c>
      <x:c r="BR151" s="31" t="n">
        <x:v>830.5845474399338</x:v>
      </x:c>
      <x:c r="BS151" s="31" t="n">
        <x:v>740.9497906252544</x:v>
      </x:c>
      <x:c r="BT151" s="31" t="n">
        <x:v>718.2085987323068</x:v>
      </x:c>
      <x:c r="BU151" s="31" t="n">
        <x:v>727.978179575509</x:v>
      </x:c>
      <x:c r="BV151" s="31" t="n">
        <x:v>736.3291850533241</x:v>
      </x:c>
      <x:c r="BW151" s="31" t="n">
        <x:v>702.417530364589</x:v>
      </x:c>
      <x:c r="BX151" s="31" t="n">
        <x:v>715.7564152485884</x:v>
      </x:c>
      <x:c r="BY151" s="31" t="n">
        <x:v>813.2561616514078</x:v>
      </x:c>
      <x:c r="BZ151" s="31" t="n">
        <x:v>804.2182771811006</x:v>
      </x:c>
      <x:c r="CA151" s="31" t="n">
        <x:v>122.48846431509779</x:v>
      </x:c>
      <x:c r="CB151" s="31" t="n">
        <x:v>32.251759523809596</x:v>
      </x:c>
      <x:c r="CC151" s="31" t="n">
        <x:v>24.069247619047783</x:v>
      </x:c>
      <x:c r="CD151" s="31" t="n">
        <x:v>115.45678571428562</x:v>
      </x:c>
      <x:c r="CE151" s="31" t="n">
        <x:v>188.01018803089758</x:v>
      </x:c>
      <x:c r="CF151" s="31" t="n">
        <x:v>78.1372677009585</x:v>
      </x:c>
      <x:c r="CG151" s="31" t="n">
        <x:v>0</x:v>
      </x:c>
      <x:c r="CH151" s="31" t="n">
        <x:v>0</x:v>
      </x:c>
      <x:c r="CI151" s="31" t="n">
        <x:v>0</x:v>
      </x:c>
      <x:c r="CJ151" s="31" t="n">
        <x:v>0</x:v>
      </x:c>
      <x:c r="CK151" s="31" t="n">
        <x:v>0</x:v>
      </x:c>
      <x:c r="CL151" s="31" t="n">
        <x:v>0</x:v>
      </x:c>
      <x:c r="CM151" s="31" t="n">
        <x:v>1176.6200000000008</x:v>
      </x:c>
      <x:c r="CN151" s="31" t="n">
        <x:v>1256.551919999946</x:v>
      </x:c>
      <x:c r="CO151" s="31" t="n">
        <x:v>1275.4191684636805</x:v>
      </x:c>
      <x:c r="CP151" s="31" t="n">
        <x:v>1338.3906217885321</x:v>
      </x:c>
      <x:c r="CQ151" s="31" t="n">
        <x:v>620.3242635447353</x:v>
      </x:c>
      <x:c r="CR151" s="31" t="n">
        <x:v>609.1918531527027</x:v>
      </x:c>
      <x:c r="CS151" s="31" t="n">
        <x:v>570.1849421576785</x:v>
      </x:c>
      <x:c r="CT151" s="31" t="n">
        <x:v>649.2315123411666</x:v>
      </x:c>
      <x:c r="CU151" s="31" t="n">
        <x:v>745.2939438173782</x:v>
      </x:c>
      <x:c r="CV151" s="31" t="n">
        <x:v>792.471176728094</x:v>
      </x:c>
      <x:c r="CW151" s="31" t="n">
        <x:v>816.7635662076038</x:v>
      </x:c>
      <x:c r="CX151" s="31" t="n">
        <x:v>813.7154252373213</x:v>
      </x:c>
      <x:c r="CY151" s="31" t="n">
        <x:v>837.754985800675</x:v>
      </x:c>
      <x:c r="CZ151" s="31" t="n">
        <x:v>891.9702991224187</x:v>
      </x:c>
      <x:c r="DA151" s="31" t="n">
        <x:v>925.5920183147199</x:v>
      </x:c>
      <x:c r="DB151" s="31" t="n">
        <x:v>912.0769192539656</x:v>
      </x:c>
      <x:c r="DC151" s="31" t="n">
        <x:v>1034.883291969537</x:v>
      </x:c>
      <x:c r="DD151" s="31" t="n">
        <x:v>912.4955461943684</x:v>
      </x:c>
      <x:c r="DE151" s="31" t="n">
        <x:v>731.5524536238845</x:v>
      </x:c>
      <x:c r="DF151" s="31" t="n">
        <x:v>681.6968626407566</x:v>
      </x:c>
      <x:c r="DG151" s="31" t="n">
        <x:v>791.6891904310613</x:v>
      </x:c>
      <x:c r="DH151" s="31" t="n">
        <x:v>865.9137081215658</x:v>
      </x:c>
      <x:c r="DI151" s="31" t="n">
        <x:v>908.7003346877017</x:v>
      </x:c>
      <x:c r="DJ151" s="31" t="n">
        <x:v>929.2326585815097</x:v>
      </x:c>
      <x:c r="DK151" s="31" t="n">
        <x:v>176.7590983916209</x:v>
      </x:c>
      <x:c r="DL151" s="31" t="n">
        <x:v>133.11371294479287</x:v>
      </x:c>
      <x:c r="DM151" s="31" t="n">
        <x:v>175.22319054891432</x:v>
      </x:c>
      <x:c r="DN151" s="31" t="n">
        <x:v>182.2405175638007</x:v>
      </x:c>
      <x:c r="DO151" s="31" t="n">
        <x:v>152.76426313303932</x:v>
      </x:c>
      <x:c r="DP151" s="31" t="n">
        <x:v>152.17903360225793</x:v>
      </x:c>
      <x:c r="DQ151" s="31" t="n">
        <x:v>220.9352524152377</x:v>
      </x:c>
      <x:c r="DR151" s="31" t="n">
        <x:v>184.49667205452084</x:v>
      </x:c>
      <x:c r="DS151" s="31" t="n">
        <x:v>702.6511165049614</x:v>
      </x:c>
      <x:c r="DT151" s="31" t="n">
        <x:v>192.6190633146674</x:v>
      </x:c>
      <x:c r="DU151" s="31" t="n">
        <x:v>190.54460064165303</x:v>
      </x:c>
      <x:c r="DV151" s="31" t="n">
        <x:v>998.24402821724</x:v>
      </x:c>
      <x:c r="DW151" s="31" t="n">
        <x:v>942.2947156021108</x:v>
      </x:c>
      <x:c r="DX151" s="31" t="n">
        <x:v>960.6735529497129</x:v>
      </x:c>
      <x:c r="DY151" s="31" t="n">
        <x:v>947.7111084656843</x:v>
      </x:c>
      <x:c r="DZ151" s="31" t="n">
        <x:v>999.169881539833</x:v>
      </x:c>
      <x:c r="EA151" s="31" t="n">
        <x:v>973.6282369053077</x:v>
      </x:c>
      <x:c r="EB151" s="31" t="n">
        <x:v>874.1728166666669</x:v>
      </x:c>
      <x:c r="EC151" s="31" t="n">
        <x:v>1570.1100008304184</x:v>
      </x:c>
      <x:c r="ED151" s="31" t="n">
        <x:v>1615.7625653429616</x:v>
      </x:c>
      <x:c r="EE151" s="31" t="n">
        <x:v>824.5405304558043</x:v>
      </x:c>
      <x:c r="EF151" s="31" t="n">
        <x:v>1543.8142629107692</x:v>
      </x:c>
      <x:c r="EG151" s="31" t="n">
        <x:v>1560.9801392565334</x:v>
      </x:c>
      <x:c r="EH151" s="31" t="n">
        <x:v>1542.3827833333332</x:v>
      </x:c>
      <x:c r="EI151" s="31" t="n">
        <x:v>1527.5800927008331</x:v>
      </x:c>
      <x:c r="EJ151" s="31" t="n">
        <x:v>764.4150833333341</x:v>
      </x:c>
      <x:c r="EK151" s="31" t="n">
        <x:v>1594.196321653888</x:v>
      </x:c>
      <x:c r="EL151" s="31" t="n">
        <x:v>1561.0228236502223</x:v>
      </x:c>
      <x:c r="EM151" s="31" t="n">
        <x:v>1507.8976558464417</x:v>
      </x:c>
      <x:c r="EN151" s="31" t="n">
        <x:v>796.306586898348</x:v>
      </x:c>
      <x:c r="EO151" s="31" t="n">
        <x:v>798.4576953614298</x:v>
      </x:c>
      <x:c r="EP151" s="31" t="n">
        <x:f>SUM(B151:EO151)</x:f>
        <x:v>84466.7561766628</x:v>
      </x:c>
      <x:c r="EQ151" s="31" t="n">
        <x:v>54243.07979060176</x:v>
      </x:c>
    </x:row>
    <x:row r="152" ht="20" customHeight="1">
      <x:c r="A152" s="28" t="n">
        <x:v>45839</x:v>
      </x:c>
      <x:c r="B152" s="31" t="n">
        <x:v>806.5627330697488</x:v>
      </x:c>
      <x:c r="C152" s="31" t="n">
        <x:v>767.0446872330083</x:v>
      </x:c>
      <x:c r="D152" s="31" t="n">
        <x:v>762.2175702941479</x:v>
      </x:c>
      <x:c r="E152" s="31" t="n">
        <x:v>761.3833421847431</x:v>
      </x:c>
      <x:c r="F152" s="31" t="n">
        <x:v>785.9102499999998</x:v>
      </x:c>
      <x:c r="G152" s="31" t="n">
        <x:v>787.4614980815652</x:v>
      </x:c>
      <x:c r="H152" s="31" t="n">
        <x:v>782.7839009759998</x:v>
      </x:c>
      <x:c r="I152" s="31" t="n">
        <x:v>787.5098666666673</x:v>
      </x:c>
      <x:c r="J152" s="31" t="n">
        <x:v>779.0198876621728</x:v>
      </x:c>
      <x:c r="K152" s="31" t="n">
        <x:v>747.8489513298734</x:v>
      </x:c>
      <x:c r="L152" s="31" t="n">
        <x:v>763.566305275179</x:v>
      </x:c>
      <x:c r="M152" s="31" t="n">
        <x:v>796.862245868693</x:v>
      </x:c>
      <x:c r="N152" s="31" t="n">
        <x:v>723.4494000000012</x:v>
      </x:c>
      <x:c r="O152" s="31" t="n">
        <x:v>699.6003999999995</x:v>
      </x:c>
      <x:c r="P152" s="31" t="n">
        <x:v>699.6550000000033</x:v>
      </x:c>
      <x:c r="Q152" s="31" t="n">
        <x:v>674.334975602473</x:v>
      </x:c>
      <x:c r="R152" s="31" t="n">
        <x:v>661.2150556896785</x:v>
      </x:c>
      <x:c r="S152" s="31" t="n">
        <x:v>695.3115341194881</x:v>
      </x:c>
      <x:c r="T152" s="31" t="n">
        <x:v>660.9698536306913</x:v>
      </x:c>
      <x:c r="U152" s="31" t="n">
        <x:v>671.0899469007214</x:v>
      </x:c>
      <x:c r="V152" s="31" t="n">
        <x:v>680.5137774017434</x:v>
      </x:c>
      <x:c r="W152" s="31" t="n">
        <x:v>624.3704216832679</x:v>
      </x:c>
      <x:c r="X152" s="31" t="n">
        <x:v>570.4655715151458</x:v>
      </x:c>
      <x:c r="Y152" s="31" t="n">
        <x:v>568.7232467425919</x:v>
      </x:c>
      <x:c r="Z152" s="31" t="n">
        <x:v>584.7692265006527</x:v>
      </x:c>
      <x:c r="AA152" s="31" t="n">
        <x:v>602.3453212630426</x:v>
      </x:c>
      <x:c r="AB152" s="31" t="n">
        <x:v>627.5071426507878</x:v>
      </x:c>
      <x:c r="AC152" s="31" t="n">
        <x:v>647.89311508005</x:v>
      </x:c>
      <x:c r="AD152" s="31" t="n">
        <x:v>637.0136779766254</x:v>
      </x:c>
      <x:c r="AE152" s="31" t="n">
        <x:v>604.8823087064258</x:v>
      </x:c>
      <x:c r="AF152" s="31" t="n">
        <x:v>605.1885926346213</x:v>
      </x:c>
      <x:c r="AG152" s="31" t="n">
        <x:v>612.647201555097</x:v>
      </x:c>
      <x:c r="AH152" s="31" t="n">
        <x:v>595.4712599329324</x:v>
      </x:c>
      <x:c r="AI152" s="31" t="n">
        <x:v>1287.3008682680738</x:v>
      </x:c>
      <x:c r="AJ152" s="31" t="n">
        <x:v>568.3746256811881</x:v>
      </x:c>
      <x:c r="AK152" s="31" t="n">
        <x:v>0</x:v>
      </x:c>
      <x:c r="AL152" s="31" t="n">
        <x:v>0</x:v>
      </x:c>
      <x:c r="AM152" s="31" t="n">
        <x:v>575.5154285714285</x:v>
      </x:c>
      <x:c r="AN152" s="31" t="n">
        <x:v>91.75070479575733</x:v>
      </x:c>
      <x:c r="AO152" s="31" t="n">
        <x:v>559.2699452380953</x:v>
      </x:c>
      <x:c r="AP152" s="31" t="n">
        <x:v>516.1839251479977</x:v>
      </x:c>
      <x:c r="AQ152" s="31" t="n">
        <x:v>452.0766071428571</x:v>
      </x:c>
      <x:c r="AR152" s="31" t="n">
        <x:v>408.6233304246013</x:v>
      </x:c>
      <x:c r="AS152" s="31" t="n">
        <x:v>365.4763792849927</x:v>
      </x:c>
      <x:c r="AT152" s="31" t="n">
        <x:v>418.8523131203428</x:v>
      </x:c>
      <x:c r="AU152" s="31" t="n">
        <x:v>1070.348748618055</x:v>
      </x:c>
      <x:c r="AV152" s="31" t="n">
        <x:v>373.89120714285735</x:v>
      </x:c>
      <x:c r="AW152" s="31" t="n">
        <x:v>0</x:v>
      </x:c>
      <x:c r="AX152" s="31" t="n">
        <x:v>0</x:v>
      </x:c>
      <x:c r="AY152" s="31" t="n">
        <x:v>0</x:v>
      </x:c>
      <x:c r="AZ152" s="31" t="n">
        <x:v>0</x:v>
      </x:c>
      <x:c r="BA152" s="31" t="n">
        <x:v>0</x:v>
      </x:c>
      <x:c r="BB152" s="31" t="n">
        <x:v>0</x:v>
      </x:c>
      <x:c r="BC152" s="31" t="n">
        <x:v>0</x:v>
      </x:c>
      <x:c r="BD152" s="31" t="n">
        <x:v>0</x:v>
      </x:c>
      <x:c r="BE152" s="31" t="n">
        <x:v>0</x:v>
      </x:c>
      <x:c r="BF152" s="31" t="n">
        <x:v>0</x:v>
      </x:c>
      <x:c r="BG152" s="31" t="n">
        <x:v>0</x:v>
      </x:c>
      <x:c r="BH152" s="31" t="n">
        <x:v>0</x:v>
      </x:c>
      <x:c r="BI152" s="31" t="n">
        <x:v>0</x:v>
      </x:c>
      <x:c r="BJ152" s="31" t="n">
        <x:v>0</x:v>
      </x:c>
      <x:c r="BK152" s="31" t="n">
        <x:v>0</x:v>
      </x:c>
      <x:c r="BL152" s="31" t="n">
        <x:v>0</x:v>
      </x:c>
      <x:c r="BM152" s="31" t="n">
        <x:v>0</x:v>
      </x:c>
      <x:c r="BN152" s="31" t="n">
        <x:v>111.98089603789025</x:v>
      </x:c>
      <x:c r="BO152" s="31" t="n">
        <x:v>772.9424404761902</x:v>
      </x:c>
      <x:c r="BP152" s="31" t="n">
        <x:v>728.7149567037441</x:v>
      </x:c>
      <x:c r="BQ152" s="31" t="n">
        <x:v>734.9959106878632</x:v>
      </x:c>
      <x:c r="BR152" s="31" t="n">
        <x:v>768.5808617123013</x:v>
      </x:c>
      <x:c r="BS152" s="31" t="n">
        <x:v>794.2539345006878</x:v>
      </x:c>
      <x:c r="BT152" s="31" t="n">
        <x:v>788.9825767804158</x:v>
      </x:c>
      <x:c r="BU152" s="31" t="n">
        <x:v>724.3593568893422</x:v>
      </x:c>
      <x:c r="BV152" s="31" t="n">
        <x:v>888.6279999999996</x:v>
      </x:c>
      <x:c r="BW152" s="31" t="n">
        <x:v>908.9892323518416</x:v>
      </x:c>
      <x:c r="BX152" s="31" t="n">
        <x:v>906.2447081378831</x:v>
      </x:c>
      <x:c r="BY152" s="31" t="n">
        <x:v>789.9062001091459</x:v>
      </x:c>
      <x:c r="BZ152" s="31" t="n">
        <x:v>753.2513058167975</x:v>
      </x:c>
      <x:c r="CA152" s="31" t="n">
        <x:v>125.6301177648969</x:v>
      </x:c>
      <x:c r="CB152" s="31" t="n">
        <x:v>155.3998023809529</x:v>
      </x:c>
      <x:c r="CC152" s="31" t="n">
        <x:v>189.43346428571363</x:v>
      </x:c>
      <x:c r="CD152" s="31" t="n">
        <x:v>282.8452380952362</x:v>
      </x:c>
      <x:c r="CE152" s="31" t="n">
        <x:v>255.3054999999988</x:v>
      </x:c>
      <x:c r="CF152" s="31" t="n">
        <x:v>0</x:v>
      </x:c>
      <x:c r="CG152" s="31" t="n">
        <x:v>0</x:v>
      </x:c>
      <x:c r="CH152" s="31" t="n">
        <x:v>0</x:v>
      </x:c>
      <x:c r="CI152" s="31" t="n">
        <x:v>0</x:v>
      </x:c>
      <x:c r="CJ152" s="31" t="n">
        <x:v>0</x:v>
      </x:c>
      <x:c r="CK152" s="31" t="n">
        <x:v>0</x:v>
      </x:c>
      <x:c r="CL152" s="31" t="n">
        <x:v>0</x:v>
      </x:c>
      <x:c r="CM152" s="31" t="n">
        <x:v>1257.4909204030507</x:v>
      </x:c>
      <x:c r="CN152" s="31" t="n">
        <x:v>1336.2987904761906</x:v>
      </x:c>
      <x:c r="CO152" s="31" t="n">
        <x:v>1440.6532833333329</x:v>
      </x:c>
      <x:c r="CP152" s="31" t="n">
        <x:v>1334.163775013076</x:v>
      </x:c>
      <x:c r="CQ152" s="31" t="n">
        <x:v>769.4657202368106</x:v>
      </x:c>
      <x:c r="CR152" s="31" t="n">
        <x:v>768.6013128782935</x:v>
      </x:c>
      <x:c r="CS152" s="31" t="n">
        <x:v>720.4692369006623</x:v>
      </x:c>
      <x:c r="CT152" s="31" t="n">
        <x:v>780.4642335589963</x:v>
      </x:c>
      <x:c r="CU152" s="31" t="n">
        <x:v>854.1439077170237</x:v>
      </x:c>
      <x:c r="CV152" s="31" t="n">
        <x:v>895.1280725885792</x:v>
      </x:c>
      <x:c r="CW152" s="31" t="n">
        <x:v>916.9614141710979</x:v>
      </x:c>
      <x:c r="CX152" s="31" t="n">
        <x:v>949.3370200632396</x:v>
      </x:c>
      <x:c r="CY152" s="31" t="n">
        <x:v>988.4787198506582</x:v>
      </x:c>
      <x:c r="CZ152" s="31" t="n">
        <x:v>998.7994745190828</x:v>
      </x:c>
      <x:c r="DA152" s="31" t="n">
        <x:v>1006.7339019792942</x:v>
      </x:c>
      <x:c r="DB152" s="31" t="n">
        <x:v>1026.3152976190474</x:v>
      </x:c>
      <x:c r="DC152" s="31" t="n">
        <x:v>1076.0060932556642</x:v>
      </x:c>
      <x:c r="DD152" s="31" t="n">
        <x:v>1006.2217029891845</x:v>
      </x:c>
      <x:c r="DE152" s="31" t="n">
        <x:v>869.9781478507246</x:v>
      </x:c>
      <x:c r="DF152" s="31" t="n">
        <x:v>756.5083962177506</x:v>
      </x:c>
      <x:c r="DG152" s="31" t="n">
        <x:v>848.3651578890493</x:v>
      </x:c>
      <x:c r="DH152" s="31" t="n">
        <x:v>850.3387068443042</x:v>
      </x:c>
      <x:c r="DI152" s="31" t="n">
        <x:v>885.8731242019387</x:v>
      </x:c>
      <x:c r="DJ152" s="31" t="n">
        <x:v>865.9080428571431</x:v>
      </x:c>
      <x:c r="DK152" s="31" t="n">
        <x:v>123.37055657989865</x:v>
      </x:c>
      <x:c r="DL152" s="31" t="n">
        <x:v>157.35962618434334</x:v>
      </x:c>
      <x:c r="DM152" s="31" t="n">
        <x:v>266.0366575348615</x:v>
      </x:c>
      <x:c r="DN152" s="31" t="n">
        <x:v>243.63833333333352</x:v>
      </x:c>
      <x:c r="DO152" s="31" t="n">
        <x:v>126.85467890340327</x:v>
      </x:c>
      <x:c r="DP152" s="31" t="n">
        <x:v>83.99295423116314</x:v>
      </x:c>
      <x:c r="DQ152" s="31" t="n">
        <x:v>111.99807943741405</x:v>
      </x:c>
      <x:c r="DR152" s="31" t="n">
        <x:v>165.33208532120452</x:v>
      </x:c>
      <x:c r="DS152" s="31" t="n">
        <x:v>989.3082380952383</x:v>
      </x:c>
      <x:c r="DT152" s="31" t="n">
        <x:v>174.33154649844894</x:v>
      </x:c>
      <x:c r="DU152" s="31" t="n">
        <x:v>192.15162288121357</x:v>
      </x:c>
      <x:c r="DV152" s="31" t="n">
        <x:v>965.4764751203284</x:v>
      </x:c>
      <x:c r="DW152" s="31" t="n">
        <x:v>1009.4433546351004</x:v>
      </x:c>
      <x:c r="DX152" s="31" t="n">
        <x:v>1052.2130264044101</x:v>
      </x:c>
      <x:c r="DY152" s="31" t="n">
        <x:v>1052.880021378551</x:v>
      </x:c>
      <x:c r="DZ152" s="31" t="n">
        <x:v>968.9066666666668</x:v>
      </x:c>
      <x:c r="EA152" s="31" t="n">
        <x:v>915.7707</x:v>
      </x:c>
      <x:c r="EB152" s="31" t="n">
        <x:v>865.1642469822293</x:v>
      </x:c>
      <x:c r="EC152" s="31" t="n">
        <x:v>1547.597314690765</x:v>
      </x:c>
      <x:c r="ED152" s="31" t="n">
        <x:v>1570.5052340507486</x:v>
      </x:c>
      <x:c r="EE152" s="31" t="n">
        <x:v>790.5153533467657</x:v>
      </x:c>
      <x:c r="EF152" s="31" t="n">
        <x:v>1526.1911248479107</x:v>
      </x:c>
      <x:c r="EG152" s="31" t="n">
        <x:v>1524.643583333334</x:v>
      </x:c>
      <x:c r="EH152" s="31" t="n">
        <x:v>1544.4894263325352</x:v>
      </x:c>
      <x:c r="EI152" s="31" t="n">
        <x:v>1504.290560814147</x:v>
      </x:c>
      <x:c r="EJ152" s="31" t="n">
        <x:v>808.4247784368644</x:v>
      </x:c>
      <x:c r="EK152" s="31" t="n">
        <x:v>1618.1792612699157</x:v>
      </x:c>
      <x:c r="EL152" s="31" t="n">
        <x:v>1604.6881224623849</x:v>
      </x:c>
      <x:c r="EM152" s="31" t="n">
        <x:v>1534.6119609083503</x:v>
      </x:c>
      <x:c r="EN152" s="31" t="n">
        <x:v>766.8634833333334</x:v>
      </x:c>
      <x:c r="EO152" s="31" t="n">
        <x:v>791.7147980667631</x:v>
      </x:c>
      <x:c r="EP152" s="31" t="n">
        <x:f>SUM(B152:EO152)</x:f>
        <x:v>89943.34517989082</x:v>
      </x:c>
      <x:c r="EQ152" s="31" t="n">
        <x:v>59006.64899323658</x:v>
      </x:c>
    </x:row>
    <x:row r="153" ht="20" customHeight="1">
      <x:c r="A153" s="28" t="n">
        <x:v>45840</x:v>
      </x:c>
      <x:c r="B153" s="31" t="n">
        <x:v>1478.11719664086</x:v>
      </x:c>
      <x:c r="C153" s="31" t="n">
        <x:v>1495.1481209913436</x:v>
      </x:c>
      <x:c r="D153" s="31" t="n">
        <x:v>1184.2424439509189</x:v>
      </x:c>
      <x:c r="E153" s="31" t="n">
        <x:v>750.1313833333332</x:v>
      </x:c>
      <x:c r="F153" s="31" t="n">
        <x:v>754.403275391095</x:v>
      </x:c>
      <x:c r="G153" s="31" t="n">
        <x:v>777.1327018281338</x:v>
      </x:c>
      <x:c r="H153" s="31" t="n">
        <x:v>756.7563666666674</x:v>
      </x:c>
      <x:c r="I153" s="31" t="n">
        <x:v>716.0816995363105</x:v>
      </x:c>
      <x:c r="J153" s="31" t="n">
        <x:v>727.1938067480685</x:v>
      </x:c>
      <x:c r="K153" s="31" t="n">
        <x:v>715.757149688345</x:v>
      </x:c>
      <x:c r="L153" s="31" t="n">
        <x:v>724.8420666666692</x:v>
      </x:c>
      <x:c r="M153" s="31" t="n">
        <x:v>715.320000000001</x:v>
      </x:c>
      <x:c r="N153" s="31" t="n">
        <x:v>709.0941833333309</x:v>
      </x:c>
      <x:c r="O153" s="31" t="n">
        <x:v>679.4788577620201</x:v>
      </x:c>
      <x:c r="P153" s="31" t="n">
        <x:v>651.0733027279994</x:v>
      </x:c>
      <x:c r="Q153" s="31" t="n">
        <x:v>664.8582498596992</x:v>
      </x:c>
      <x:c r="R153" s="31" t="n">
        <x:v>670.6174740974701</x:v>
      </x:c>
      <x:c r="S153" s="31" t="n">
        <x:v>665.299354018608</x:v>
      </x:c>
      <x:c r="T153" s="31" t="n">
        <x:v>653.838020543103</x:v>
      </x:c>
      <x:c r="U153" s="31" t="n">
        <x:v>636.0496833333353</x:v>
      </x:c>
      <x:c r="V153" s="31" t="n">
        <x:v>626.79699422287</x:v>
      </x:c>
      <x:c r="W153" s="31" t="n">
        <x:v>656.0959261904753</x:v>
      </x:c>
      <x:c r="X153" s="31" t="n">
        <x:v>641.2296833333338</x:v>
      </x:c>
      <x:c r="Y153" s="31" t="n">
        <x:v>582.3172546483014</x:v>
      </x:c>
      <x:c r="Z153" s="31" t="n">
        <x:v>647.2837417784941</x:v>
      </x:c>
      <x:c r="AA153" s="31" t="n">
        <x:v>654.3081566738338</x:v>
      </x:c>
      <x:c r="AB153" s="31" t="n">
        <x:v>644.7963975451357</x:v>
      </x:c>
      <x:c r="AC153" s="31" t="n">
        <x:v>597.001550911947</x:v>
      </x:c>
      <x:c r="AD153" s="31" t="n">
        <x:v>614.5704352724794</x:v>
      </x:c>
      <x:c r="AE153" s="31" t="n">
        <x:v>622.959234045465</x:v>
      </x:c>
      <x:c r="AF153" s="31" t="n">
        <x:v>615.7896873531541</x:v>
      </x:c>
      <x:c r="AG153" s="31" t="n">
        <x:v>602.6286031094654</x:v>
      </x:c>
      <x:c r="AH153" s="31" t="n">
        <x:v>561.8556547619037</x:v>
      </x:c>
      <x:c r="AI153" s="31" t="n">
        <x:v>1304.1521002117254</x:v>
      </x:c>
      <x:c r="AJ153" s="31" t="n">
        <x:v>567.6516815453398</x:v>
      </x:c>
      <x:c r="AK153" s="31" t="n">
        <x:v>0</x:v>
      </x:c>
      <x:c r="AL153" s="31" t="n">
        <x:v>0</x:v>
      </x:c>
      <x:c r="AM153" s="31" t="n">
        <x:v>0</x:v>
      </x:c>
      <x:c r="AN153" s="31" t="n">
        <x:v>0</x:v>
      </x:c>
      <x:c r="AO153" s="31" t="n">
        <x:v>0.01118153007737872</x:v>
      </x:c>
      <x:c r="AP153" s="31" t="n">
        <x:v>488.7477476190475</x:v>
      </x:c>
      <x:c r="AQ153" s="31" t="n">
        <x:v>476.7527976190476</x:v>
      </x:c>
      <x:c r="AR153" s="31" t="n">
        <x:v>383.7831952380953</x:v>
      </x:c>
      <x:c r="AS153" s="31" t="n">
        <x:v>442.7021780295299</x:v>
      </x:c>
      <x:c r="AT153" s="31" t="n">
        <x:v>339.5585714285675</x:v>
      </x:c>
      <x:c r="AU153" s="31" t="n">
        <x:v>1074.414299538468</x:v>
      </x:c>
      <x:c r="AV153" s="31" t="n">
        <x:v>316.2391402453215</x:v>
      </x:c>
      <x:c r="AW153" s="31" t="n">
        <x:v>0</x:v>
      </x:c>
      <x:c r="AX153" s="31" t="n">
        <x:v>0</x:v>
      </x:c>
      <x:c r="AY153" s="31" t="n">
        <x:v>0</x:v>
      </x:c>
      <x:c r="AZ153" s="31" t="n">
        <x:v>0</x:v>
      </x:c>
      <x:c r="BA153" s="31" t="n">
        <x:v>0</x:v>
      </x:c>
      <x:c r="BB153" s="31" t="n">
        <x:v>0</x:v>
      </x:c>
      <x:c r="BC153" s="31" t="n">
        <x:v>0</x:v>
      </x:c>
      <x:c r="BD153" s="31" t="n">
        <x:v>0</x:v>
      </x:c>
      <x:c r="BE153" s="31" t="n">
        <x:v>0</x:v>
      </x:c>
      <x:c r="BF153" s="31" t="n">
        <x:v>0</x:v>
      </x:c>
      <x:c r="BG153" s="31" t="n">
        <x:v>0</x:v>
      </x:c>
      <x:c r="BH153" s="31" t="n">
        <x:v>0</x:v>
      </x:c>
      <x:c r="BI153" s="31" t="n">
        <x:v>0</x:v>
      </x:c>
      <x:c r="BJ153" s="31" t="n">
        <x:v>0</x:v>
      </x:c>
      <x:c r="BK153" s="31" t="n">
        <x:v>0</x:v>
      </x:c>
      <x:c r="BL153" s="31" t="n">
        <x:v>0</x:v>
      </x:c>
      <x:c r="BM153" s="31" t="n">
        <x:v>0</x:v>
      </x:c>
      <x:c r="BN153" s="31" t="n">
        <x:v>54.381684005024404</x:v>
      </x:c>
      <x:c r="BO153" s="31" t="n">
        <x:v>753.3547179206079</x:v>
      </x:c>
      <x:c r="BP153" s="31" t="n">
        <x:v>770.0879712016301</x:v>
      </x:c>
      <x:c r="BQ153" s="31" t="n">
        <x:v>799.3283240507925</x:v>
      </x:c>
      <x:c r="BR153" s="31" t="n">
        <x:v>664.5288305852163</x:v>
      </x:c>
      <x:c r="BS153" s="31" t="n">
        <x:v>645.6599835112892</x:v>
      </x:c>
      <x:c r="BT153" s="31" t="n">
        <x:v>664.0917285714262</x:v>
      </x:c>
      <x:c r="BU153" s="31" t="n">
        <x:v>653.6724404761902</x:v>
      </x:c>
      <x:c r="BV153" s="31" t="n">
        <x:v>608.1123095238096</x:v>
      </x:c>
      <x:c r="BW153" s="31" t="n">
        <x:v>627.3924930727235</x:v>
      </x:c>
      <x:c r="BX153" s="31" t="n">
        <x:v>678.7768861547283</x:v>
      </x:c>
      <x:c r="BY153" s="31" t="n">
        <x:v>712.1478659813376</x:v>
      </x:c>
      <x:c r="BZ153" s="31" t="n">
        <x:v>804.3273041721395</x:v>
      </x:c>
      <x:c r="CA153" s="31" t="n">
        <x:v>153.43472726121306</x:v>
      </x:c>
      <x:c r="CB153" s="31" t="n">
        <x:v>159.54918317613695</x:v>
      </x:c>
      <x:c r="CC153" s="31" t="n">
        <x:v>188.3870090552992</x:v>
      </x:c>
      <x:c r="CD153" s="31" t="n">
        <x:v>68.50494047619071</x:v>
      </x:c>
      <x:c r="CE153" s="31" t="n">
        <x:v>69.7349619047618</x:v>
      </x:c>
      <x:c r="CF153" s="31" t="n">
        <x:v>0</x:v>
      </x:c>
      <x:c r="CG153" s="31" t="n">
        <x:v>0</x:v>
      </x:c>
      <x:c r="CH153" s="31" t="n">
        <x:v>0</x:v>
      </x:c>
      <x:c r="CI153" s="31" t="n">
        <x:v>0</x:v>
      </x:c>
      <x:c r="CJ153" s="31" t="n">
        <x:v>0</x:v>
      </x:c>
      <x:c r="CK153" s="31" t="n">
        <x:v>0</x:v>
      </x:c>
      <x:c r="CL153" s="31" t="n">
        <x:v>0</x:v>
      </x:c>
      <x:c r="CM153" s="31" t="n">
        <x:v>1043.1011833209993</x:v>
      </x:c>
      <x:c r="CN153" s="31" t="n">
        <x:v>1108.2990146074635</x:v>
      </x:c>
      <x:c r="CO153" s="31" t="n">
        <x:v>1188.4062309495296</x:v>
      </x:c>
      <x:c r="CP153" s="31" t="n">
        <x:v>1053.809017774225</x:v>
      </x:c>
      <x:c r="CQ153" s="31" t="n">
        <x:v>532.6215428571428</x:v>
      </x:c>
      <x:c r="CR153" s="31" t="n">
        <x:v>550.9055225997596</x:v>
      </x:c>
      <x:c r="CS153" s="31" t="n">
        <x:v>598.0592679654309</x:v>
      </x:c>
      <x:c r="CT153" s="31" t="n">
        <x:v>602.6716957297054</x:v>
      </x:c>
      <x:c r="CU153" s="31" t="n">
        <x:v>670.5422662751511</x:v>
      </x:c>
      <x:c r="CV153" s="31" t="n">
        <x:v>732.6946386715607</x:v>
      </x:c>
      <x:c r="CW153" s="31" t="n">
        <x:v>724.9381995893594</x:v>
      </x:c>
      <x:c r="CX153" s="31" t="n">
        <x:v>779.1318214285717</x:v>
      </x:c>
      <x:c r="CY153" s="31" t="n">
        <x:v>858.810535714286</x:v>
      </x:c>
      <x:c r="CZ153" s="31" t="n">
        <x:v>871.983913834965</x:v>
      </x:c>
      <x:c r="DA153" s="31" t="n">
        <x:v>948.0438778773232</x:v>
      </x:c>
      <x:c r="DB153" s="31" t="n">
        <x:v>1055.386911989466</x:v>
      </x:c>
      <x:c r="DC153" s="31" t="n">
        <x:v>1138.4739160411757</x:v>
      </x:c>
      <x:c r="DD153" s="31" t="n">
        <x:v>982.1454437729224</x:v>
      </x:c>
      <x:c r="DE153" s="31" t="n">
        <x:v>746.4505125233596</x:v>
      </x:c>
      <x:c r="DF153" s="31" t="n">
        <x:v>699.9600880952412</x:v>
      </x:c>
      <x:c r="DG153" s="31" t="n">
        <x:v>871.1487459037462</x:v>
      </x:c>
      <x:c r="DH153" s="31" t="n">
        <x:v>890.1535704140888</x:v>
      </x:c>
      <x:c r="DI153" s="31" t="n">
        <x:v>945.2466835388848</x:v>
      </x:c>
      <x:c r="DJ153" s="31" t="n">
        <x:v>967.7770976190476</x:v>
      </x:c>
      <x:c r="DK153" s="31" t="n">
        <x:v>225.57287020295828</x:v>
      </x:c>
      <x:c r="DL153" s="31" t="n">
        <x:v>168.7770931419224</x:v>
      </x:c>
      <x:c r="DM153" s="31" t="n">
        <x:v>130.25786999879372</x:v>
      </x:c>
      <x:c r="DN153" s="31" t="n">
        <x:v>167.5686879923621</x:v>
      </x:c>
      <x:c r="DO153" s="31" t="n">
        <x:v>128.76825436943147</x:v>
      </x:c>
      <x:c r="DP153" s="31" t="n">
        <x:v>128.21495739648074</x:v>
      </x:c>
      <x:c r="DQ153" s="31" t="n">
        <x:v>144.1768834923613</x:v>
      </x:c>
      <x:c r="DR153" s="31" t="n">
        <x:v>163.7614172938147</x:v>
      </x:c>
      <x:c r="DS153" s="31" t="n">
        <x:v>938.4953690476193</x:v>
      </x:c>
      <x:c r="DT153" s="31" t="n">
        <x:v>164.4801796493833</x:v>
      </x:c>
      <x:c r="DU153" s="31" t="n">
        <x:v>116.8928535480078</x:v>
      </x:c>
      <x:c r="DV153" s="31" t="n">
        <x:v>880.5752875772415</x:v>
      </x:c>
      <x:c r="DW153" s="31" t="n">
        <x:v>889.0412447585447</x:v>
      </x:c>
      <x:c r="DX153" s="31" t="n">
        <x:v>944.278430617591</x:v>
      </x:c>
      <x:c r="DY153" s="31" t="n">
        <x:v>950.1293779057348</x:v>
      </x:c>
      <x:c r="DZ153" s="31" t="n">
        <x:v>962.4799999999998</x:v>
      </x:c>
      <x:c r="EA153" s="31" t="n">
        <x:v>1003.8260499999998</x:v>
      </x:c>
      <x:c r="EB153" s="31" t="n">
        <x:v>984.7426076016743</x:v>
      </x:c>
      <x:c r="EC153" s="31" t="n">
        <x:v>1631.1437763542397</x:v>
      </x:c>
      <x:c r="ED153" s="31" t="n">
        <x:v>1565.2046074390807</x:v>
      </x:c>
      <x:c r="EE153" s="31" t="n">
        <x:v>757.8347166666664</x:v>
      </x:c>
      <x:c r="EF153" s="31" t="n">
        <x:v>1496.3016666666665</x:v>
      </x:c>
      <x:c r="EG153" s="31" t="n">
        <x:v>1567.0074166666673</x:v>
      </x:c>
      <x:c r="EH153" s="31" t="n">
        <x:v>1572.5902642916387</x:v>
      </x:c>
      <x:c r="EI153" s="31" t="n">
        <x:v>1571.9056679911753</x:v>
      </x:c>
      <x:c r="EJ153" s="31" t="n">
        <x:v>903.3520703151172</x:v>
      </x:c>
      <x:c r="EK153" s="31" t="n">
        <x:v>1520.846340083041</x:v>
      </x:c>
      <x:c r="EL153" s="31" t="n">
        <x:v>1547.7767258701404</x:v>
      </x:c>
      <x:c r="EM153" s="31" t="n">
        <x:v>1564.8160500000001</x:v>
      </x:c>
      <x:c r="EN153" s="31" t="n">
        <x:v>756.962816666667</x:v>
      </x:c>
      <x:c r="EO153" s="31" t="n">
        <x:v>770.5384186127546</x:v>
      </x:c>
      <x:c r="EP153" s="31" t="n">
        <x:f>SUM(B153:EO153)</x:f>
        <x:v>85541.63658238102</x:v>
      </x:c>
      <x:c r="EQ153" s="31" t="n">
        <x:v>55099.67918844175</x:v>
      </x:c>
    </x:row>
    <x:row r="154" ht="20" customHeight="1">
      <x:c r="A154" s="28" t="n">
        <x:v>45841</x:v>
      </x:c>
      <x:c r="B154" s="31" t="n">
        <x:v>1550.3084863909517</x:v>
      </x:c>
      <x:c r="C154" s="31" t="n">
        <x:v>1536.4744251717054</x:v>
      </x:c>
      <x:c r="D154" s="31" t="n">
        <x:v>1151.1852728644592</x:v>
      </x:c>
      <x:c r="E154" s="31" t="n">
        <x:v>774.3342000000024</x:v>
      </x:c>
      <x:c r="F154" s="31" t="n">
        <x:v>748.2576499999997</x:v>
      </x:c>
      <x:c r="G154" s="31" t="n">
        <x:v>693.9920098551263</x:v>
      </x:c>
      <x:c r="H154" s="31" t="n">
        <x:v>761.9492396233184</x:v>
      </x:c>
      <x:c r="I154" s="31" t="n">
        <x:v>769.0768200465428</x:v>
      </x:c>
      <x:c r="J154" s="31" t="n">
        <x:v>722.7208884173531</x:v>
      </x:c>
      <x:c r="K154" s="31" t="n">
        <x:v>781.9772333333341</x:v>
      </x:c>
      <x:c r="L154" s="31" t="n">
        <x:v>764.6146833333324</x:v>
      </x:c>
      <x:c r="M154" s="31" t="n">
        <x:v>687.9208826364674</x:v>
      </x:c>
      <x:c r="N154" s="31" t="n">
        <x:v>728.9578333333333</x:v>
      </x:c>
      <x:c r="O154" s="31" t="n">
        <x:v>746.287099999999</x:v>
      </x:c>
      <x:c r="P154" s="31" t="n">
        <x:v>706.2849999999993</x:v>
      </x:c>
      <x:c r="Q154" s="31" t="n">
        <x:v>725.7268342264205</x:v>
      </x:c>
      <x:c r="R154" s="31" t="n">
        <x:v>707.3978847035521</x:v>
      </x:c>
      <x:c r="S154" s="31" t="n">
        <x:v>649.373706642364</x:v>
      </x:c>
      <x:c r="T154" s="31" t="n">
        <x:v>681.3009326078023</x:v>
      </x:c>
      <x:c r="U154" s="31" t="n">
        <x:v>701.9901363231986</x:v>
      </x:c>
      <x:c r="V154" s="31" t="n">
        <x:v>666.483333333335</x:v>
      </x:c>
      <x:c r="W154" s="31" t="n">
        <x:v>607.1627015058274</x:v>
      </x:c>
      <x:c r="X154" s="31" t="n">
        <x:v>627.4449837716487</x:v>
      </x:c>
      <x:c r="Y154" s="31" t="n">
        <x:v>676.359686502749</x:v>
      </x:c>
      <x:c r="Z154" s="31" t="n">
        <x:v>702.8575827491577</x:v>
      </x:c>
      <x:c r="AA154" s="31" t="n">
        <x:v>689.1971776589917</x:v>
      </x:c>
      <x:c r="AB154" s="31" t="n">
        <x:v>668.399999999997</x:v>
      </x:c>
      <x:c r="AC154" s="31" t="n">
        <x:v>626.1178790464955</x:v>
      </x:c>
      <x:c r="AD154" s="31" t="n">
        <x:v>632.906022978918</x:v>
      </x:c>
      <x:c r="AE154" s="31" t="n">
        <x:v>659.8973214285699</x:v>
      </x:c>
      <x:c r="AF154" s="31" t="n">
        <x:v>606.5877023809518</x:v>
      </x:c>
      <x:c r="AG154" s="31" t="n">
        <x:v>595.8949261904753</x:v>
      </x:c>
      <x:c r="AH154" s="31" t="n">
        <x:v>603.1245833333325</x:v>
      </x:c>
      <x:c r="AI154" s="31" t="n">
        <x:v>1324.6577095238097</x:v>
      </x:c>
      <x:c r="AJ154" s="31" t="n">
        <x:v>508.6414234707209</x:v>
      </x:c>
      <x:c r="AK154" s="31" t="n">
        <x:v>0</x:v>
      </x:c>
      <x:c r="AL154" s="31" t="n">
        <x:v>0</x:v>
      </x:c>
      <x:c r="AM154" s="31" t="n">
        <x:v>0</x:v>
      </x:c>
      <x:c r="AN154" s="31" t="n">
        <x:v>0</x:v>
      </x:c>
      <x:c r="AO154" s="31" t="n">
        <x:v>0</x:v>
      </x:c>
      <x:c r="AP154" s="31" t="n">
        <x:v>0</x:v>
      </x:c>
      <x:c r="AQ154" s="31" t="n">
        <x:v>264.34029825519787</x:v>
      </x:c>
      <x:c r="AR154" s="31" t="n">
        <x:v>407.17949047618873</x:v>
      </x:c>
      <x:c r="AS154" s="31" t="n">
        <x:v>328.1936071428575</x:v>
      </x:c>
      <x:c r="AT154" s="31" t="n">
        <x:v>324.79227638896526</x:v>
      </x:c>
      <x:c r="AU154" s="31" t="n">
        <x:v>244.58614371656716</x:v>
      </x:c>
      <x:c r="AV154" s="31" t="n">
        <x:v>0</x:v>
      </x:c>
      <x:c r="AW154" s="31" t="n">
        <x:v>0</x:v>
      </x:c>
      <x:c r="AX154" s="31" t="n">
        <x:v>0</x:v>
      </x:c>
      <x:c r="AY154" s="31" t="n">
        <x:v>0</x:v>
      </x:c>
      <x:c r="AZ154" s="31" t="n">
        <x:v>0</x:v>
      </x:c>
      <x:c r="BA154" s="31" t="n">
        <x:v>0</x:v>
      </x:c>
      <x:c r="BB154" s="31" t="n">
        <x:v>0</x:v>
      </x:c>
      <x:c r="BC154" s="31" t="n">
        <x:v>0</x:v>
      </x:c>
      <x:c r="BD154" s="31" t="n">
        <x:v>0</x:v>
      </x:c>
      <x:c r="BE154" s="31" t="n">
        <x:v>0</x:v>
      </x:c>
      <x:c r="BF154" s="31" t="n">
        <x:v>0</x:v>
      </x:c>
      <x:c r="BG154" s="31" t="n">
        <x:v>0</x:v>
      </x:c>
      <x:c r="BH154" s="31" t="n">
        <x:v>0</x:v>
      </x:c>
      <x:c r="BI154" s="31" t="n">
        <x:v>0</x:v>
      </x:c>
      <x:c r="BJ154" s="31" t="n">
        <x:v>0</x:v>
      </x:c>
      <x:c r="BK154" s="31" t="n">
        <x:v>0</x:v>
      </x:c>
      <x:c r="BL154" s="31" t="n">
        <x:v>0</x:v>
      </x:c>
      <x:c r="BM154" s="31" t="n">
        <x:v>0</x:v>
      </x:c>
      <x:c r="BN154" s="31" t="n">
        <x:v>0</x:v>
      </x:c>
      <x:c r="BO154" s="31" t="n">
        <x:v>703.0010789720981</x:v>
      </x:c>
      <x:c r="BP154" s="31" t="n">
        <x:v>606.6980016335352</x:v>
      </x:c>
      <x:c r="BQ154" s="31" t="n">
        <x:v>474.93525497165103</x:v>
      </x:c>
      <x:c r="BR154" s="31" t="n">
        <x:v>502.62598816704343</x:v>
      </x:c>
      <x:c r="BS154" s="31" t="n">
        <x:v>580.7747904980132</x:v>
      </x:c>
      <x:c r="BT154" s="31" t="n">
        <x:v>577.061697619048</x:v>
      </x:c>
      <x:c r="BU154" s="31" t="n">
        <x:v>642.7204761904767</x:v>
      </x:c>
      <x:c r="BV154" s="31" t="n">
        <x:v>556.1243426385628</x:v>
      </x:c>
      <x:c r="BW154" s="31" t="n">
        <x:v>608.1007103313592</x:v>
      </x:c>
      <x:c r="BX154" s="31" t="n">
        <x:v>565.5608351253862</x:v>
      </x:c>
      <x:c r="BY154" s="31" t="n">
        <x:v>588.7042367919029</x:v>
      </x:c>
      <x:c r="BZ154" s="31" t="n">
        <x:v>610.4843490679292</x:v>
      </x:c>
      <x:c r="CA154" s="31" t="n">
        <x:v>0</x:v>
      </x:c>
      <x:c r="CB154" s="31" t="n">
        <x:v>0</x:v>
      </x:c>
      <x:c r="CC154" s="31" t="n">
        <x:v>0</x:v>
      </x:c>
      <x:c r="CD154" s="31" t="n">
        <x:v>0</x:v>
      </x:c>
      <x:c r="CE154" s="31" t="n">
        <x:v>0</x:v>
      </x:c>
      <x:c r="CF154" s="31" t="n">
        <x:v>0</x:v>
      </x:c>
      <x:c r="CG154" s="31" t="n">
        <x:v>0</x:v>
      </x:c>
      <x:c r="CH154" s="31" t="n">
        <x:v>0</x:v>
      </x:c>
      <x:c r="CI154" s="31" t="n">
        <x:v>0</x:v>
      </x:c>
      <x:c r="CJ154" s="31" t="n">
        <x:v>0</x:v>
      </x:c>
      <x:c r="CK154" s="31" t="n">
        <x:v>0</x:v>
      </x:c>
      <x:c r="CL154" s="31" t="n">
        <x:v>0</x:v>
      </x:c>
      <x:c r="CM154" s="31" t="n">
        <x:v>1079.2761965420889</x:v>
      </x:c>
      <x:c r="CN154" s="31" t="n">
        <x:v>1124.2651022525513</x:v>
      </x:c>
      <x:c r="CO154" s="31" t="n">
        <x:v>379.6702131792193</x:v>
      </x:c>
      <x:c r="CP154" s="31" t="n">
        <x:v>445.05725599517234</x:v>
      </x:c>
      <x:c r="CQ154" s="31" t="n">
        <x:v>405.02000804418213</x:v>
      </x:c>
      <x:c r="CR154" s="31" t="n">
        <x:v>424.8045595481694</x:v>
      </x:c>
      <x:c r="CS154" s="31" t="n">
        <x:v>469.7043987456181</x:v>
      </x:c>
      <x:c r="CT154" s="31" t="n">
        <x:v>524.013473809524</x:v>
      </x:c>
      <x:c r="CU154" s="31" t="n">
        <x:v>492.99255668289646</x:v>
      </x:c>
      <x:c r="CV154" s="31" t="n">
        <x:v>566.9594480899178</x:v>
      </x:c>
      <x:c r="CW154" s="31" t="n">
        <x:v>712.0651190476192</x:v>
      </x:c>
      <x:c r="CX154" s="31" t="n">
        <x:v>789.2254204469754</x:v>
      </x:c>
      <x:c r="CY154" s="31" t="n">
        <x:v>778.9574553989488</x:v>
      </x:c>
      <x:c r="CZ154" s="31" t="n">
        <x:v>896.7385250342286</x:v>
      </x:c>
      <x:c r="DA154" s="31" t="n">
        <x:v>905.6589584488402</x:v>
      </x:c>
      <x:c r="DB154" s="31" t="n">
        <x:v>855.0896588402627</x:v>
      </x:c>
      <x:c r="DC154" s="31" t="n">
        <x:v>1027.4537702619107</x:v>
      </x:c>
      <x:c r="DD154" s="31" t="n">
        <x:v>902.884237942653</x:v>
      </x:c>
      <x:c r="DE154" s="31" t="n">
        <x:v>669.6457457833477</x:v>
      </x:c>
      <x:c r="DF154" s="31" t="n">
        <x:v>633.8502547619051</x:v>
      </x:c>
      <x:c r="DG154" s="31" t="n">
        <x:v>817.2354483798846</x:v>
      </x:c>
      <x:c r="DH154" s="31" t="n">
        <x:v>832.9541071428682</x:v>
      </x:c>
      <x:c r="DI154" s="31" t="n">
        <x:v>898.4717327731398</x:v>
      </x:c>
      <x:c r="DJ154" s="31" t="n">
        <x:v>913.5745077602269</x:v>
      </x:c>
      <x:c r="DK154" s="31" t="n">
        <x:v>146.03464543862705</x:v>
      </x:c>
      <x:c r="DL154" s="31" t="n">
        <x:v>235.4023816412286</x:v>
      </x:c>
      <x:c r="DM154" s="31" t="n">
        <x:v>233.49363410121006</x:v>
      </x:c>
      <x:c r="DN154" s="31" t="n">
        <x:v>151.557110073158</x:v>
      </x:c>
      <x:c r="DO154" s="31" t="n">
        <x:v>159.3791160884912</x:v>
      </x:c>
      <x:c r="DP154" s="31" t="n">
        <x:v>197.50514771860136</x:v>
      </x:c>
      <x:c r="DQ154" s="31" t="n">
        <x:v>160.38970855371528</x:v>
      </x:c>
      <x:c r="DR154" s="31" t="n">
        <x:v>116.05591176825621</x:v>
      </x:c>
      <x:c r="DS154" s="31" t="n">
        <x:v>813.6698970222859</x:v>
      </x:c>
      <x:c r="DT154" s="31" t="n">
        <x:v>183.6316666666667</x:v>
      </x:c>
      <x:c r="DU154" s="31" t="n">
        <x:v>164.38055432328443</x:v>
      </x:c>
      <x:c r="DV154" s="31" t="n">
        <x:v>915.5078194928184</x:v>
      </x:c>
      <x:c r="DW154" s="31" t="n">
        <x:v>926.6516382338323</x:v>
      </x:c>
      <x:c r="DX154" s="31" t="n">
        <x:v>962.0846546247996</x:v>
      </x:c>
      <x:c r="DY154" s="31" t="n">
        <x:v>1006.4560469047057</x:v>
      </x:c>
      <x:c r="DZ154" s="31" t="n">
        <x:v>1053.051429275468</x:v>
      </x:c>
      <x:c r="EA154" s="31" t="n">
        <x:v>1011.33695</x:v>
      </x:c>
      <x:c r="EB154" s="31" t="n">
        <x:v>940.0245467694128</x:v>
      </x:c>
      <x:c r="EC154" s="31" t="n">
        <x:v>769.0242258150686</x:v>
      </x:c>
      <x:c r="ED154" s="31" t="n">
        <x:v>1531.8762666666667</x:v>
      </x:c>
      <x:c r="EE154" s="31" t="n">
        <x:v>770.6861291133517</x:v>
      </x:c>
      <x:c r="EF154" s="31" t="n">
        <x:v>840.5228355529568</x:v>
      </x:c>
      <x:c r="EG154" s="31" t="n">
        <x:v>773.0105000000002</x:v>
      </x:c>
      <x:c r="EH154" s="31" t="n">
        <x:v>738.8352012982825</x:v>
      </x:c>
      <x:c r="EI154" s="31" t="n">
        <x:v>864.1717395874009</x:v>
      </x:c>
      <x:c r="EJ154" s="31" t="n">
        <x:v>854.9864289206009</x:v>
      </x:c>
      <x:c r="EK154" s="31" t="n">
        <x:v>764.7376481372677</x:v>
      </x:c>
      <x:c r="EL154" s="31" t="n">
        <x:v>705.2941064341459</x:v>
      </x:c>
      <x:c r="EM154" s="31" t="n">
        <x:v>823.6312833333333</x:v>
      </x:c>
      <x:c r="EN154" s="31" t="n">
        <x:v>797.0478953477888</x:v>
      </x:c>
      <x:c r="EO154" s="31" t="n">
        <x:v>631.1295718733285</x:v>
      </x:c>
      <x:c r="EP154" s="31" t="n">
        <x:f>SUM(B154:EO154)</x:f>
        <x:v>73158.88267705991</x:v>
      </x:c>
      <x:c r="EQ154" s="31" t="n">
        <x:v>47691.0929769592</x:v>
      </x:c>
    </x:row>
    <x:row r="155" ht="20" customHeight="1">
      <x:c r="A155" s="28" t="n">
        <x:v>45842</x:v>
      </x:c>
      <x:c r="B155" s="31" t="n">
        <x:v>661.2277539658027</x:v>
      </x:c>
      <x:c r="C155" s="31" t="n">
        <x:v>1223.9970916728532</x:v>
      </x:c>
      <x:c r="D155" s="31" t="n">
        <x:v>595.3158811773636</x:v>
      </x:c>
      <x:c r="E155" s="31" t="n">
        <x:v>579.8087499999993</x:v>
      </x:c>
      <x:c r="F155" s="31" t="n">
        <x:v>554.1012229742911</x:v>
      </x:c>
      <x:c r="G155" s="31" t="n">
        <x:v>528.6877290226251</x:v>
      </x:c>
      <x:c r="H155" s="31" t="n">
        <x:v>521.8470970974521</x:v>
      </x:c>
      <x:c r="I155" s="31" t="n">
        <x:v>560.6240281031256</x:v>
      </x:c>
      <x:c r="J155" s="31" t="n">
        <x:v>602.7750000000002</x:v>
      </x:c>
      <x:c r="K155" s="31" t="n">
        <x:v>570.0344833333335</x:v>
      </x:c>
      <x:c r="L155" s="31" t="n">
        <x:v>568.9968594661544</x:v>
      </x:c>
      <x:c r="M155" s="31" t="n">
        <x:v>624.9433955836275</x:v>
      </x:c>
      <x:c r="N155" s="31" t="n">
        <x:v>598.4900780451795</x:v>
      </x:c>
      <x:c r="O155" s="31" t="n">
        <x:v>562.5534500000005</x:v>
      </x:c>
      <x:c r="P155" s="31" t="n">
        <x:v>548.8885942600824</x:v>
      </x:c>
      <x:c r="Q155" s="31" t="n">
        <x:v>509.0625499999997</x:v>
      </x:c>
      <x:c r="R155" s="31" t="n">
        <x:v>484.73006666666686</x:v>
      </x:c>
      <x:c r="S155" s="31" t="n">
        <x:v>496.0849999999999</x:v>
      </x:c>
      <x:c r="T155" s="31" t="n">
        <x:v>549.3827190476194</x:v>
      </x:c>
      <x:c r="U155" s="31" t="n">
        <x:v>527.8176499999998</x:v>
      </x:c>
      <x:c r="V155" s="31" t="n">
        <x:v>479.64097050302195</x:v>
      </x:c>
      <x:c r="W155" s="31" t="n">
        <x:v>562.81564950341</x:v>
      </x:c>
      <x:c r="X155" s="31" t="n">
        <x:v>598.4115905990084</x:v>
      </x:c>
      <x:c r="Y155" s="31" t="n">
        <x:v>530.2275524928014</x:v>
      </x:c>
      <x:c r="Z155" s="31" t="n">
        <x:v>470.96625179174583</x:v>
      </x:c>
      <x:c r="AA155" s="31" t="n">
        <x:v>467.1123048685345</x:v>
      </x:c>
      <x:c r="AB155" s="31" t="n">
        <x:v>491.8034879481093</x:v>
      </x:c>
      <x:c r="AC155" s="31" t="n">
        <x:v>495.0199615676451</x:v>
      </x:c>
      <x:c r="AD155" s="31" t="n">
        <x:v>479.00825</x:v>
      </x:c>
      <x:c r="AE155" s="31" t="n">
        <x:v>481.0963095238102</x:v>
      </x:c>
      <x:c r="AF155" s="31" t="n">
        <x:v>465.71189285714263</x:v>
      </x:c>
      <x:c r="AG155" s="31" t="n">
        <x:v>428.7837071428571</x:v>
      </x:c>
      <x:c r="AH155" s="31" t="n">
        <x:v>384.74857142857167</x:v>
      </x:c>
      <x:c r="AI155" s="31" t="n">
        <x:v>1173.065029827343</x:v>
      </x:c>
      <x:c r="AJ155" s="31" t="n">
        <x:v>0</x:v>
      </x:c>
      <x:c r="AK155" s="31" t="n">
        <x:v>0</x:v>
      </x:c>
      <x:c r="AL155" s="31" t="n">
        <x:v>0</x:v>
      </x:c>
      <x:c r="AM155" s="31" t="n">
        <x:v>0</x:v>
      </x:c>
      <x:c r="AN155" s="31" t="n">
        <x:v>0</x:v>
      </x:c>
      <x:c r="AO155" s="31" t="n">
        <x:v>0</x:v>
      </x:c>
      <x:c r="AP155" s="31" t="n">
        <x:v>0</x:v>
      </x:c>
      <x:c r="AQ155" s="31" t="n">
        <x:v>0</x:v>
      </x:c>
      <x:c r="AR155" s="31" t="n">
        <x:v>0</x:v>
      </x:c>
      <x:c r="AS155" s="31" t="n">
        <x:v>0</x:v>
      </x:c>
      <x:c r="AT155" s="31" t="n">
        <x:v>0</x:v>
      </x:c>
      <x:c r="AU155" s="31" t="n">
        <x:v>0</x:v>
      </x:c>
      <x:c r="AV155" s="31" t="n">
        <x:v>0</x:v>
      </x:c>
      <x:c r="AW155" s="31" t="n">
        <x:v>0</x:v>
      </x:c>
      <x:c r="AX155" s="31" t="n">
        <x:v>0</x:v>
      </x:c>
      <x:c r="AY155" s="31" t="n">
        <x:v>0</x:v>
      </x:c>
      <x:c r="AZ155" s="31" t="n">
        <x:v>0</x:v>
      </x:c>
      <x:c r="BA155" s="31" t="n">
        <x:v>0</x:v>
      </x:c>
      <x:c r="BB155" s="31" t="n">
        <x:v>0</x:v>
      </x:c>
      <x:c r="BC155" s="31" t="n">
        <x:v>0</x:v>
      </x:c>
      <x:c r="BD155" s="31" t="n">
        <x:v>0</x:v>
      </x:c>
      <x:c r="BE155" s="31" t="n">
        <x:v>0</x:v>
      </x:c>
      <x:c r="BF155" s="31" t="n">
        <x:v>0</x:v>
      </x:c>
      <x:c r="BG155" s="31" t="n">
        <x:v>0</x:v>
      </x:c>
      <x:c r="BH155" s="31" t="n">
        <x:v>0</x:v>
      </x:c>
      <x:c r="BI155" s="31" t="n">
        <x:v>0</x:v>
      </x:c>
      <x:c r="BJ155" s="31" t="n">
        <x:v>0</x:v>
      </x:c>
      <x:c r="BK155" s="31" t="n">
        <x:v>0</x:v>
      </x:c>
      <x:c r="BL155" s="31" t="n">
        <x:v>0</x:v>
      </x:c>
      <x:c r="BM155" s="31" t="n">
        <x:v>0</x:v>
      </x:c>
      <x:c r="BN155" s="31" t="n">
        <x:v>0</x:v>
      </x:c>
      <x:c r="BO155" s="31" t="n">
        <x:v>0</x:v>
      </x:c>
      <x:c r="BP155" s="31" t="n">
        <x:v>0</x:v>
      </x:c>
      <x:c r="BQ155" s="31" t="n">
        <x:v>0</x:v>
      </x:c>
      <x:c r="BR155" s="31" t="n">
        <x:v>0</x:v>
      </x:c>
      <x:c r="BS155" s="31" t="n">
        <x:v>0</x:v>
      </x:c>
      <x:c r="BT155" s="31" t="n">
        <x:v>0</x:v>
      </x:c>
      <x:c r="BU155" s="31" t="n">
        <x:v>0</x:v>
      </x:c>
      <x:c r="BV155" s="31" t="n">
        <x:v>0</x:v>
      </x:c>
      <x:c r="BW155" s="31" t="n">
        <x:v>0</x:v>
      </x:c>
      <x:c r="BX155" s="31" t="n">
        <x:v>0</x:v>
      </x:c>
      <x:c r="BY155" s="31" t="n">
        <x:v>0</x:v>
      </x:c>
      <x:c r="BZ155" s="31" t="n">
        <x:v>0</x:v>
      </x:c>
      <x:c r="CA155" s="31" t="n">
        <x:v>0</x:v>
      </x:c>
      <x:c r="CB155" s="31" t="n">
        <x:v>0</x:v>
      </x:c>
      <x:c r="CC155" s="31" t="n">
        <x:v>0</x:v>
      </x:c>
      <x:c r="CD155" s="31" t="n">
        <x:v>0</x:v>
      </x:c>
      <x:c r="CE155" s="31" t="n">
        <x:v>0</x:v>
      </x:c>
      <x:c r="CF155" s="31" t="n">
        <x:v>0</x:v>
      </x:c>
      <x:c r="CG155" s="31" t="n">
        <x:v>0</x:v>
      </x:c>
      <x:c r="CH155" s="31" t="n">
        <x:v>0</x:v>
      </x:c>
      <x:c r="CI155" s="31" t="n">
        <x:v>0</x:v>
      </x:c>
      <x:c r="CJ155" s="31" t="n">
        <x:v>0</x:v>
      </x:c>
      <x:c r="CK155" s="31" t="n">
        <x:v>0</x:v>
      </x:c>
      <x:c r="CL155" s="31" t="n">
        <x:v>0</x:v>
      </x:c>
      <x:c r="CM155" s="31" t="n">
        <x:v>0</x:v>
      </x:c>
      <x:c r="CN155" s="31" t="n">
        <x:v>0</x:v>
      </x:c>
      <x:c r="CO155" s="31" t="n">
        <x:v>0</x:v>
      </x:c>
      <x:c r="CP155" s="31" t="n">
        <x:v>0</x:v>
      </x:c>
      <x:c r="CQ155" s="31" t="n">
        <x:v>0</x:v>
      </x:c>
      <x:c r="CR155" s="31" t="n">
        <x:v>0</x:v>
      </x:c>
      <x:c r="CS155" s="31" t="n">
        <x:v>20.201011904762172</x:v>
      </x:c>
      <x:c r="CT155" s="31" t="n">
        <x:v>89.61418333333368</x:v>
      </x:c>
      <x:c r="CU155" s="31" t="n">
        <x:v>197.59614047619084</x:v>
      </x:c>
      <x:c r="CV155" s="31" t="n">
        <x:v>231.15273809523774</x:v>
      </x:c>
      <x:c r="CW155" s="31" t="n">
        <x:v>257.72070476190515</x:v>
      </x:c>
      <x:c r="CX155" s="31" t="n">
        <x:v>265.14654761904734</x:v>
      </x:c>
      <x:c r="CY155" s="31" t="n">
        <x:v>238.10267857142804</x:v>
      </x:c>
      <x:c r="CZ155" s="31" t="n">
        <x:v>251.48168333333393</x:v>
      </x:c>
      <x:c r="DA155" s="31" t="n">
        <x:v>266.19531666666603</x:v>
      </x:c>
      <x:c r="DB155" s="31" t="n">
        <x:v>261.395952380953</x:v>
      </x:c>
      <x:c r="DC155" s="31" t="n">
        <x:v>336.76215476190424</x:v>
      </x:c>
      <x:c r="DD155" s="31" t="n">
        <x:v>408.6811738095234</x:v>
      </x:c>
      <x:c r="DE155" s="31" t="n">
        <x:v>455.21577380952465</x:v>
      </x:c>
      <x:c r="DF155" s="31" t="n">
        <x:v>200.37242123036395</x:v>
      </x:c>
      <x:c r="DG155" s="31" t="n">
        <x:v>491.17073095238</x:v>
      </x:c>
      <x:c r="DH155" s="31" t="n">
        <x:v>568.3744642857163</x:v>
      </x:c>
      <x:c r="DI155" s="31" t="n">
        <x:v>548.2906916721482</x:v>
      </x:c>
      <x:c r="DJ155" s="31" t="n">
        <x:v>0</x:v>
      </x:c>
      <x:c r="DK155" s="31" t="n">
        <x:v>0</x:v>
      </x:c>
      <x:c r="DL155" s="31" t="n">
        <x:v>0</x:v>
      </x:c>
      <x:c r="DM155" s="31" t="n">
        <x:v>0</x:v>
      </x:c>
      <x:c r="DN155" s="31" t="n">
        <x:v>0</x:v>
      </x:c>
      <x:c r="DO155" s="31" t="n">
        <x:v>0</x:v>
      </x:c>
      <x:c r="DP155" s="31" t="n">
        <x:v>0</x:v>
      </x:c>
      <x:c r="DQ155" s="31" t="n">
        <x:v>0</x:v>
      </x:c>
      <x:c r="DR155" s="31" t="n">
        <x:v>0</x:v>
      </x:c>
      <x:c r="DS155" s="31" t="n">
        <x:v>0</x:v>
      </x:c>
      <x:c r="DT155" s="31" t="n">
        <x:v>0</x:v>
      </x:c>
      <x:c r="DU155" s="31" t="n">
        <x:v>0</x:v>
      </x:c>
      <x:c r="DV155" s="31" t="n">
        <x:v>732.7926680596696</x:v>
      </x:c>
      <x:c r="DW155" s="31" t="n">
        <x:v>677.1672730835744</x:v>
      </x:c>
      <x:c r="DX155" s="31" t="n">
        <x:v>591.5273887969148</x:v>
      </x:c>
      <x:c r="DY155" s="31" t="n">
        <x:v>623.990476723208</x:v>
      </x:c>
      <x:c r="DZ155" s="31" t="n">
        <x:v>740.6622282277705</x:v>
      </x:c>
      <x:c r="EA155" s="31" t="n">
        <x:v>721.9514732590802</x:v>
      </x:c>
      <x:c r="EB155" s="31" t="n">
        <x:v>596.5480169695012</x:v>
      </x:c>
      <x:c r="EC155" s="31" t="n">
        <x:v>568.4815467852678</x:v>
      </x:c>
      <x:c r="ED155" s="31" t="n">
        <x:v>1415.6333350766163</x:v>
      </x:c>
      <x:c r="EE155" s="31" t="n">
        <x:v>639.596422755043</x:v>
      </x:c>
      <x:c r="EF155" s="31" t="n">
        <x:v>603.9999999999999</x:v>
      </x:c>
      <x:c r="EG155" s="31" t="n">
        <x:v>682.6141150240215</x:v>
      </x:c>
      <x:c r="EH155" s="31" t="n">
        <x:v>664.5528069543128</x:v>
      </x:c>
      <x:c r="EI155" s="31" t="n">
        <x:v>606.283333333333</x:v>
      </x:c>
      <x:c r="EJ155" s="31" t="n">
        <x:v>635.227253351547</x:v>
      </x:c>
      <x:c r="EK155" s="31" t="n">
        <x:v>647.3987333333329</x:v>
      </x:c>
      <x:c r="EL155" s="31" t="n">
        <x:v>615.9369926005062</x:v>
      </x:c>
      <x:c r="EM155" s="31" t="n">
        <x:v>619.5305687242823</x:v>
      </x:c>
      <x:c r="EN155" s="31" t="n">
        <x:v>625.5663356552244</x:v>
      </x:c>
      <x:c r="EO155" s="31" t="n">
        <x:v>608.2349999999998</x:v>
      </x:c>
      <x:c r="EP155" s="31" t="n">
        <x:f>SUM(B155:EO155)</x:f>
        <x:v>38082.95126684781</x:v>
      </x:c>
      <x:c r="EQ155" s="31" t="n">
        <x:v>22077.57799484919</x:v>
      </x:c>
    </x:row>
    <x:row r="156" ht="20" customHeight="1">
      <x:c r="A156" s="28" t="n">
        <x:v>45843</x:v>
      </x:c>
      <x:c r="B156" s="31" t="n">
        <x:v>593.1687457887903</x:v>
      </x:c>
      <x:c r="C156" s="31" t="n">
        <x:v>1049.2916069169803</x:v>
      </x:c>
      <x:c r="D156" s="31" t="n">
        <x:v>660.0426680699993</x:v>
      </x:c>
      <x:c r="E156" s="31" t="n">
        <x:v>619.1532459181434</x:v>
      </x:c>
      <x:c r="F156" s="31" t="n">
        <x:v>621.6155499999999</x:v>
      </x:c>
      <x:c r="G156" s="31" t="n">
        <x:v>694.2816666666657</x:v>
      </x:c>
      <x:c r="H156" s="31" t="n">
        <x:v>635.1250166666674</x:v>
      </x:c>
      <x:c r="I156" s="31" t="n">
        <x:v>581.6065406683738</x:v>
      </x:c>
      <x:c r="J156" s="31" t="n">
        <x:v>608.4228266183455</x:v>
      </x:c>
      <x:c r="K156" s="31" t="n">
        <x:v>587.97712994089</x:v>
      </x:c>
      <x:c r="L156" s="31" t="n">
        <x:v>579.4014048932203</x:v>
      </x:c>
      <x:c r="M156" s="31" t="n">
        <x:v>615.5950000000001</x:v>
      </x:c>
      <x:c r="N156" s="31" t="n">
        <x:v>586.6194271436353</x:v>
      </x:c>
      <x:c r="O156" s="31" t="n">
        <x:v>603.4517673000909</x:v>
      </x:c>
      <x:c r="P156" s="31" t="n">
        <x:v>614.4683093170626</x:v>
      </x:c>
      <x:c r="Q156" s="31" t="n">
        <x:v>548.8766134274956</x:v>
      </x:c>
      <x:c r="R156" s="31" t="n">
        <x:v>460.92377278057114</x:v>
      </x:c>
      <x:c r="S156" s="31" t="n">
        <x:v>473.9183333333335</x:v>
      </x:c>
      <x:c r="T156" s="31" t="n">
        <x:v>521.9763952380953</x:v>
      </x:c>
      <x:c r="U156" s="31" t="n">
        <x:v>505.16011666666697</x:v>
      </x:c>
      <x:c r="V156" s="31" t="n">
        <x:v>469.0286978179289</x:v>
      </x:c>
      <x:c r="W156" s="31" t="n">
        <x:v>501.03293659053327</x:v>
      </x:c>
      <x:c r="X156" s="31" t="n">
        <x:v>521.4475668144725</x:v>
      </x:c>
      <x:c r="Y156" s="31" t="n">
        <x:v>496.3403179515662</x:v>
      </x:c>
      <x:c r="Z156" s="31" t="n">
        <x:v>530.734592857143</x:v>
      </x:c>
      <x:c r="AA156" s="31" t="n">
        <x:v>498.1832166666662</x:v>
      </x:c>
      <x:c r="AB156" s="31" t="n">
        <x:v>438.82666666666637</x:v>
      </x:c>
      <x:c r="AC156" s="31" t="n">
        <x:v>478.88034761904834</x:v>
      </x:c>
      <x:c r="AD156" s="31" t="n">
        <x:v>536.0517911491157</x:v>
      </x:c>
      <x:c r="AE156" s="31" t="n">
        <x:v>570.8553426356301</x:v>
      </x:c>
      <x:c r="AF156" s="31" t="n">
        <x:v>430.83961633848423</x:v>
      </x:c>
      <x:c r="AG156" s="31" t="n">
        <x:v>407.2292428571432</x:v>
      </x:c>
      <x:c r="AH156" s="31" t="n">
        <x:v>442.58613095238076</x:v>
      </x:c>
      <x:c r="AI156" s="31" t="n">
        <x:v>1161.0842735594067</x:v>
      </x:c>
      <x:c r="AJ156" s="31" t="n">
        <x:v>0</x:v>
      </x:c>
      <x:c r="AK156" s="31" t="n">
        <x:v>0</x:v>
      </x:c>
      <x:c r="AL156" s="31" t="n">
        <x:v>0</x:v>
      </x:c>
      <x:c r="AM156" s="31" t="n">
        <x:v>0</x:v>
      </x:c>
      <x:c r="AN156" s="31" t="n">
        <x:v>0</x:v>
      </x:c>
      <x:c r="AO156" s="31" t="n">
        <x:v>0</x:v>
      </x:c>
      <x:c r="AP156" s="31" t="n">
        <x:v>0</x:v>
      </x:c>
      <x:c r="AQ156" s="31" t="n">
        <x:v>0</x:v>
      </x:c>
      <x:c r="AR156" s="31" t="n">
        <x:v>0</x:v>
      </x:c>
      <x:c r="AS156" s="31" t="n">
        <x:v>0</x:v>
      </x:c>
      <x:c r="AT156" s="31" t="n">
        <x:v>0</x:v>
      </x:c>
      <x:c r="AU156" s="31" t="n">
        <x:v>0</x:v>
      </x:c>
      <x:c r="AV156" s="31" t="n">
        <x:v>0</x:v>
      </x:c>
      <x:c r="AW156" s="31" t="n">
        <x:v>0</x:v>
      </x:c>
      <x:c r="AX156" s="31" t="n">
        <x:v>0</x:v>
      </x:c>
      <x:c r="AY156" s="31" t="n">
        <x:v>0</x:v>
      </x:c>
      <x:c r="AZ156" s="31" t="n">
        <x:v>0</x:v>
      </x:c>
      <x:c r="BA156" s="31" t="n">
        <x:v>0</x:v>
      </x:c>
      <x:c r="BB156" s="31" t="n">
        <x:v>0</x:v>
      </x:c>
      <x:c r="BC156" s="31" t="n">
        <x:v>0</x:v>
      </x:c>
      <x:c r="BD156" s="31" t="n">
        <x:v>0</x:v>
      </x:c>
      <x:c r="BE156" s="31" t="n">
        <x:v>0</x:v>
      </x:c>
      <x:c r="BF156" s="31" t="n">
        <x:v>0</x:v>
      </x:c>
      <x:c r="BG156" s="31" t="n">
        <x:v>0</x:v>
      </x:c>
      <x:c r="BH156" s="31" t="n">
        <x:v>0</x:v>
      </x:c>
      <x:c r="BI156" s="31" t="n">
        <x:v>0</x:v>
      </x:c>
      <x:c r="BJ156" s="31" t="n">
        <x:v>0</x:v>
      </x:c>
      <x:c r="BK156" s="31" t="n">
        <x:v>0</x:v>
      </x:c>
      <x:c r="BL156" s="31" t="n">
        <x:v>0</x:v>
      </x:c>
      <x:c r="BM156" s="31" t="n">
        <x:v>0</x:v>
      </x:c>
      <x:c r="BN156" s="31" t="n">
        <x:v>0</x:v>
      </x:c>
      <x:c r="BO156" s="31" t="n">
        <x:v>0</x:v>
      </x:c>
      <x:c r="BP156" s="31" t="n">
        <x:v>0</x:v>
      </x:c>
      <x:c r="BQ156" s="31" t="n">
        <x:v>0</x:v>
      </x:c>
      <x:c r="BR156" s="31" t="n">
        <x:v>0</x:v>
      </x:c>
      <x:c r="BS156" s="31" t="n">
        <x:v>0</x:v>
      </x:c>
      <x:c r="BT156" s="31" t="n">
        <x:v>0</x:v>
      </x:c>
      <x:c r="BU156" s="31" t="n">
        <x:v>0</x:v>
      </x:c>
      <x:c r="BV156" s="31" t="n">
        <x:v>0</x:v>
      </x:c>
      <x:c r="BW156" s="31" t="n">
        <x:v>0</x:v>
      </x:c>
      <x:c r="BX156" s="31" t="n">
        <x:v>0</x:v>
      </x:c>
      <x:c r="BY156" s="31" t="n">
        <x:v>0</x:v>
      </x:c>
      <x:c r="BZ156" s="31" t="n">
        <x:v>0</x:v>
      </x:c>
      <x:c r="CA156" s="31" t="n">
        <x:v>0</x:v>
      </x:c>
      <x:c r="CB156" s="31" t="n">
        <x:v>0</x:v>
      </x:c>
      <x:c r="CC156" s="31" t="n">
        <x:v>0</x:v>
      </x:c>
      <x:c r="CD156" s="31" t="n">
        <x:v>0</x:v>
      </x:c>
      <x:c r="CE156" s="31" t="n">
        <x:v>0</x:v>
      </x:c>
      <x:c r="CF156" s="31" t="n">
        <x:v>0</x:v>
      </x:c>
      <x:c r="CG156" s="31" t="n">
        <x:v>0</x:v>
      </x:c>
      <x:c r="CH156" s="31" t="n">
        <x:v>0</x:v>
      </x:c>
      <x:c r="CI156" s="31" t="n">
        <x:v>0</x:v>
      </x:c>
      <x:c r="CJ156" s="31" t="n">
        <x:v>0</x:v>
      </x:c>
      <x:c r="CK156" s="31" t="n">
        <x:v>0</x:v>
      </x:c>
      <x:c r="CL156" s="31" t="n">
        <x:v>0</x:v>
      </x:c>
      <x:c r="CM156" s="31" t="n">
        <x:v>0</x:v>
      </x:c>
      <x:c r="CN156" s="31" t="n">
        <x:v>0</x:v>
      </x:c>
      <x:c r="CO156" s="31" t="n">
        <x:v>0</x:v>
      </x:c>
      <x:c r="CP156" s="31" t="n">
        <x:v>0</x:v>
      </x:c>
      <x:c r="CQ156" s="31" t="n">
        <x:v>13.238478571429129</x:v>
      </x:c>
      <x:c r="CR156" s="31" t="n">
        <x:v>40.519171428571774</x:v>
      </x:c>
      <x:c r="CS156" s="31" t="n">
        <x:v>68.3407142857143</x:v>
      </x:c>
      <x:c r="CT156" s="31" t="n">
        <x:v>119.16739047618988</x:v>
      </x:c>
      <x:c r="CU156" s="31" t="n">
        <x:v>210.5187761904765</x:v>
      </x:c>
      <x:c r="CV156" s="31" t="n">
        <x:v>292.0414880952378</x:v>
      </x:c>
      <x:c r="CW156" s="31" t="n">
        <x:v>312.0532476190477</x:v>
      </x:c>
      <x:c r="CX156" s="31" t="n">
        <x:v>290.63829047618987</x:v>
      </x:c>
      <x:c r="CY156" s="31" t="n">
        <x:v>246.55220238095222</x:v>
      </x:c>
      <x:c r="CZ156" s="31" t="n">
        <x:v>201.6343928571428</x:v>
      </x:c>
      <x:c r="DA156" s="31" t="n">
        <x:v>276.1047071428568</x:v>
      </x:c>
      <x:c r="DB156" s="31" t="n">
        <x:v>378.7107142857133</x:v>
      </x:c>
      <x:c r="DC156" s="31" t="n">
        <x:v>403.0488761904762</x:v>
      </x:c>
      <x:c r="DD156" s="31" t="n">
        <x:v>433.27044761904705</x:v>
      </x:c>
      <x:c r="DE156" s="31" t="n">
        <x:v>500.1207142857146</x:v>
      </x:c>
      <x:c r="DF156" s="31" t="n">
        <x:v>9.761549863754821</x:v>
      </x:c>
      <x:c r="DG156" s="31" t="n">
        <x:v>542.2934261904734</x:v>
      </x:c>
      <x:c r="DH156" s="31" t="n">
        <x:v>585.0700991666614</x:v>
      </x:c>
      <x:c r="DI156" s="31" t="n">
        <x:v>638.7757928571419</x:v>
      </x:c>
      <x:c r="DJ156" s="31" t="n">
        <x:v>0</x:v>
      </x:c>
      <x:c r="DK156" s="31" t="n">
        <x:v>0</x:v>
      </x:c>
      <x:c r="DL156" s="31" t="n">
        <x:v>0</x:v>
      </x:c>
      <x:c r="DM156" s="31" t="n">
        <x:v>0</x:v>
      </x:c>
      <x:c r="DN156" s="31" t="n">
        <x:v>0</x:v>
      </x:c>
      <x:c r="DO156" s="31" t="n">
        <x:v>0</x:v>
      </x:c>
      <x:c r="DP156" s="31" t="n">
        <x:v>0</x:v>
      </x:c>
      <x:c r="DQ156" s="31" t="n">
        <x:v>0</x:v>
      </x:c>
      <x:c r="DR156" s="31" t="n">
        <x:v>0</x:v>
      </x:c>
      <x:c r="DS156" s="31" t="n">
        <x:v>0</x:v>
      </x:c>
      <x:c r="DT156" s="31" t="n">
        <x:v>0</x:v>
      </x:c>
      <x:c r="DU156" s="31" t="n">
        <x:v>0</x:v>
      </x:c>
      <x:c r="DV156" s="31" t="n">
        <x:v>650.4102095238096</x:v>
      </x:c>
      <x:c r="DW156" s="31" t="n">
        <x:v>666.5786386614703</x:v>
      </x:c>
      <x:c r="DX156" s="31" t="n">
        <x:v>757.0324595328244</x:v>
      </x:c>
      <x:c r="DY156" s="31" t="n">
        <x:v>750.7441112663146</x:v>
      </x:c>
      <x:c r="DZ156" s="31" t="n">
        <x:v>662.211167302546</x:v>
      </x:c>
      <x:c r="EA156" s="31" t="n">
        <x:v>679.7086454737182</x:v>
      </x:c>
      <x:c r="EB156" s="31" t="n">
        <x:v>673.1729860121924</x:v>
      </x:c>
      <x:c r="EC156" s="31" t="n">
        <x:v>1444.184381318393</x:v>
      </x:c>
      <x:c r="ED156" s="31" t="n">
        <x:v>1445.3680212769916</x:v>
      </x:c>
      <x:c r="EE156" s="31" t="n">
        <x:v>632.5168499999999</x:v>
      </x:c>
      <x:c r="EF156" s="31" t="n">
        <x:v>1389.1886716772406</x:v>
      </x:c>
      <x:c r="EG156" s="31" t="n">
        <x:v>1324.4092166666667</x:v>
      </x:c>
      <x:c r="EH156" s="31" t="n">
        <x:v>1408.9994522870152</x:v>
      </x:c>
      <x:c r="EI156" s="31" t="n">
        <x:v>1463.2756085908604</x:v>
      </x:c>
      <x:c r="EJ156" s="31" t="n">
        <x:v>587.5574947838505</x:v>
      </x:c>
      <x:c r="EK156" s="31" t="n">
        <x:v>1430.879023833881</x:v>
      </x:c>
      <x:c r="EL156" s="31" t="n">
        <x:v>1520.1718719905953</x:v>
      </x:c>
      <x:c r="EM156" s="31" t="n">
        <x:v>1408.0880166666673</x:v>
      </x:c>
      <x:c r="EN156" s="31" t="n">
        <x:v>598.8787494177341</x:v>
      </x:c>
      <x:c r="EO156" s="31" t="n">
        <x:v>781.3766666666661</x:v>
      </x:c>
      <x:c r="EP156" s="31" t="n">
        <x:f>SUM(B156:EO156)</x:f>
        <x:v>45480.80960076346</x:v>
      </x:c>
      <x:c r="EQ156" s="31" t="n">
        <x:v>25473.95344727866</x:v>
      </x:c>
    </x:row>
    <x:row r="157" ht="20" customHeight="1">
      <x:c r="A157" s="28" t="n">
        <x:v>45844</x:v>
      </x:c>
      <x:c r="B157" s="31" t="n">
        <x:v>1544.6771349419012</x:v>
      </x:c>
      <x:c r="C157" s="31" t="n">
        <x:v>1495.2387080394908</x:v>
      </x:c>
      <x:c r="D157" s="31" t="n">
        <x:v>1237.7673242860162</x:v>
      </x:c>
      <x:c r="E157" s="31" t="n">
        <x:v>794.8158000000002</x:v>
      </x:c>
      <x:c r="F157" s="31" t="n">
        <x:v>802.5143234549679</x:v>
      </x:c>
      <x:c r="G157" s="31" t="n">
        <x:v>804.727396932976</x:v>
      </x:c>
      <x:c r="H157" s="31" t="n">
        <x:v>788.5398591469586</x:v>
      </x:c>
      <x:c r="I157" s="31" t="n">
        <x:v>752.0765491171029</x:v>
      </x:c>
      <x:c r="J157" s="31" t="n">
        <x:v>712.8832146160397</x:v>
      </x:c>
      <x:c r="K157" s="31" t="n">
        <x:v>706.6943114927877</x:v>
      </x:c>
      <x:c r="L157" s="31" t="n">
        <x:v>746.9970996185906</x:v>
      </x:c>
      <x:c r="M157" s="31" t="n">
        <x:v>824.1199999999999</x:v>
      </x:c>
      <x:c r="N157" s="31" t="n">
        <x:v>728.1842666666665</x:v>
      </x:c>
      <x:c r="O157" s="31" t="n">
        <x:v>690.4376031964874</x:v>
      </x:c>
      <x:c r="P157" s="31" t="n">
        <x:v>730.0696629355527</x:v>
      </x:c>
      <x:c r="Q157" s="31" t="n">
        <x:v>721.9705217303042</x:v>
      </x:c>
      <x:c r="R157" s="31" t="n">
        <x:v>678.5041482736398</x:v>
      </x:c>
      <x:c r="S157" s="31" t="n">
        <x:v>636.5144542725792</x:v>
      </x:c>
      <x:c r="T157" s="31" t="n">
        <x:v>621.5230738095241</x:v>
      </x:c>
      <x:c r="U157" s="31" t="n">
        <x:v>612.8796000000001</x:v>
      </x:c>
      <x:c r="V157" s="31" t="n">
        <x:v>623.3616666666667</x:v>
      </x:c>
      <x:c r="W157" s="31" t="n">
        <x:v>653.6913523809525</x:v>
      </x:c>
      <x:c r="X157" s="31" t="n">
        <x:v>641.7343499999998</x:v>
      </x:c>
      <x:c r="Y157" s="31" t="n">
        <x:v>639.6802681772987</x:v>
      </x:c>
      <x:c r="Z157" s="31" t="n">
        <x:v>672.5684523809524</x:v>
      </x:c>
      <x:c r="AA157" s="31" t="n">
        <x:v>671.5832935947077</x:v>
      </x:c>
      <x:c r="AB157" s="31" t="n">
        <x:v>705.0483333333333</x:v>
      </x:c>
      <x:c r="AC157" s="31" t="n">
        <x:v>686.2331619047619</x:v>
      </x:c>
      <x:c r="AD157" s="31" t="n">
        <x:v>631.0078999999997</x:v>
      </x:c>
      <x:c r="AE157" s="31" t="n">
        <x:v>590.3225000000001</x:v>
      </x:c>
      <x:c r="AF157" s="31" t="n">
        <x:v>601.0826055203821</x:v>
      </x:c>
      <x:c r="AG157" s="31" t="n">
        <x:v>562.1516670126226</x:v>
      </x:c>
      <x:c r="AH157" s="31" t="n">
        <x:v>561.6113095238096</x:v>
      </x:c>
      <x:c r="AI157" s="31" t="n">
        <x:v>1330.4301148746747</x:v>
      </x:c>
      <x:c r="AJ157" s="31" t="n">
        <x:v>583.4542903217051</x:v>
      </x:c>
      <x:c r="AK157" s="31" t="n">
        <x:v>0</x:v>
      </x:c>
      <x:c r="AL157" s="31" t="n">
        <x:v>0</x:v>
      </x:c>
      <x:c r="AM157" s="31" t="n">
        <x:v>0</x:v>
      </x:c>
      <x:c r="AN157" s="31" t="n">
        <x:v>0</x:v>
      </x:c>
      <x:c r="AO157" s="31" t="n">
        <x:v>0</x:v>
      </x:c>
      <x:c r="AP157" s="31" t="n">
        <x:v>0</x:v>
      </x:c>
      <x:c r="AQ157" s="31" t="n">
        <x:v>76.65347674529096</x:v>
      </x:c>
      <x:c r="AR157" s="31" t="n">
        <x:v>370.45032383978884</x:v>
      </x:c>
      <x:c r="AS157" s="31" t="n">
        <x:v>314.29308835290664</x:v>
      </x:c>
      <x:c r="AT157" s="31" t="n">
        <x:v>378.4267344233736</x:v>
      </x:c>
      <x:c r="AU157" s="31" t="n">
        <x:v>332.98334761904647</x:v>
      </x:c>
      <x:c r="AV157" s="31" t="n">
        <x:v>0</x:v>
      </x:c>
      <x:c r="AW157" s="31" t="n">
        <x:v>0</x:v>
      </x:c>
      <x:c r="AX157" s="31" t="n">
        <x:v>0</x:v>
      </x:c>
      <x:c r="AY157" s="31" t="n">
        <x:v>0</x:v>
      </x:c>
      <x:c r="AZ157" s="31" t="n">
        <x:v>0</x:v>
      </x:c>
      <x:c r="BA157" s="31" t="n">
        <x:v>0</x:v>
      </x:c>
      <x:c r="BB157" s="31" t="n">
        <x:v>0</x:v>
      </x:c>
      <x:c r="BC157" s="31" t="n">
        <x:v>0</x:v>
      </x:c>
      <x:c r="BD157" s="31" t="n">
        <x:v>0</x:v>
      </x:c>
      <x:c r="BE157" s="31" t="n">
        <x:v>0</x:v>
      </x:c>
      <x:c r="BF157" s="31" t="n">
        <x:v>0</x:v>
      </x:c>
      <x:c r="BG157" s="31" t="n">
        <x:v>0</x:v>
      </x:c>
      <x:c r="BH157" s="31" t="n">
        <x:v>0</x:v>
      </x:c>
      <x:c r="BI157" s="31" t="n">
        <x:v>0</x:v>
      </x:c>
      <x:c r="BJ157" s="31" t="n">
        <x:v>0</x:v>
      </x:c>
      <x:c r="BK157" s="31" t="n">
        <x:v>0</x:v>
      </x:c>
      <x:c r="BL157" s="31" t="n">
        <x:v>0</x:v>
      </x:c>
      <x:c r="BM157" s="31" t="n">
        <x:v>0</x:v>
      </x:c>
      <x:c r="BN157" s="31" t="n">
        <x:v>0</x:v>
      </x:c>
      <x:c r="BO157" s="31" t="n">
        <x:v>584.893095238095</x:v>
      </x:c>
      <x:c r="BP157" s="31" t="n">
        <x:v>601.6719666838263</x:v>
      </x:c>
      <x:c r="BQ157" s="31" t="n">
        <x:v>649.4664072774311</x:v>
      </x:c>
      <x:c r="BR157" s="31" t="n">
        <x:v>576.7537499115523</x:v>
      </x:c>
      <x:c r="BS157" s="31" t="n">
        <x:v>666.5074222125886</x:v>
      </x:c>
      <x:c r="BT157" s="31" t="n">
        <x:v>684.131064285714</x:v>
      </x:c>
      <x:c r="BU157" s="31" t="n">
        <x:v>624.1154166666673</x:v>
      </x:c>
      <x:c r="BV157" s="31" t="n">
        <x:v>573.3044642857132</x:v>
      </x:c>
      <x:c r="BW157" s="31" t="n">
        <x:v>642.2038940427084</x:v>
      </x:c>
      <x:c r="BX157" s="31" t="n">
        <x:v>631.3932061354168</x:v>
      </x:c>
      <x:c r="BY157" s="31" t="n">
        <x:v>662.4508938106864</x:v>
      </x:c>
      <x:c r="BZ157" s="31" t="n">
        <x:v>686.9456584320061</x:v>
      </x:c>
      <x:c r="CA157" s="31" t="n">
        <x:v>0</x:v>
      </x:c>
      <x:c r="CB157" s="31" t="n">
        <x:v>0</x:v>
      </x:c>
      <x:c r="CC157" s="31" t="n">
        <x:v>0</x:v>
      </x:c>
      <x:c r="CD157" s="31" t="n">
        <x:v>0</x:v>
      </x:c>
      <x:c r="CE157" s="31" t="n">
        <x:v>0</x:v>
      </x:c>
      <x:c r="CF157" s="31" t="n">
        <x:v>0</x:v>
      </x:c>
      <x:c r="CG157" s="31" t="n">
        <x:v>0</x:v>
      </x:c>
      <x:c r="CH157" s="31" t="n">
        <x:v>0</x:v>
      </x:c>
      <x:c r="CI157" s="31" t="n">
        <x:v>0</x:v>
      </x:c>
      <x:c r="CJ157" s="31" t="n">
        <x:v>0</x:v>
      </x:c>
      <x:c r="CK157" s="31" t="n">
        <x:v>0</x:v>
      </x:c>
      <x:c r="CL157" s="31" t="n">
        <x:v>0</x:v>
      </x:c>
      <x:c r="CM157" s="31" t="n">
        <x:v>1099.0078666237796</x:v>
      </x:c>
      <x:c r="CN157" s="31" t="n">
        <x:v>1099.2120073466588</x:v>
      </x:c>
      <x:c r="CO157" s="31" t="n">
        <x:v>365.23538336517964</x:v>
      </x:c>
      <x:c r="CP157" s="31" t="n">
        <x:v>451.2996681160948</x:v>
      </x:c>
      <x:c r="CQ157" s="31" t="n">
        <x:v>463.8752691106283</x:v>
      </x:c>
      <x:c r="CR157" s="31" t="n">
        <x:v>484.7222476190478</x:v>
      </x:c>
      <x:c r="CS157" s="31" t="n">
        <x:v>508.24806094763704</x:v>
      </x:c>
      <x:c r="CT157" s="31" t="n">
        <x:v>578.399047906682</x:v>
      </x:c>
      <x:c r="CU157" s="31" t="n">
        <x:v>655.3674362428184</x:v>
      </x:c>
      <x:c r="CV157" s="31" t="n">
        <x:v>678.1593524004592</x:v>
      </x:c>
      <x:c r="CW157" s="31" t="n">
        <x:v>668.4736546681116</x:v>
      </x:c>
      <x:c r="CX157" s="31" t="n">
        <x:v>699.6853181928556</x:v>
      </x:c>
      <x:c r="CY157" s="31" t="n">
        <x:v>748.5665813308522</x:v>
      </x:c>
      <x:c r="CZ157" s="31" t="n">
        <x:v>824.6239270257154</x:v>
      </x:c>
      <x:c r="DA157" s="31" t="n">
        <x:v>892.3983990890408</x:v>
      </x:c>
      <x:c r="DB157" s="31" t="n">
        <x:v>992.7682196129927</x:v>
      </x:c>
      <x:c r="DC157" s="31" t="n">
        <x:v>1028.2806795993426</x:v>
      </x:c>
      <x:c r="DD157" s="31" t="n">
        <x:v>883.289007956476</x:v>
      </x:c>
      <x:c r="DE157" s="31" t="n">
        <x:v>688.1805502563785</x:v>
      </x:c>
      <x:c r="DF157" s="31" t="n">
        <x:v>629.3300458664145</x:v>
      </x:c>
      <x:c r="DG157" s="31" t="n">
        <x:v>853.0824477025416</x:v>
      </x:c>
      <x:c r="DH157" s="31" t="n">
        <x:v>888.136369047619</x:v>
      </x:c>
      <x:c r="DI157" s="31" t="n">
        <x:v>990.4387937974044</x:v>
      </x:c>
      <x:c r="DJ157" s="31" t="n">
        <x:v>997.4342428571542</x:v>
      </x:c>
      <x:c r="DK157" s="31" t="n">
        <x:v>187.22762406038188</x:v>
      </x:c>
      <x:c r="DL157" s="31" t="n">
        <x:v>166.6341318766101</x:v>
      </x:c>
      <x:c r="DM157" s="31" t="n">
        <x:v>153.75560417544511</x:v>
      </x:c>
      <x:c r="DN157" s="31" t="n">
        <x:v>101.48453807741234</x:v>
      </x:c>
      <x:c r="DO157" s="31" t="n">
        <x:v>119.21682773811439</x:v>
      </x:c>
      <x:c r="DP157" s="31" t="n">
        <x:v>159.4003922952929</x:v>
      </x:c>
      <x:c r="DQ157" s="31" t="n">
        <x:v>173.66377275463077</x:v>
      </x:c>
      <x:c r="DR157" s="31" t="n">
        <x:v>166.57303395847234</x:v>
      </x:c>
      <x:c r="DS157" s="31" t="n">
        <x:v>849.9688179386422</x:v>
      </x:c>
      <x:c r="DT157" s="31" t="n">
        <x:v>202.56686854353705</x:v>
      </x:c>
      <x:c r="DU157" s="31" t="n">
        <x:v>150.64481176312043</x:v>
      </x:c>
      <x:c r="DV157" s="31" t="n">
        <x:v>950.0054181173562</x:v>
      </x:c>
      <x:c r="DW157" s="31" t="n">
        <x:v>998.429889825162</x:v>
      </x:c>
      <x:c r="DX157" s="31" t="n">
        <x:v>1009.8825034711471</x:v>
      </x:c>
      <x:c r="DY157" s="31" t="n">
        <x:v>930.6208434812471</x:v>
      </x:c>
      <x:c r="DZ157" s="31" t="n">
        <x:v>913.5355192573106</x:v>
      </x:c>
      <x:c r="EA157" s="31" t="n">
        <x:v>1025.4820952362186</x:v>
      </x:c>
      <x:c r="EB157" s="31" t="n">
        <x:v>974.9076215097327</x:v>
      </x:c>
      <x:c r="EC157" s="31" t="n">
        <x:v>1618.1481424174412</x:v>
      </x:c>
      <x:c r="ED157" s="31" t="n">
        <x:v>1539.4539882893534</x:v>
      </x:c>
      <x:c r="EE157" s="31" t="n">
        <x:v>769.5232699113905</x:v>
      </x:c>
      <x:c r="EF157" s="31" t="n">
        <x:v>1541.7601223555478</x:v>
      </x:c>
      <x:c r="EG157" s="31" t="n">
        <x:v>1585.1825401432302</x:v>
      </x:c>
      <x:c r="EH157" s="31" t="n">
        <x:v>1533.6496770896279</x:v>
      </x:c>
      <x:c r="EI157" s="31" t="n">
        <x:v>1472.971009198203</x:v>
      </x:c>
      <x:c r="EJ157" s="31" t="n">
        <x:v>702.7361175005525</x:v>
      </x:c>
      <x:c r="EK157" s="31" t="n">
        <x:v>1560.468744073692</x:v>
      </x:c>
      <x:c r="EL157" s="31" t="n">
        <x:v>1491.818168035316</x:v>
      </x:c>
      <x:c r="EM157" s="31" t="n">
        <x:v>1546.1422068145257</x:v>
      </x:c>
      <x:c r="EN157" s="31" t="n">
        <x:v>741.9652092804926</x:v>
      </x:c>
      <x:c r="EO157" s="31" t="n">
        <x:v>751.2255046078471</x:v>
      </x:c>
      <x:c r="EP157" s="31" t="n">
        <x:f>SUM(B157:EO157)</x:f>
        <x:v>80099.00011866521</x:v>
      </x:c>
      <x:c r="EQ157" s="31" t="n">
        <x:v>50849.83559429222</x:v>
      </x:c>
    </x:row>
    <x:row r="158" ht="20" customHeight="1">
      <x:c r="A158" s="28" t="n">
        <x:v>45845</x:v>
      </x:c>
      <x:c r="B158" s="31" t="n">
        <x:v>1486.5190644056656</x:v>
      </x:c>
      <x:c r="C158" s="31" t="n">
        <x:v>1509.4086859482031</x:v>
      </x:c>
      <x:c r="D158" s="31" t="n">
        <x:v>1175.1134342095577</x:v>
      </x:c>
      <x:c r="E158" s="31" t="n">
        <x:v>685.17295</x:v>
      </x:c>
      <x:c r="F158" s="31" t="n">
        <x:v>690.2553946388047</x:v>
      </x:c>
      <x:c r="G158" s="31" t="n">
        <x:v>732.7499999999999</x:v>
      </x:c>
      <x:c r="H158" s="31" t="n">
        <x:v>704.8271833333334</x:v>
      </x:c>
      <x:c r="I158" s="31" t="n">
        <x:v>665.4767333333335</x:v>
      </x:c>
      <x:c r="J158" s="31" t="n">
        <x:v>691.5505825195951</x:v>
      </x:c>
      <x:c r="K158" s="31" t="n">
        <x:v>695.5181713700387</x:v>
      </x:c>
      <x:c r="L158" s="31" t="n">
        <x:v>704.1561</x:v>
      </x:c>
      <x:c r="M158" s="31" t="n">
        <x:v>667.9050000000001</x:v>
      </x:c>
      <x:c r="N158" s="31" t="n">
        <x:v>711.7843833333334</x:v>
      </x:c>
      <x:c r="O158" s="31" t="n">
        <x:v>696.5196749059685</x:v>
      </x:c>
      <x:c r="P158" s="31" t="n">
        <x:v>632.8879430157198</x:v>
      </x:c>
      <x:c r="Q158" s="31" t="n">
        <x:v>597.0361333333332</x:v>
      </x:c>
      <x:c r="R158" s="31" t="n">
        <x:v>677.5026999999999</x:v>
      </x:c>
      <x:c r="S158" s="31" t="n">
        <x:v>728.6279733437516</x:v>
      </x:c>
      <x:c r="T158" s="31" t="n">
        <x:v>677.8327394935487</x:v>
      </x:c>
      <x:c r="U158" s="31" t="n">
        <x:v>588.9781162564221</x:v>
      </x:c>
      <x:c r="V158" s="31" t="n">
        <x:v>626.3536981910146</x:v>
      </x:c>
      <x:c r="W158" s="31" t="n">
        <x:v>658.7898738095238</x:v>
      </x:c>
      <x:c r="X158" s="31" t="n">
        <x:v>643.35515</x:v>
      </x:c>
      <x:c r="Y158" s="31" t="n">
        <x:v>630.4584778120806</x:v>
      </x:c>
      <x:c r="Z158" s="31" t="n">
        <x:v>638.3617205003711</x:v>
      </x:c>
      <x:c r="AA158" s="31" t="n">
        <x:v>632.1082859271681</x:v>
      </x:c>
      <x:c r="AB158" s="31" t="n">
        <x:v>653.5947541563002</x:v>
      </x:c>
      <x:c r="AC158" s="31" t="n">
        <x:v>712.4312976190477</x:v>
      </x:c>
      <x:c r="AD158" s="31" t="n">
        <x:v>689.9729166666667</x:v>
      </x:c>
      <x:c r="AE158" s="31" t="n">
        <x:v>589.3978571428573</x:v>
      </x:c>
      <x:c r="AF158" s="31" t="n">
        <x:v>599.2952419797813</x:v>
      </x:c>
      <x:c r="AG158" s="31" t="n">
        <x:v>598.7617840963056</x:v>
      </x:c>
      <x:c r="AH158" s="31" t="n">
        <x:v>554.0063095238097</x:v>
      </x:c>
      <x:c r="AI158" s="31" t="n">
        <x:v>1283.1350870852875</x:v>
      </x:c>
      <x:c r="AJ158" s="31" t="n">
        <x:v>507.31795714285715</x:v>
      </x:c>
      <x:c r="AK158" s="31" t="n">
        <x:v>0</x:v>
      </x:c>
      <x:c r="AL158" s="31" t="n">
        <x:v>0</x:v>
      </x:c>
      <x:c r="AM158" s="31" t="n">
        <x:v>0</x:v>
      </x:c>
      <x:c r="AN158" s="31" t="n">
        <x:v>0</x:v>
      </x:c>
      <x:c r="AO158" s="31" t="n">
        <x:v>0</x:v>
      </x:c>
      <x:c r="AP158" s="31" t="n">
        <x:v>0</x:v>
      </x:c>
      <x:c r="AQ158" s="31" t="n">
        <x:v>0</x:v>
      </x:c>
      <x:c r="AR158" s="31" t="n">
        <x:v>0</x:v>
      </x:c>
      <x:c r="AS158" s="31" t="n">
        <x:v>0</x:v>
      </x:c>
      <x:c r="AT158" s="31" t="n">
        <x:v>0</x:v>
      </x:c>
      <x:c r="AU158" s="31" t="n">
        <x:v>100.28805030995395</x:v>
      </x:c>
      <x:c r="AV158" s="31" t="n">
        <x:v>0</x:v>
      </x:c>
      <x:c r="AW158" s="31" t="n">
        <x:v>0</x:v>
      </x:c>
      <x:c r="AX158" s="31" t="n">
        <x:v>0</x:v>
      </x:c>
      <x:c r="AY158" s="31" t="n">
        <x:v>0</x:v>
      </x:c>
      <x:c r="AZ158" s="31" t="n">
        <x:v>0</x:v>
      </x:c>
      <x:c r="BA158" s="31" t="n">
        <x:v>0</x:v>
      </x:c>
      <x:c r="BB158" s="31" t="n">
        <x:v>0</x:v>
      </x:c>
      <x:c r="BC158" s="31" t="n">
        <x:v>0</x:v>
      </x:c>
      <x:c r="BD158" s="31" t="n">
        <x:v>0</x:v>
      </x:c>
      <x:c r="BE158" s="31" t="n">
        <x:v>0</x:v>
      </x:c>
      <x:c r="BF158" s="31" t="n">
        <x:v>0</x:v>
      </x:c>
      <x:c r="BG158" s="31" t="n">
        <x:v>0</x:v>
      </x:c>
      <x:c r="BH158" s="31" t="n">
        <x:v>0</x:v>
      </x:c>
      <x:c r="BI158" s="31" t="n">
        <x:v>0</x:v>
      </x:c>
      <x:c r="BJ158" s="31" t="n">
        <x:v>0</x:v>
      </x:c>
      <x:c r="BK158" s="31" t="n">
        <x:v>0</x:v>
      </x:c>
      <x:c r="BL158" s="31" t="n">
        <x:v>0</x:v>
      </x:c>
      <x:c r="BM158" s="31" t="n">
        <x:v>0</x:v>
      </x:c>
      <x:c r="BN158" s="31" t="n">
        <x:v>0</x:v>
      </x:c>
      <x:c r="BO158" s="31" t="n">
        <x:v>588.5701785714288</x:v>
      </x:c>
      <x:c r="BP158" s="31" t="n">
        <x:v>502.0778109980721</x:v>
      </x:c>
      <x:c r="BQ158" s="31" t="n">
        <x:v>396.8053911304383</x:v>
      </x:c>
      <x:c r="BR158" s="31" t="n">
        <x:v>391.2223809523813</x:v>
      </x:c>
      <x:c r="BS158" s="31" t="n">
        <x:v>458.38983120433284</x:v>
      </x:c>
      <x:c r="BT158" s="31" t="n">
        <x:v>524.2071949375778</x:v>
      </x:c>
      <x:c r="BU158" s="31" t="n">
        <x:v>562.163296363141</x:v>
      </x:c>
      <x:c r="BV158" s="31" t="n">
        <x:v>494.8574119809427</x:v>
      </x:c>
      <x:c r="BW158" s="31" t="n">
        <x:v>547.3028427628557</x:v>
      </x:c>
      <x:c r="BX158" s="31" t="n">
        <x:v>557.8070886055331</x:v>
      </x:c>
      <x:c r="BY158" s="31" t="n">
        <x:v>538.3770466993889</x:v>
      </x:c>
      <x:c r="BZ158" s="31" t="n">
        <x:v>0</x:v>
      </x:c>
      <x:c r="CA158" s="31" t="n">
        <x:v>0</x:v>
      </x:c>
      <x:c r="CB158" s="31" t="n">
        <x:v>0</x:v>
      </x:c>
      <x:c r="CC158" s="31" t="n">
        <x:v>0</x:v>
      </x:c>
      <x:c r="CD158" s="31" t="n">
        <x:v>0</x:v>
      </x:c>
      <x:c r="CE158" s="31" t="n">
        <x:v>0</x:v>
      </x:c>
      <x:c r="CF158" s="31" t="n">
        <x:v>0</x:v>
      </x:c>
      <x:c r="CG158" s="31" t="n">
        <x:v>0</x:v>
      </x:c>
      <x:c r="CH158" s="31" t="n">
        <x:v>0</x:v>
      </x:c>
      <x:c r="CI158" s="31" t="n">
        <x:v>0</x:v>
      </x:c>
      <x:c r="CJ158" s="31" t="n">
        <x:v>0</x:v>
      </x:c>
      <x:c r="CK158" s="31" t="n">
        <x:v>0</x:v>
      </x:c>
      <x:c r="CL158" s="31" t="n">
        <x:v>0</x:v>
      </x:c>
      <x:c r="CM158" s="31" t="n">
        <x:v>384.28380458513817</x:v>
      </x:c>
      <x:c r="CN158" s="31" t="n">
        <x:v>1006.4223168516166</x:v>
      </x:c>
      <x:c r="CO158" s="31" t="n">
        <x:v>400.4823607674311</x:v>
      </x:c>
      <x:c r="CP158" s="31" t="n">
        <x:v>427.19844225275017</x:v>
      </x:c>
      <x:c r="CQ158" s="31" t="n">
        <x:v>440.93545312259346</x:v>
      </x:c>
      <x:c r="CR158" s="31" t="n">
        <x:v>471.9336237833094</x:v>
      </x:c>
      <x:c r="CS158" s="31" t="n">
        <x:v>442.2786904761906</x:v>
      </x:c>
      <x:c r="CT158" s="31" t="n">
        <x:v>567.2296215002763</x:v>
      </x:c>
      <x:c r="CU158" s="31" t="n">
        <x:v>574.624664982667</x:v>
      </x:c>
      <x:c r="CV158" s="31" t="n">
        <x:v>602.0876776797721</x:v>
      </x:c>
      <x:c r="CW158" s="31" t="n">
        <x:v>629.4477674002509</x:v>
      </x:c>
      <x:c r="CX158" s="31" t="n">
        <x:v>669.6598680271351</x:v>
      </x:c>
      <x:c r="CY158" s="31" t="n">
        <x:v>750.611681580339</x:v>
      </x:c>
      <x:c r="CZ158" s="31" t="n">
        <x:v>743.2777286046866</x:v>
      </x:c>
      <x:c r="DA158" s="31" t="n">
        <x:v>790.4564741953044</x:v>
      </x:c>
      <x:c r="DB158" s="31" t="n">
        <x:v>865.2124404761901</x:v>
      </x:c>
      <x:c r="DC158" s="31" t="n">
        <x:v>963.442516079642</x:v>
      </x:c>
      <x:c r="DD158" s="31" t="n">
        <x:v>804.0092128413138</x:v>
      </x:c>
      <x:c r="DE158" s="31" t="n">
        <x:v>632.6652380952379</x:v>
      </x:c>
      <x:c r="DF158" s="31" t="n">
        <x:v>666.1107134589446</x:v>
      </x:c>
      <x:c r="DG158" s="31" t="n">
        <x:v>746.9562368405752</x:v>
      </x:c>
      <x:c r="DH158" s="31" t="n">
        <x:v>704.3859414212295</x:v>
      </x:c>
      <x:c r="DI158" s="31" t="n">
        <x:v>738.093378571432</x:v>
      </x:c>
      <x:c r="DJ158" s="31" t="n">
        <x:v>820.6557928571427</x:v>
      </x:c>
      <x:c r="DK158" s="31" t="n">
        <x:v>165.11920864703868</x:v>
      </x:c>
      <x:c r="DL158" s="31" t="n">
        <x:v>70.85860254558321</x:v>
      </x:c>
      <x:c r="DM158" s="31" t="n">
        <x:v>127.56322573411707</x:v>
      </x:c>
      <x:c r="DN158" s="31" t="n">
        <x:v>142.06166666666613</x:v>
      </x:c>
      <x:c r="DO158" s="31" t="n">
        <x:v>110.02126666666685</x:v>
      </x:c>
      <x:c r="DP158" s="31" t="n">
        <x:v>83.41448849669455</x:v>
      </x:c>
      <x:c r="DQ158" s="31" t="n">
        <x:v>14.709345602140429</x:v>
      </x:c>
      <x:c r="DR158" s="31" t="n">
        <x:v>17.960783333333435</x:v>
      </x:c>
      <x:c r="DS158" s="31" t="n">
        <x:v>859.0350500000002</x:v>
      </x:c>
      <x:c r="DT158" s="31" t="n">
        <x:v>75.24086145336581</x:v>
      </x:c>
      <x:c r="DU158" s="31" t="n">
        <x:v>96.45147080960064</x:v>
      </x:c>
      <x:c r="DV158" s="31" t="n">
        <x:v>871.5909349664279</x:v>
      </x:c>
      <x:c r="DW158" s="31" t="n">
        <x:v>804.7889012925054</x:v>
      </x:c>
      <x:c r="DX158" s="31" t="n">
        <x:v>840.4025000938452</x:v>
      </x:c>
      <x:c r="DY158" s="31" t="n">
        <x:v>887.7638374654377</x:v>
      </x:c>
      <x:c r="DZ158" s="31" t="n">
        <x:v>934.9663154488387</x:v>
      </x:c>
      <x:c r="EA158" s="31" t="n">
        <x:v>972.6971875534474</x:v>
      </x:c>
      <x:c r="EB158" s="31" t="n">
        <x:v>831.3930944547276</x:v>
      </x:c>
      <x:c r="EC158" s="31" t="n">
        <x:v>1437.6402936918514</x:v>
      </x:c>
      <x:c r="ED158" s="31" t="n">
        <x:v>1432.6570775083783</x:v>
      </x:c>
      <x:c r="EE158" s="31" t="n">
        <x:v>728.9219166666664</x:v>
      </x:c>
      <x:c r="EF158" s="31" t="n">
        <x:v>1560.8015109264586</x:v>
      </x:c>
      <x:c r="EG158" s="31" t="n">
        <x:v>1530.8467240396023</x:v>
      </x:c>
      <x:c r="EH158" s="31" t="n">
        <x:v>1507.8687331228734</x:v>
      </x:c>
      <x:c r="EI158" s="31" t="n">
        <x:v>1564.778911327054</x:v>
      </x:c>
      <x:c r="EJ158" s="31" t="n">
        <x:v>729.3582772693909</x:v>
      </x:c>
      <x:c r="EK158" s="31" t="n">
        <x:v>1430.2657812971597</x:v>
      </x:c>
      <x:c r="EL158" s="31" t="n">
        <x:v>1444.364534868456</x:v>
      </x:c>
      <x:c r="EM158" s="31" t="n">
        <x:v>1480.006</x:v>
      </x:c>
      <x:c r="EN158" s="31" t="n">
        <x:v>764.4150666666666</x:v>
      </x:c>
      <x:c r="EO158" s="31" t="n">
        <x:v>938.5509371158669</x:v>
      </x:c>
      <x:c r="EP158" s="31" t="n">
        <x:f>SUM(B158:EO158)</x:f>
        <x:v>71698.20805179176</x:v>
      </x:c>
      <x:c r="EQ158" s="31" t="n">
        <x:v>44474.00612369977</x:v>
      </x:c>
    </x:row>
    <x:row r="159" ht="20" customHeight="1">
      <x:c r="A159" s="28" t="n">
        <x:v>45846</x:v>
      </x:c>
      <x:c r="B159" s="31" t="n">
        <x:v>1654.3612880200894</x:v>
      </x:c>
      <x:c r="C159" s="31" t="n">
        <x:v>1658.7207094553305</x:v>
      </x:c>
      <x:c r="D159" s="31" t="n">
        <x:v>1643.9771918992262</x:v>
      </x:c>
      <x:c r="E159" s="31" t="n">
        <x:v>829.9277666666666</x:v>
      </x:c>
      <x:c r="F159" s="31" t="n">
        <x:v>1433.2548543360233</x:v>
      </x:c>
      <x:c r="G159" s="31" t="n">
        <x:v>859.0073549617455</x:v>
      </x:c>
      <x:c r="H159" s="31" t="n">
        <x:v>840.2453098846182</x:v>
      </x:c>
      <x:c r="I159" s="31" t="n">
        <x:v>810.4132697483072</x:v>
      </x:c>
      <x:c r="J159" s="31" t="n">
        <x:v>833.8533333333334</x:v>
      </x:c>
      <x:c r="K159" s="31" t="n">
        <x:v>887.6373166666665</x:v>
      </x:c>
      <x:c r="L159" s="31" t="n">
        <x:v>864.3785333333334</x:v>
      </x:c>
      <x:c r="M159" s="31" t="n">
        <x:v>829.2983333333398</x:v>
      </x:c>
      <x:c r="N159" s="31" t="n">
        <x:v>902.0157000000002</x:v>
      </x:c>
      <x:c r="O159" s="31" t="n">
        <x:v>891.913266666669</x:v>
      </x:c>
      <x:c r="P159" s="31" t="n">
        <x:v>792.6469399933824</x:v>
      </x:c>
      <x:c r="Q159" s="31" t="n">
        <x:v>852.5928337064786</x:v>
      </x:c>
      <x:c r="R159" s="31" t="n">
        <x:v>862.3140610680473</x:v>
      </x:c>
      <x:c r="S159" s="31" t="n">
        <x:v>800.0824700360793</x:v>
      </x:c>
      <x:c r="T159" s="31" t="n">
        <x:v>858.0389148630363</x:v>
      </x:c>
      <x:c r="U159" s="31" t="n">
        <x:v>900.5380158199935</x:v>
      </x:c>
      <x:c r="V159" s="31" t="n">
        <x:v>821.3978086585755</x:v>
      </x:c>
      <x:c r="W159" s="31" t="n">
        <x:v>778.7533190476207</x:v>
      </x:c>
      <x:c r="X159" s="31" t="n">
        <x:v>834.1287666666666</x:v>
      </x:c>
      <x:c r="Y159" s="31" t="n">
        <x:v>911.4594388375137</x:v>
      </x:c>
      <x:c r="Z159" s="31" t="n">
        <x:v>888.7888167662838</x:v>
      </x:c>
      <x:c r="AA159" s="31" t="n">
        <x:v>840.5847348328554</x:v>
      </x:c>
      <x:c r="AB159" s="31" t="n">
        <x:v>800.2924541727365</x:v>
      </x:c>
      <x:c r="AC159" s="31" t="n">
        <x:v>846.2349976190482</x:v>
      </x:c>
      <x:c r="AD159" s="31" t="n">
        <x:v>842.4044666666653</x:v>
      </x:c>
      <x:c r="AE159" s="31" t="n">
        <x:v>807.6797108299589</x:v>
      </x:c>
      <x:c r="AF159" s="31" t="n">
        <x:v>775.4837356959163</x:v>
      </x:c>
      <x:c r="AG159" s="31" t="n">
        <x:v>726.5893962752097</x:v>
      </x:c>
      <x:c r="AH159" s="31" t="n">
        <x:v>673.3728292898583</x:v>
      </x:c>
      <x:c r="AI159" s="31" t="n">
        <x:v>1470.5068238316414</x:v>
      </x:c>
      <x:c r="AJ159" s="31" t="n">
        <x:v>622.8221438539111</x:v>
      </x:c>
      <x:c r="AK159" s="31" t="n">
        <x:v>0</x:v>
      </x:c>
      <x:c r="AL159" s="31" t="n">
        <x:v>0</x:v>
      </x:c>
      <x:c r="AM159" s="31" t="n">
        <x:v>0</x:v>
      </x:c>
      <x:c r="AN159" s="31" t="n">
        <x:v>0</x:v>
      </x:c>
      <x:c r="AO159" s="31" t="n">
        <x:v>0</x:v>
      </x:c>
      <x:c r="AP159" s="31" t="n">
        <x:v>0</x:v>
      </x:c>
      <x:c r="AQ159" s="31" t="n">
        <x:v>251.77368519515497</x:v>
      </x:c>
      <x:c r="AR159" s="31" t="n">
        <x:v>295.74388685522325</x:v>
      </x:c>
      <x:c r="AS159" s="31" t="n">
        <x:v>298.14742178176954</x:v>
      </x:c>
      <x:c r="AT159" s="31" t="n">
        <x:v>321.3815476190501</x:v>
      </x:c>
      <x:c r="AU159" s="31" t="n">
        <x:v>254.5456501479532</x:v>
      </x:c>
      <x:c r="AV159" s="31" t="n">
        <x:v>0</x:v>
      </x:c>
      <x:c r="AW159" s="31" t="n">
        <x:v>0</x:v>
      </x:c>
      <x:c r="AX159" s="31" t="n">
        <x:v>0</x:v>
      </x:c>
      <x:c r="AY159" s="31" t="n">
        <x:v>0</x:v>
      </x:c>
      <x:c r="AZ159" s="31" t="n">
        <x:v>0</x:v>
      </x:c>
      <x:c r="BA159" s="31" t="n">
        <x:v>0</x:v>
      </x:c>
      <x:c r="BB159" s="31" t="n">
        <x:v>0</x:v>
      </x:c>
      <x:c r="BC159" s="31" t="n">
        <x:v>0</x:v>
      </x:c>
      <x:c r="BD159" s="31" t="n">
        <x:v>0</x:v>
      </x:c>
      <x:c r="BE159" s="31" t="n">
        <x:v>0</x:v>
      </x:c>
      <x:c r="BF159" s="31" t="n">
        <x:v>0</x:v>
      </x:c>
      <x:c r="BG159" s="31" t="n">
        <x:v>0</x:v>
      </x:c>
      <x:c r="BH159" s="31" t="n">
        <x:v>0</x:v>
      </x:c>
      <x:c r="BI159" s="31" t="n">
        <x:v>0</x:v>
      </x:c>
      <x:c r="BJ159" s="31" t="n">
        <x:v>0</x:v>
      </x:c>
      <x:c r="BK159" s="31" t="n">
        <x:v>0</x:v>
      </x:c>
      <x:c r="BL159" s="31" t="n">
        <x:v>0</x:v>
      </x:c>
      <x:c r="BM159" s="31" t="n">
        <x:v>0</x:v>
      </x:c>
      <x:c r="BN159" s="31" t="n">
        <x:v>25.741570897287144</x:v>
      </x:c>
      <x:c r="BO159" s="31" t="n">
        <x:v>688.8214275586951</x:v>
      </x:c>
      <x:c r="BP159" s="31" t="n">
        <x:v>640.6757396747317</x:v>
      </x:c>
      <x:c r="BQ159" s="31" t="n">
        <x:v>624.5636108159398</x:v>
      </x:c>
      <x:c r="BR159" s="31" t="n">
        <x:v>668.7095076155332</x:v>
      </x:c>
      <x:c r="BS159" s="31" t="n">
        <x:v>612.322055888526</x:v>
      </x:c>
      <x:c r="BT159" s="31" t="n">
        <x:v>574.6029809118014</x:v>
      </x:c>
      <x:c r="BU159" s="31" t="n">
        <x:v>641.242752557669</x:v>
      </x:c>
      <x:c r="BV159" s="31" t="n">
        <x:v>588.4200287010543</x:v>
      </x:c>
      <x:c r="BW159" s="31" t="n">
        <x:v>568.3146766031103</x:v>
      </x:c>
      <x:c r="BX159" s="31" t="n">
        <x:v>538.5233821930957</x:v>
      </x:c>
      <x:c r="BY159" s="31" t="n">
        <x:v>533.3202044402361</x:v>
      </x:c>
      <x:c r="BZ159" s="31" t="n">
        <x:v>559.5764686781641</x:v>
      </x:c>
      <x:c r="CA159" s="31" t="n">
        <x:v>0</x:v>
      </x:c>
      <x:c r="CB159" s="31" t="n">
        <x:v>0</x:v>
      </x:c>
      <x:c r="CC159" s="31" t="n">
        <x:v>0</x:v>
      </x:c>
      <x:c r="CD159" s="31" t="n">
        <x:v>0</x:v>
      </x:c>
      <x:c r="CE159" s="31" t="n">
        <x:v>0</x:v>
      </x:c>
      <x:c r="CF159" s="31" t="n">
        <x:v>0</x:v>
      </x:c>
      <x:c r="CG159" s="31" t="n">
        <x:v>0</x:v>
      </x:c>
      <x:c r="CH159" s="31" t="n">
        <x:v>0</x:v>
      </x:c>
      <x:c r="CI159" s="31" t="n">
        <x:v>0</x:v>
      </x:c>
      <x:c r="CJ159" s="31" t="n">
        <x:v>0</x:v>
      </x:c>
      <x:c r="CK159" s="31" t="n">
        <x:v>0</x:v>
      </x:c>
      <x:c r="CL159" s="31" t="n">
        <x:v>0</x:v>
      </x:c>
      <x:c r="CM159" s="31" t="n">
        <x:v>1175.7719264685522</x:v>
      </x:c>
      <x:c r="CN159" s="31" t="n">
        <x:v>1220.3897788542174</x:v>
      </x:c>
      <x:c r="CO159" s="31" t="n">
        <x:v>458.71327891430934</x:v>
      </x:c>
      <x:c r="CP159" s="31" t="n">
        <x:v>479.27617371130094</x:v>
      </x:c>
      <x:c r="CQ159" s="31" t="n">
        <x:v>464.2939823775727</x:v>
      </x:c>
      <x:c r="CR159" s="31" t="n">
        <x:v>520.5657432401534</x:v>
      </x:c>
      <x:c r="CS159" s="31" t="n">
        <x:v>606.2343105587271</x:v>
      </x:c>
      <x:c r="CT159" s="31" t="n">
        <x:v>721.3368174990318</x:v>
      </x:c>
      <x:c r="CU159" s="31" t="n">
        <x:v>681.7572853933378</x:v>
      </x:c>
      <x:c r="CV159" s="31" t="n">
        <x:v>746.1161904761905</x:v>
      </x:c>
      <x:c r="CW159" s="31" t="n">
        <x:v>811.3648421300976</x:v>
      </x:c>
      <x:c r="CX159" s="31" t="n">
        <x:v>897.9217487465365</x:v>
      </x:c>
      <x:c r="CY159" s="31" t="n">
        <x:v>860.5890330725241</x:v>
      </x:c>
      <x:c r="CZ159" s="31" t="n">
        <x:v>933.6785624390193</x:v>
      </x:c>
      <x:c r="DA159" s="31" t="n">
        <x:v>967.2683240770732</x:v>
      </x:c>
      <x:c r="DB159" s="31" t="n">
        <x:v>997.7986115386584</x:v>
      </x:c>
      <x:c r="DC159" s="31" t="n">
        <x:v>1091.8886804149113</x:v>
      </x:c>
      <x:c r="DD159" s="31" t="n">
        <x:v>1031.9166904761912</x:v>
      </x:c>
      <x:c r="DE159" s="31" t="n">
        <x:v>791.8420833333322</x:v>
      </x:c>
      <x:c r="DF159" s="31" t="n">
        <x:v>724.7748461440799</x:v>
      </x:c>
      <x:c r="DG159" s="31" t="n">
        <x:v>795.1052051388441</x:v>
      </x:c>
      <x:c r="DH159" s="31" t="n">
        <x:v>927.530550235254</x:v>
      </x:c>
      <x:c r="DI159" s="31" t="n">
        <x:v>1006.4891297396715</x:v>
      </x:c>
      <x:c r="DJ159" s="31" t="n">
        <x:v>1041.146334536725</x:v>
      </x:c>
      <x:c r="DK159" s="31" t="n">
        <x:v>231.91836287676327</x:v>
      </x:c>
      <x:c r="DL159" s="31" t="n">
        <x:v>259.5792352575159</x:v>
      </x:c>
      <x:c r="DM159" s="31" t="n">
        <x:v>326.9833418701425</x:v>
      </x:c>
      <x:c r="DN159" s="31" t="n">
        <x:v>225.21440140709117</x:v>
      </x:c>
      <x:c r="DO159" s="31" t="n">
        <x:v>277.55514455084676</x:v>
      </x:c>
      <x:c r="DP159" s="31" t="n">
        <x:v>335.2363023809525</x:v>
      </x:c>
      <x:c r="DQ159" s="31" t="n">
        <x:v>316.7133008429918</x:v>
      </x:c>
      <x:c r="DR159" s="31" t="n">
        <x:v>274.8509658329405</x:v>
      </x:c>
      <x:c r="DS159" s="31" t="n">
        <x:v>1093.379173809524</x:v>
      </x:c>
      <x:c r="DT159" s="31" t="n">
        <x:v>332.47948951733184</x:v>
      </x:c>
      <x:c r="DU159" s="31" t="n">
        <x:v>278.691703910968</x:v>
      </x:c>
      <x:c r="DV159" s="31" t="n">
        <x:v>1074.7058464501804</x:v>
      </x:c>
      <x:c r="DW159" s="31" t="n">
        <x:v>1074.7028820615262</x:v>
      </x:c>
      <x:c r="DX159" s="31" t="n">
        <x:v>1085.0980760265695</x:v>
      </x:c>
      <x:c r="DY159" s="31" t="n">
        <x:v>1054.6195911295565</x:v>
      </x:c>
      <x:c r="DZ159" s="31" t="n">
        <x:v>1030.3473643256473</x:v>
      </x:c>
      <x:c r="EA159" s="31" t="n">
        <x:v>1076.7452086968615</x:v>
      </x:c>
      <x:c r="EB159" s="31" t="n">
        <x:v>1095.1109915203122</x:v>
      </x:c>
      <x:c r="EC159" s="31" t="n">
        <x:v>1645.5414488117783</x:v>
      </x:c>
      <x:c r="ED159" s="31" t="n">
        <x:v>1658.2153560915763</x:v>
      </x:c>
      <x:c r="EE159" s="31" t="n">
        <x:v>957.4340268604228</x:v>
      </x:c>
      <x:c r="EF159" s="31" t="n">
        <x:v>1738.8308132331238</x:v>
      </x:c>
      <x:c r="EG159" s="31" t="n">
        <x:v>1734.6946913144877</x:v>
      </x:c>
      <x:c r="EH159" s="31" t="n">
        <x:v>1685.7136406684115</x:v>
      </x:c>
      <x:c r="EI159" s="31" t="n">
        <x:v>1605.9636014511013</x:v>
      </x:c>
      <x:c r="EJ159" s="31" t="n">
        <x:v>906.4942833333333</x:v>
      </x:c>
      <x:c r="EK159" s="31" t="n">
        <x:v>1703.2836665082666</x:v>
      </x:c>
      <x:c r="EL159" s="31" t="n">
        <x:v>1672.7831692445377</x:v>
      </x:c>
      <x:c r="EM159" s="31" t="n">
        <x:v>1690.0957870499387</x:v>
      </x:c>
      <x:c r="EN159" s="31" t="n">
        <x:v>939.9772333333332</x:v>
      </x:c>
      <x:c r="EO159" s="31" t="n">
        <x:v>939.8962210420771</x:v>
      </x:c>
      <x:c r="EP159" s="31" t="n">
        <x:f>SUM(B159:EO159)</x:f>
        <x:v>91608.76895589824</x:v>
      </x:c>
      <x:c r="EQ159" s="31" t="n">
        <x:v>58440.044427507084</x:v>
      </x:c>
    </x:row>
    <x:row r="160" ht="20" customHeight="1">
      <x:c r="A160" s="28" t="n">
        <x:v>45847</x:v>
      </x:c>
      <x:c r="B160" s="31" t="n">
        <x:v>726.6409920757094</x:v>
      </x:c>
      <x:c r="C160" s="31" t="n">
        <x:v>850.78205</x:v>
      </x:c>
      <x:c r="D160" s="31" t="n">
        <x:v>792.8619148404058</x:v>
      </x:c>
      <x:c r="E160" s="31" t="n">
        <x:v>813.7428047301381</x:v>
      </x:c>
      <x:c r="F160" s="31" t="n">
        <x:v>838.7665666666664</x:v>
      </x:c>
      <x:c r="G160" s="31" t="n">
        <x:v>809.0625291839507</x:v>
      </x:c>
      <x:c r="H160" s="31" t="n">
        <x:v>862.0053000000016</x:v>
      </x:c>
      <x:c r="I160" s="31" t="n">
        <x:v>877.3276939765847</x:v>
      </x:c>
      <x:c r="J160" s="31" t="n">
        <x:v>860.946666666664</x:v>
      </x:c>
      <x:c r="K160" s="31" t="n">
        <x:v>904.361766037543</x:v>
      </x:c>
      <x:c r="L160" s="31" t="n">
        <x:v>928.1618301867156</x:v>
      </x:c>
      <x:c r="M160" s="31" t="n">
        <x:v>898.5716666666667</x:v>
      </x:c>
      <x:c r="N160" s="31" t="n">
        <x:v>912.8803630921391</x:v>
      </x:c>
      <x:c r="O160" s="31" t="n">
        <x:v>877.3980666666665</x:v>
      </x:c>
      <x:c r="P160" s="31" t="n">
        <x:v>843.9516666666667</x:v>
      </x:c>
      <x:c r="Q160" s="31" t="n">
        <x:v>784.7726666666667</x:v>
      </x:c>
      <x:c r="R160" s="31" t="n">
        <x:v>740.7040666666664</x:v>
      </x:c>
      <x:c r="S160" s="31" t="n">
        <x:v>767.785</x:v>
      </x:c>
      <x:c r="T160" s="31" t="n">
        <x:v>802.1794628424633</x:v>
      </x:c>
      <x:c r="U160" s="31" t="n">
        <x:v>797.4044666666666</x:v>
      </x:c>
      <x:c r="V160" s="31" t="n">
        <x:v>788.7600000000001</x:v>
      </x:c>
      <x:c r="W160" s="31" t="n">
        <x:v>888.8315578250238</x:v>
      </x:c>
      <x:c r="X160" s="31" t="n">
        <x:v>856.1787333333333</x:v>
      </x:c>
      <x:c r="Y160" s="31" t="n">
        <x:v>763.7633333333332</x:v>
      </x:c>
      <x:c r="Z160" s="31" t="n">
        <x:v>839.476164285714</x:v>
      </x:c>
      <x:c r="AA160" s="31" t="n">
        <x:v>889.3903586421512</x:v>
      </x:c>
      <x:c r="AB160" s="31" t="n">
        <x:v>856.7510671578277</x:v>
      </x:c>
      <x:c r="AC160" s="31" t="n">
        <x:v>768.1284023809521</x:v>
      </x:c>
      <x:c r="AD160" s="31" t="n">
        <x:v>770.14055</x:v>
      </x:c>
      <x:c r="AE160" s="31" t="n">
        <x:v>813.0435438715547</x:v>
      </x:c>
      <x:c r="AF160" s="31" t="n">
        <x:v>824.7083861182799</x:v>
      </x:c>
      <x:c r="AG160" s="31" t="n">
        <x:v>739.0325833333335</x:v>
      </x:c>
      <x:c r="AH160" s="31" t="n">
        <x:v>634.3044948324759</x:v>
      </x:c>
      <x:c r="AI160" s="31" t="n">
        <x:v>1041.0263449131462</x:v>
      </x:c>
      <x:c r="AJ160" s="31" t="n">
        <x:v>668.36321536856</x:v>
      </x:c>
      <x:c r="AK160" s="31" t="n">
        <x:v>0</x:v>
      </x:c>
      <x:c r="AL160" s="31" t="n">
        <x:v>0</x:v>
      </x:c>
      <x:c r="AM160" s="31" t="n">
        <x:v>0</x:v>
      </x:c>
      <x:c r="AN160" s="31" t="n">
        <x:v>0</x:v>
      </x:c>
      <x:c r="AO160" s="31" t="n">
        <x:v>0</x:v>
      </x:c>
      <x:c r="AP160" s="31" t="n">
        <x:v>0</x:v>
      </x:c>
      <x:c r="AQ160" s="31" t="n">
        <x:v>0</x:v>
      </x:c>
      <x:c r="AR160" s="31" t="n">
        <x:v>305.4544798008091</x:v>
      </x:c>
      <x:c r="AS160" s="31" t="n">
        <x:v>374.55034929974994</x:v>
      </x:c>
      <x:c r="AT160" s="31" t="n">
        <x:v>353.5676450239198</x:v>
      </x:c>
      <x:c r="AU160" s="31" t="n">
        <x:v>293.1276041253868</x:v>
      </x:c>
      <x:c r="AV160" s="31" t="n">
        <x:v>0</x:v>
      </x:c>
      <x:c r="AW160" s="31" t="n">
        <x:v>0</x:v>
      </x:c>
      <x:c r="AX160" s="31" t="n">
        <x:v>0</x:v>
      </x:c>
      <x:c r="AY160" s="31" t="n">
        <x:v>0</x:v>
      </x:c>
      <x:c r="AZ160" s="31" t="n">
        <x:v>0</x:v>
      </x:c>
      <x:c r="BA160" s="31" t="n">
        <x:v>0</x:v>
      </x:c>
      <x:c r="BB160" s="31" t="n">
        <x:v>0</x:v>
      </x:c>
      <x:c r="BC160" s="31" t="n">
        <x:v>0</x:v>
      </x:c>
      <x:c r="BD160" s="31" t="n">
        <x:v>0</x:v>
      </x:c>
      <x:c r="BE160" s="31" t="n">
        <x:v>0</x:v>
      </x:c>
      <x:c r="BF160" s="31" t="n">
        <x:v>0</x:v>
      </x:c>
      <x:c r="BG160" s="31" t="n">
        <x:v>0</x:v>
      </x:c>
      <x:c r="BH160" s="31" t="n">
        <x:v>0</x:v>
      </x:c>
      <x:c r="BI160" s="31" t="n">
        <x:v>0</x:v>
      </x:c>
      <x:c r="BJ160" s="31" t="n">
        <x:v>0</x:v>
      </x:c>
      <x:c r="BK160" s="31" t="n">
        <x:v>0</x:v>
      </x:c>
      <x:c r="BL160" s="31" t="n">
        <x:v>0</x:v>
      </x:c>
      <x:c r="BM160" s="31" t="n">
        <x:v>0</x:v>
      </x:c>
      <x:c r="BN160" s="31" t="n">
        <x:v>0</x:v>
      </x:c>
      <x:c r="BO160" s="31" t="n">
        <x:v>619.0771034430373</x:v>
      </x:c>
      <x:c r="BP160" s="31" t="n">
        <x:v>572.5193442913613</x:v>
      </x:c>
      <x:c r="BQ160" s="31" t="n">
        <x:v>595.3504287225043</x:v>
      </x:c>
      <x:c r="BR160" s="31" t="n">
        <x:v>715.6529089681228</x:v>
      </x:c>
      <x:c r="BS160" s="31" t="n">
        <x:v>685.5941480127357</x:v>
      </x:c>
      <x:c r="BT160" s="31" t="n">
        <x:v>603.0959398082822</x:v>
      </x:c>
      <x:c r="BU160" s="31" t="n">
        <x:v>543.3402539993466</x:v>
      </x:c>
      <x:c r="BV160" s="31" t="n">
        <x:v>533.0610699205004</x:v>
      </x:c>
      <x:c r="BW160" s="31" t="n">
        <x:v>576.2770203498263</x:v>
      </x:c>
      <x:c r="BX160" s="31" t="n">
        <x:v>605.9818522943286</x:v>
      </x:c>
      <x:c r="BY160" s="31" t="n">
        <x:v>536.862077376025</x:v>
      </x:c>
      <x:c r="BZ160" s="31" t="n">
        <x:v>500.06359718343623</x:v>
      </x:c>
      <x:c r="CA160" s="31" t="n">
        <x:v>0</x:v>
      </x:c>
      <x:c r="CB160" s="31" t="n">
        <x:v>0</x:v>
      </x:c>
      <x:c r="CC160" s="31" t="n">
        <x:v>0</x:v>
      </x:c>
      <x:c r="CD160" s="31" t="n">
        <x:v>0</x:v>
      </x:c>
      <x:c r="CE160" s="31" t="n">
        <x:v>0</x:v>
      </x:c>
      <x:c r="CF160" s="31" t="n">
        <x:v>0</x:v>
      </x:c>
      <x:c r="CG160" s="31" t="n">
        <x:v>0</x:v>
      </x:c>
      <x:c r="CH160" s="31" t="n">
        <x:v>0</x:v>
      </x:c>
      <x:c r="CI160" s="31" t="n">
        <x:v>0</x:v>
      </x:c>
      <x:c r="CJ160" s="31" t="n">
        <x:v>0</x:v>
      </x:c>
      <x:c r="CK160" s="31" t="n">
        <x:v>0</x:v>
      </x:c>
      <x:c r="CL160" s="31" t="n">
        <x:v>0</x:v>
      </x:c>
      <x:c r="CM160" s="31" t="n">
        <x:v>1023.37743473134</x:v>
      </x:c>
      <x:c r="CN160" s="31" t="n">
        <x:v>1152.9624222246136</x:v>
      </x:c>
      <x:c r="CO160" s="31" t="n">
        <x:v>472.71468726357847</x:v>
      </x:c>
      <x:c r="CP160" s="31" t="n">
        <x:v>611.0331561962249</x:v>
      </x:c>
      <x:c r="CQ160" s="31" t="n">
        <x:v>539.4903301382051</x:v>
      </x:c>
      <x:c r="CR160" s="31" t="n">
        <x:v>495.0705714285718</x:v>
      </x:c>
      <x:c r="CS160" s="31" t="n">
        <x:v>581.1423809523809</x:v>
      </x:c>
      <x:c r="CT160" s="31" t="n">
        <x:v>687.1097128284945</x:v>
      </x:c>
      <x:c r="CU160" s="31" t="n">
        <x:v>711.7746413880905</x:v>
      </x:c>
      <x:c r="CV160" s="31" t="n">
        <x:v>822.9996887836717</x:v>
      </x:c>
      <x:c r="CW160" s="31" t="n">
        <x:v>839.9565714039402</x:v>
      </x:c>
      <x:c r="CX160" s="31" t="n">
        <x:v>928.1413408957271</x:v>
      </x:c>
      <x:c r="CY160" s="31" t="n">
        <x:v>972.2072619047619</x:v>
      </x:c>
      <x:c r="CZ160" s="31" t="n">
        <x:v>992.0153071428576</x:v>
      </x:c>
      <x:c r="DA160" s="31" t="n">
        <x:v>960.6705189266759</x:v>
      </x:c>
      <x:c r="DB160" s="31" t="n">
        <x:v>980.4467215341164</x:v>
      </x:c>
      <x:c r="DC160" s="31" t="n">
        <x:v>1072.1070185787105</x:v>
      </x:c>
      <x:c r="DD160" s="31" t="n">
        <x:v>920.0814761904765</x:v>
      </x:c>
      <x:c r="DE160" s="31" t="n">
        <x:v>796.955892857143</x:v>
      </x:c>
      <x:c r="DF160" s="31" t="n">
        <x:v>785.7077016758648</x:v>
      </x:c>
      <x:c r="DG160" s="31" t="n">
        <x:v>943.3147770602965</x:v>
      </x:c>
      <x:c r="DH160" s="31" t="n">
        <x:v>954.589642857143</x:v>
      </x:c>
      <x:c r="DI160" s="31" t="n">
        <x:v>996.9289025371099</x:v>
      </x:c>
      <x:c r="DJ160" s="31" t="n">
        <x:v>966.0268904761906</x:v>
      </x:c>
      <x:c r="DK160" s="31" t="n">
        <x:v>231.48738095238173</x:v>
      </x:c>
      <x:c r="DL160" s="31" t="n">
        <x:v>358.44451666666555</x:v>
      </x:c>
      <x:c r="DM160" s="31" t="n">
        <x:v>372.0301761904774</x:v>
      </x:c>
      <x:c r="DN160" s="31" t="n">
        <x:v>281.1082414236036</x:v>
      </x:c>
      <x:c r="DO160" s="31" t="n">
        <x:v>189.04381657307565</x:v>
      </x:c>
      <x:c r="DP160" s="31" t="n">
        <x:v>282.452402256635</x:v>
      </x:c>
      <x:c r="DQ160" s="31" t="n">
        <x:v>407.4029142944397</x:v>
      </x:c>
      <x:c r="DR160" s="31" t="n">
        <x:v>352.39516565046927</x:v>
      </x:c>
      <x:c r="DS160" s="31" t="n">
        <x:v>943.5480244301197</x:v>
      </x:c>
      <x:c r="DT160" s="31" t="n">
        <x:v>284.73119680788017</x:v>
      </x:c>
      <x:c r="DU160" s="31" t="n">
        <x:v>289.4437275462087</x:v>
      </x:c>
      <x:c r="DV160" s="31" t="n">
        <x:v>1089.0807500405224</x:v>
      </x:c>
      <x:c r="DW160" s="31" t="n">
        <x:v>1096.907685031407</x:v>
      </x:c>
      <x:c r="DX160" s="31" t="n">
        <x:v>1103.3690792691514</x:v>
      </x:c>
      <x:c r="DY160" s="31" t="n">
        <x:v>1067.3834736801416</x:v>
      </x:c>
      <x:c r="DZ160" s="31" t="n">
        <x:v>1042.4864024975666</x:v>
      </x:c>
      <x:c r="EA160" s="31" t="n">
        <x:v>1108.7197138953009</x:v>
      </x:c>
      <x:c r="EB160" s="31" t="n">
        <x:v>1023.919556341247</x:v>
      </x:c>
      <x:c r="EC160" s="31" t="n">
        <x:v>1606.7899999999997</x:v>
      </x:c>
      <x:c r="ED160" s="31" t="n">
        <x:v>1757.858013259112</x:v>
      </x:c>
      <x:c r="EE160" s="31" t="n">
        <x:v>1046.2103833333333</x:v>
      </x:c>
      <x:c r="EF160" s="31" t="n">
        <x:v>1643.5715436886383</x:v>
      </x:c>
      <x:c r="EG160" s="31" t="n">
        <x:v>1697.1265432720406</x:v>
      </x:c>
      <x:c r="EH160" s="31" t="n">
        <x:v>1723.2996888478028</x:v>
      </x:c>
      <x:c r="EI160" s="31" t="n">
        <x:v>1649.6049999999993</x:v>
      </x:c>
      <x:c r="EJ160" s="31" t="n">
        <x:v>921.777266656343</x:v>
      </x:c>
      <x:c r="EK160" s="31" t="n">
        <x:v>1669.2548095082986</x:v>
      </x:c>
      <x:c r="EL160" s="31" t="n">
        <x:v>1676.0173383622275</x:v>
      </x:c>
      <x:c r="EM160" s="31" t="n">
        <x:v>1616.8360532225797</x:v>
      </x:c>
      <x:c r="EN160" s="31" t="n">
        <x:v>830.6727</x:v>
      </x:c>
      <x:c r="EO160" s="31" t="n">
        <x:v>871.6357158068765</x:v>
      </x:c>
      <x:c r="EP160" s="31" t="n">
        <x:f>SUM(B160:EO160)</x:f>
        <x:v>87687.21642779479</x:v>
      </x:c>
      <x:c r="EQ160" s="31" t="n">
        <x:v>56974.15635031527</x:v>
      </x:c>
    </x:row>
    <x:row r="161" ht="20" customHeight="1">
      <x:c r="A161" s="28" t="n">
        <x:v>45848</x:v>
      </x:c>
      <x:c r="B161" s="31" t="n">
        <x:v>930.8166890067796</x:v>
      </x:c>
      <x:c r="C161" s="31" t="n">
        <x:v>949.9201518639745</x:v>
      </x:c>
      <x:c r="D161" s="31" t="n">
        <x:v>920.2004476141009</x:v>
      </x:c>
      <x:c r="E161" s="31" t="n">
        <x:v>868.3263257153797</x:v>
      </x:c>
      <x:c r="F161" s="31" t="n">
        <x:v>806.5950187989947</x:v>
      </x:c>
      <x:c r="G161" s="31" t="n">
        <x:v>764.2975075842921</x:v>
      </x:c>
      <x:c r="H161" s="31" t="n">
        <x:v>794.622661639085</x:v>
      </x:c>
      <x:c r="I161" s="31" t="n">
        <x:v>808.6325889677161</x:v>
      </x:c>
      <x:c r="J161" s="31" t="n">
        <x:v>814.6168314761607</x:v>
      </x:c>
      <x:c r="K161" s="31" t="n">
        <x:v>845.255766580076</x:v>
      </x:c>
      <x:c r="L161" s="31" t="n">
        <x:v>785.2875833333335</x:v>
      </x:c>
      <x:c r="M161" s="31" t="n">
        <x:v>731.0261997866801</x:v>
      </x:c>
      <x:c r="N161" s="31" t="n">
        <x:v>762.4241058632849</x:v>
      </x:c>
      <x:c r="O161" s="31" t="n">
        <x:v>847.7003278973278</x:v>
      </x:c>
      <x:c r="P161" s="31" t="n">
        <x:v>879.0600000000003</x:v>
      </x:c>
      <x:c r="Q161" s="31" t="n">
        <x:v>811.9299833333336</x:v>
      </x:c>
      <x:c r="R161" s="31" t="n">
        <x:v>755.9989827615146</x:v>
      </x:c>
      <x:c r="S161" s="31" t="n">
        <x:v>734.987554532058</x:v>
      </x:c>
      <x:c r="T161" s="31" t="n">
        <x:v>710.8405799264286</x:v>
      </x:c>
      <x:c r="U161" s="31" t="n">
        <x:v>706.5747700700123</x:v>
      </x:c>
      <x:c r="V161" s="31" t="n">
        <x:v>689.8965442945256</x:v>
      </x:c>
      <x:c r="W161" s="31" t="n">
        <x:v>710.073407142857</x:v>
      </x:c>
      <x:c r="X161" s="31" t="n">
        <x:v>724.0486833333333</x:v>
      </x:c>
      <x:c r="Y161" s="31" t="n">
        <x:v>744.7733333333334</x:v>
      </x:c>
      <x:c r="Z161" s="31" t="n">
        <x:v>723.5659509105383</x:v>
      </x:c>
      <x:c r="AA161" s="31" t="n">
        <x:v>695.9202196936933</x:v>
      </x:c>
      <x:c r="AB161" s="31" t="n">
        <x:v>677.7499645480244</x:v>
      </x:c>
      <x:c r="AC161" s="31" t="n">
        <x:v>673.5597183342724</x:v>
      </x:c>
      <x:c r="AD161" s="31" t="n">
        <x:v>725.7724833333333</x:v>
      </x:c>
      <x:c r="AE161" s="31" t="n">
        <x:v>723.3066071428568</x:v>
      </x:c>
      <x:c r="AF161" s="31" t="n">
        <x:v>655.0902904761905</x:v>
      </x:c>
      <x:c r="AG161" s="31" t="n">
        <x:v>592.2678218119194</x:v>
      </x:c>
      <x:c r="AH161" s="31" t="n">
        <x:v>617.967843085226</x:v>
      </x:c>
      <x:c r="AI161" s="31" t="n">
        <x:v>1406.6352874443746</x:v>
      </x:c>
      <x:c r="AJ161" s="31" t="n">
        <x:v>673.3625027199768</x:v>
      </x:c>
      <x:c r="AK161" s="31" t="n">
        <x:v>0</x:v>
      </x:c>
      <x:c r="AL161" s="31" t="n">
        <x:v>0</x:v>
      </x:c>
      <x:c r="AM161" s="31" t="n">
        <x:v>0</x:v>
      </x:c>
      <x:c r="AN161" s="31" t="n">
        <x:v>0</x:v>
      </x:c>
      <x:c r="AO161" s="31" t="n">
        <x:v>0</x:v>
      </x:c>
      <x:c r="AP161" s="31" t="n">
        <x:v>0</x:v>
      </x:c>
      <x:c r="AQ161" s="31" t="n">
        <x:v>118.05293680781129</x:v>
      </x:c>
      <x:c r="AR161" s="31" t="n">
        <x:v>374.4969624765021</x:v>
      </x:c>
      <x:c r="AS161" s="31" t="n">
        <x:v>383.6364023809526</x:v>
      </x:c>
      <x:c r="AT161" s="31" t="n">
        <x:v>362.44512535323247</x:v>
      </x:c>
      <x:c r="AU161" s="31" t="n">
        <x:v>268.2407547619046</x:v>
      </x:c>
      <x:c r="AV161" s="31" t="n">
        <x:v>0</x:v>
      </x:c>
      <x:c r="AW161" s="31" t="n">
        <x:v>0</x:v>
      </x:c>
      <x:c r="AX161" s="31" t="n">
        <x:v>0</x:v>
      </x:c>
      <x:c r="AY161" s="31" t="n">
        <x:v>0</x:v>
      </x:c>
      <x:c r="AZ161" s="31" t="n">
        <x:v>0</x:v>
      </x:c>
      <x:c r="BA161" s="31" t="n">
        <x:v>0</x:v>
      </x:c>
      <x:c r="BB161" s="31" t="n">
        <x:v>0</x:v>
      </x:c>
      <x:c r="BC161" s="31" t="n">
        <x:v>0</x:v>
      </x:c>
      <x:c r="BD161" s="31" t="n">
        <x:v>0</x:v>
      </x:c>
      <x:c r="BE161" s="31" t="n">
        <x:v>0</x:v>
      </x:c>
      <x:c r="BF161" s="31" t="n">
        <x:v>0</x:v>
      </x:c>
      <x:c r="BG161" s="31" t="n">
        <x:v>0</x:v>
      </x:c>
      <x:c r="BH161" s="31" t="n">
        <x:v>0</x:v>
      </x:c>
      <x:c r="BI161" s="31" t="n">
        <x:v>0</x:v>
      </x:c>
      <x:c r="BJ161" s="31" t="n">
        <x:v>0</x:v>
      </x:c>
      <x:c r="BK161" s="31" t="n">
        <x:v>0</x:v>
      </x:c>
      <x:c r="BL161" s="31" t="n">
        <x:v>0</x:v>
      </x:c>
      <x:c r="BM161" s="31" t="n">
        <x:v>0</x:v>
      </x:c>
      <x:c r="BN161" s="31" t="n">
        <x:v>0</x:v>
      </x:c>
      <x:c r="BO161" s="31" t="n">
        <x:v>645.0868567891672</x:v>
      </x:c>
      <x:c r="BP161" s="31" t="n">
        <x:v>597.8132523809523</x:v>
      </x:c>
      <x:c r="BQ161" s="31" t="n">
        <x:v>603.2061285714282</x:v>
      </x:c>
      <x:c r="BR161" s="31" t="n">
        <x:v>661.9342857142848</x:v>
      </x:c>
      <x:c r="BS161" s="31" t="n">
        <x:v>763.4505809523799</x:v>
      </x:c>
      <x:c r="BT161" s="31" t="n">
        <x:v>677.6699434681663</x:v>
      </x:c>
      <x:c r="BU161" s="31" t="n">
        <x:v>505.9094351790549</x:v>
      </x:c>
      <x:c r="BV161" s="31" t="n">
        <x:v>527.2229904761895</x:v>
      </x:c>
      <x:c r="BW161" s="31" t="n">
        <x:v>528.5405381982346</x:v>
      </x:c>
      <x:c r="BX161" s="31" t="n">
        <x:v>566.47168368019</x:v>
      </x:c>
      <x:c r="BY161" s="31" t="n">
        <x:v>578.764633333332</x:v>
      </x:c>
      <x:c r="BZ161" s="31" t="n">
        <x:v>592.0173637514971</x:v>
      </x:c>
      <x:c r="CA161" s="31" t="n">
        <x:v>0</x:v>
      </x:c>
      <x:c r="CB161" s="31" t="n">
        <x:v>0</x:v>
      </x:c>
      <x:c r="CC161" s="31" t="n">
        <x:v>0</x:v>
      </x:c>
      <x:c r="CD161" s="31" t="n">
        <x:v>0</x:v>
      </x:c>
      <x:c r="CE161" s="31" t="n">
        <x:v>61.03743950565263</x:v>
      </x:c>
      <x:c r="CF161" s="31" t="n">
        <x:v>0</x:v>
      </x:c>
      <x:c r="CG161" s="31" t="n">
        <x:v>0</x:v>
      </x:c>
      <x:c r="CH161" s="31" t="n">
        <x:v>0</x:v>
      </x:c>
      <x:c r="CI161" s="31" t="n">
        <x:v>0</x:v>
      </x:c>
      <x:c r="CJ161" s="31" t="n">
        <x:v>0</x:v>
      </x:c>
      <x:c r="CK161" s="31" t="n">
        <x:v>0</x:v>
      </x:c>
      <x:c r="CL161" s="31" t="n">
        <x:v>0</x:v>
      </x:c>
      <x:c r="CM161" s="31" t="n">
        <x:v>1120.436253089769</x:v>
      </x:c>
      <x:c r="CN161" s="31" t="n">
        <x:v>1148.4145899726639</x:v>
      </x:c>
      <x:c r="CO161" s="31" t="n">
        <x:v>1159.076642596088</x:v>
      </x:c>
      <x:c r="CP161" s="31" t="n">
        <x:v>524.5688957005444</x:v>
      </x:c>
      <x:c r="CQ161" s="31" t="n">
        <x:v>557.1979690476192</x:v>
      </x:c>
      <x:c r="CR161" s="31" t="n">
        <x:v>556.3412448172612</x:v>
      </x:c>
      <x:c r="CS161" s="31" t="n">
        <x:v>553.998373990643</x:v>
      </x:c>
      <x:c r="CT161" s="31" t="n">
        <x:v>595.8011164540673</x:v>
      </x:c>
      <x:c r="CU161" s="31" t="n">
        <x:v>692.1642839902827</x:v>
      </x:c>
      <x:c r="CV161" s="31" t="n">
        <x:v>730.0702881786394</x:v>
      </x:c>
      <x:c r="CW161" s="31" t="n">
        <x:v>819.6990176426791</x:v>
      </x:c>
      <x:c r="CX161" s="31" t="n">
        <x:v>852.8258943273396</x:v>
      </x:c>
      <x:c r="CY161" s="31" t="n">
        <x:v>903.9911823115943</x:v>
      </x:c>
      <x:c r="CZ161" s="31" t="n">
        <x:v>996.5849790319527</x:v>
      </x:c>
      <x:c r="DA161" s="31" t="n">
        <x:v>1026.2863497042497</x:v>
      </x:c>
      <x:c r="DB161" s="31" t="n">
        <x:v>980.0710814836267</x:v>
      </x:c>
      <x:c r="DC161" s="31" t="n">
        <x:v>1114.0516026169855</x:v>
      </x:c>
      <x:c r="DD161" s="31" t="n">
        <x:v>1037.3294023809533</x:v>
      </x:c>
      <x:c r="DE161" s="31" t="n">
        <x:v>845.521488095238</x:v>
      </x:c>
      <x:c r="DF161" s="31" t="n">
        <x:v>784.2708086590761</x:v>
      </x:c>
      <x:c r="DG161" s="31" t="n">
        <x:v>871.9440271464637</x:v>
      </x:c>
      <x:c r="DH161" s="31" t="n">
        <x:v>923.8275796675823</x:v>
      </x:c>
      <x:c r="DI161" s="31" t="n">
        <x:v>1101.4138077224904</x:v>
      </x:c>
      <x:c r="DJ161" s="31" t="n">
        <x:v>1039.2654499999999</x:v>
      </x:c>
      <x:c r="DK161" s="31" t="n">
        <x:v>234.66345238095306</x:v>
      </x:c>
      <x:c r="DL161" s="31" t="n">
        <x:v>173.72844708674276</x:v>
      </x:c>
      <x:c r="DM161" s="31" t="n">
        <x:v>200.4054768577087</x:v>
      </x:c>
      <x:c r="DN161" s="31" t="n">
        <x:v>168.92422437909954</x:v>
      </x:c>
      <x:c r="DO161" s="31" t="n">
        <x:v>171.8100228301548</x:v>
      </x:c>
      <x:c r="DP161" s="31" t="n">
        <x:v>182.1593442907959</x:v>
      </x:c>
      <x:c r="DQ161" s="31" t="n">
        <x:v>174.5290350223095</x:v>
      </x:c>
      <x:c r="DR161" s="31" t="n">
        <x:v>160.79393317073945</x:v>
      </x:c>
      <x:c r="DS161" s="31" t="n">
        <x:v>972.099426190476</x:v>
      </x:c>
      <x:c r="DT161" s="31" t="n">
        <x:v>243.8075831059643</x:v>
      </x:c>
      <x:c r="DU161" s="31" t="n">
        <x:v>259.83900486345925</x:v>
      </x:c>
      <x:c r="DV161" s="31" t="n">
        <x:v>1008.9527901329067</x:v>
      </x:c>
      <x:c r="DW161" s="31" t="n">
        <x:v>931.4327328555798</x:v>
      </x:c>
      <x:c r="DX161" s="31" t="n">
        <x:v>1050.9562661981208</x:v>
      </x:c>
      <x:c r="DY161" s="31" t="n">
        <x:v>1100.1795828391594</x:v>
      </x:c>
      <x:c r="DZ161" s="31" t="n">
        <x:v>1032.8838729304591</x:v>
      </x:c>
      <x:c r="EA161" s="31" t="n">
        <x:v>1012.3348342932497</x:v>
      </x:c>
      <x:c r="EB161" s="31" t="n">
        <x:v>916.3692618500937</x:v>
      </x:c>
      <x:c r="EC161" s="31" t="n">
        <x:v>841.1049999999998</x:v>
      </x:c>
      <x:c r="ED161" s="31" t="n">
        <x:v>1613.6350466715976</x:v>
      </x:c>
      <x:c r="EE161" s="31" t="n">
        <x:v>874.5243875488313</x:v>
      </x:c>
      <x:c r="EF161" s="31" t="n">
        <x:v>818.3666666666667</x:v>
      </x:c>
      <x:c r="EG161" s="31" t="n">
        <x:v>1115.5662471907456</x:v>
      </x:c>
      <x:c r="EH161" s="31" t="n">
        <x:v>774.9076305103221</x:v>
      </x:c>
      <x:c r="EI161" s="31" t="n">
        <x:v>862.7250000000001</x:v>
      </x:c>
      <x:c r="EJ161" s="31" t="n">
        <x:v>829.7702500000003</x:v>
      </x:c>
      <x:c r="EK161" s="31" t="n">
        <x:v>815.7142940462927</x:v>
      </x:c>
      <x:c r="EL161" s="31" t="n">
        <x:v>821.8393976708719</x:v>
      </x:c>
      <x:c r="EM161" s="31" t="n">
        <x:v>810.2862500000001</x:v>
      </x:c>
      <x:c r="EN161" s="31" t="n">
        <x:v>757.6390166666663</x:v>
      </x:c>
      <x:c r="EO161" s="31" t="n">
        <x:v>631.6616666666667</x:v>
      </x:c>
      <x:c r="EP161" s="31" t="n">
        <x:f>SUM(B161:EO161)</x:f>
        <x:v>78577.8645216804</x:v>
      </x:c>
      <x:c r="EQ161" s="31" t="n">
        <x:v>52263.32115069544</x:v>
      </x:c>
    </x:row>
    <x:row r="162" ht="20" customHeight="1">
      <x:c r="A162" s="28" t="n">
        <x:v>45849</x:v>
      </x:c>
      <x:c r="B162" s="31" t="n">
        <x:v>683.637398816227</x:v>
      </x:c>
      <x:c r="C162" s="31" t="n">
        <x:v>652.5068500000001</x:v>
      </x:c>
      <x:c r="D162" s="31" t="n">
        <x:v>632.4783333333334</x:v>
      </x:c>
      <x:c r="E162" s="31" t="n">
        <x:v>706.4261767414181</x:v>
      </x:c>
      <x:c r="F162" s="31" t="n">
        <x:v>783.6443009464771</x:v>
      </x:c>
      <x:c r="G162" s="31" t="n">
        <x:v>785.447593154766</x:v>
      </x:c>
      <x:c r="H162" s="31" t="n">
        <x:v>761.0745548432205</x:v>
      </x:c>
      <x:c r="I162" s="31" t="n">
        <x:v>667.0182576291546</x:v>
      </x:c>
      <x:c r="J162" s="31" t="n">
        <x:v>589.4824543201074</x:v>
      </x:c>
      <x:c r="K162" s="31" t="n">
        <x:v>648.1570830615345</x:v>
      </x:c>
      <x:c r="L162" s="31" t="n">
        <x:v>635.0483594702158</x:v>
      </x:c>
      <x:c r="M162" s="31" t="n">
        <x:v>557.3708886176078</x:v>
      </x:c>
      <x:c r="N162" s="31" t="n">
        <x:v>676.5086345556803</x:v>
      </x:c>
      <x:c r="O162" s="31" t="n">
        <x:v>648.0777681015178</x:v>
      </x:c>
      <x:c r="P162" s="31" t="n">
        <x:v>603.182630454272</x:v>
      </x:c>
      <x:c r="Q162" s="31" t="n">
        <x:v>629.160402869461</x:v>
      </x:c>
      <x:c r="R162" s="31" t="n">
        <x:v>632.9112289921142</x:v>
      </x:c>
      <x:c r="S162" s="31" t="n">
        <x:v>610.0176060809553</x:v>
      </x:c>
      <x:c r="T162" s="31" t="n">
        <x:v>570.0738044346155</x:v>
      </x:c>
      <x:c r="U162" s="31" t="n">
        <x:v>550.9967826926169</x:v>
      </x:c>
      <x:c r="V162" s="31" t="n">
        <x:v>546.7656083667472</x:v>
      </x:c>
      <x:c r="W162" s="31" t="n">
        <x:v>565.1820692332577</x:v>
      </x:c>
      <x:c r="X162" s="31" t="n">
        <x:v>574.1703323583207</x:v>
      </x:c>
      <x:c r="Y162" s="31" t="n">
        <x:v>548.4825845930187</x:v>
      </x:c>
      <x:c r="Z162" s="31" t="n">
        <x:v>519.3895448472367</x:v>
      </x:c>
      <x:c r="AA162" s="31" t="n">
        <x:v>516.7168904868105</x:v>
      </x:c>
      <x:c r="AB162" s="31" t="n">
        <x:v>534.8240136939891</x:v>
      </x:c>
      <x:c r="AC162" s="31" t="n">
        <x:v>538.7900085949858</x:v>
      </x:c>
      <x:c r="AD162" s="31" t="n">
        <x:v>529.3993363819089</x:v>
      </x:c>
      <x:c r="AE162" s="31" t="n">
        <x:v>513.485165092773</x:v>
      </x:c>
      <x:c r="AF162" s="31" t="n">
        <x:v>456.1826157519145</x:v>
      </x:c>
      <x:c r="AG162" s="31" t="n">
        <x:v>466.1324506687602</x:v>
      </x:c>
      <x:c r="AH162" s="31" t="n">
        <x:v>513.6224329791354</x:v>
      </x:c>
      <x:c r="AI162" s="31" t="n">
        <x:v>1238.4545980152354</x:v>
      </x:c>
      <x:c r="AJ162" s="31" t="n">
        <x:v>0</x:v>
      </x:c>
      <x:c r="AK162" s="31" t="n">
        <x:v>0</x:v>
      </x:c>
      <x:c r="AL162" s="31" t="n">
        <x:v>0</x:v>
      </x:c>
      <x:c r="AM162" s="31" t="n">
        <x:v>0</x:v>
      </x:c>
      <x:c r="AN162" s="31" t="n">
        <x:v>0</x:v>
      </x:c>
      <x:c r="AO162" s="31" t="n">
        <x:v>0</x:v>
      </x:c>
      <x:c r="AP162" s="31" t="n">
        <x:v>0</x:v>
      </x:c>
      <x:c r="AQ162" s="31" t="n">
        <x:v>0</x:v>
      </x:c>
      <x:c r="AR162" s="31" t="n">
        <x:v>0</x:v>
      </x:c>
      <x:c r="AS162" s="31" t="n">
        <x:v>0</x:v>
      </x:c>
      <x:c r="AT162" s="31" t="n">
        <x:v>0</x:v>
      </x:c>
      <x:c r="AU162" s="31" t="n">
        <x:v>0</x:v>
      </x:c>
      <x:c r="AV162" s="31" t="n">
        <x:v>0</x:v>
      </x:c>
      <x:c r="AW162" s="31" t="n">
        <x:v>0</x:v>
      </x:c>
      <x:c r="AX162" s="31" t="n">
        <x:v>0</x:v>
      </x:c>
      <x:c r="AY162" s="31" t="n">
        <x:v>0</x:v>
      </x:c>
      <x:c r="AZ162" s="31" t="n">
        <x:v>0</x:v>
      </x:c>
      <x:c r="BA162" s="31" t="n">
        <x:v>0</x:v>
      </x:c>
      <x:c r="BB162" s="31" t="n">
        <x:v>0</x:v>
      </x:c>
      <x:c r="BC162" s="31" t="n">
        <x:v>0</x:v>
      </x:c>
      <x:c r="BD162" s="31" t="n">
        <x:v>0</x:v>
      </x:c>
      <x:c r="BE162" s="31" t="n">
        <x:v>0</x:v>
      </x:c>
      <x:c r="BF162" s="31" t="n">
        <x:v>0</x:v>
      </x:c>
      <x:c r="BG162" s="31" t="n">
        <x:v>0</x:v>
      </x:c>
      <x:c r="BH162" s="31" t="n">
        <x:v>0</x:v>
      </x:c>
      <x:c r="BI162" s="31" t="n">
        <x:v>0</x:v>
      </x:c>
      <x:c r="BJ162" s="31" t="n">
        <x:v>0</x:v>
      </x:c>
      <x:c r="BK162" s="31" t="n">
        <x:v>0</x:v>
      </x:c>
      <x:c r="BL162" s="31" t="n">
        <x:v>0</x:v>
      </x:c>
      <x:c r="BM162" s="31" t="n">
        <x:v>0</x:v>
      </x:c>
      <x:c r="BN162" s="31" t="n">
        <x:v>0</x:v>
      </x:c>
      <x:c r="BO162" s="31" t="n">
        <x:v>0</x:v>
      </x:c>
      <x:c r="BP162" s="31" t="n">
        <x:v>0</x:v>
      </x:c>
      <x:c r="BQ162" s="31" t="n">
        <x:v>0</x:v>
      </x:c>
      <x:c r="BR162" s="31" t="n">
        <x:v>0</x:v>
      </x:c>
      <x:c r="BS162" s="31" t="n">
        <x:v>0</x:v>
      </x:c>
      <x:c r="BT162" s="31" t="n">
        <x:v>0</x:v>
      </x:c>
      <x:c r="BU162" s="31" t="n">
        <x:v>0</x:v>
      </x:c>
      <x:c r="BV162" s="31" t="n">
        <x:v>0</x:v>
      </x:c>
      <x:c r="BW162" s="31" t="n">
        <x:v>0</x:v>
      </x:c>
      <x:c r="BX162" s="31" t="n">
        <x:v>0</x:v>
      </x:c>
      <x:c r="BY162" s="31" t="n">
        <x:v>0</x:v>
      </x:c>
      <x:c r="BZ162" s="31" t="n">
        <x:v>0</x:v>
      </x:c>
      <x:c r="CA162" s="31" t="n">
        <x:v>0</x:v>
      </x:c>
      <x:c r="CB162" s="31" t="n">
        <x:v>0</x:v>
      </x:c>
      <x:c r="CC162" s="31" t="n">
        <x:v>0</x:v>
      </x:c>
      <x:c r="CD162" s="31" t="n">
        <x:v>0</x:v>
      </x:c>
      <x:c r="CE162" s="31" t="n">
        <x:v>0</x:v>
      </x:c>
      <x:c r="CF162" s="31" t="n">
        <x:v>0</x:v>
      </x:c>
      <x:c r="CG162" s="31" t="n">
        <x:v>0</x:v>
      </x:c>
      <x:c r="CH162" s="31" t="n">
        <x:v>0</x:v>
      </x:c>
      <x:c r="CI162" s="31" t="n">
        <x:v>0</x:v>
      </x:c>
      <x:c r="CJ162" s="31" t="n">
        <x:v>0</x:v>
      </x:c>
      <x:c r="CK162" s="31" t="n">
        <x:v>0</x:v>
      </x:c>
      <x:c r="CL162" s="31" t="n">
        <x:v>0</x:v>
      </x:c>
      <x:c r="CM162" s="31" t="n">
        <x:v>0</x:v>
      </x:c>
      <x:c r="CN162" s="31" t="n">
        <x:v>0</x:v>
      </x:c>
      <x:c r="CO162" s="31" t="n">
        <x:v>0</x:v>
      </x:c>
      <x:c r="CP162" s="31" t="n">
        <x:v>34.84833445084519</x:v>
      </x:c>
      <x:c r="CQ162" s="31" t="n">
        <x:v>113.84716444596994</x:v>
      </x:c>
      <x:c r="CR162" s="31" t="n">
        <x:v>147.15340238095237</x:v>
      </x:c>
      <x:c r="CS162" s="31" t="n">
        <x:v>149.75897832646046</x:v>
      </x:c>
      <x:c r="CT162" s="31" t="n">
        <x:v>197.11541846281793</x:v>
      </x:c>
      <x:c r="CU162" s="31" t="n">
        <x:v>156.64919532966965</x:v>
      </x:c>
      <x:c r="CV162" s="31" t="n">
        <x:v>203.30083333333488</x:v>
      </x:c>
      <x:c r="CW162" s="31" t="n">
        <x:v>303.5607476190466</x:v>
      </x:c>
      <x:c r="CX162" s="31" t="n">
        <x:v>331.68062623118027</x:v>
      </x:c>
      <x:c r="CY162" s="31" t="n">
        <x:v>304.91326915201176</x:v>
      </x:c>
      <x:c r="CZ162" s="31" t="n">
        <x:v>338.68416633530245</x:v>
      </x:c>
      <x:c r="DA162" s="31" t="n">
        <x:v>408.7374936580777</x:v>
      </x:c>
      <x:c r="DB162" s="31" t="n">
        <x:v>485.7937966536515</x:v>
      </x:c>
      <x:c r="DC162" s="31" t="n">
        <x:v>528.2467650688735</x:v>
      </x:c>
      <x:c r="DD162" s="31" t="n">
        <x:v>527.9522076342902</x:v>
      </x:c>
      <x:c r="DE162" s="31" t="n">
        <x:v>544.4793452380953</x:v>
      </x:c>
      <x:c r="DF162" s="31" t="n">
        <x:v>498.9594658761383</x:v>
      </x:c>
      <x:c r="DG162" s="31" t="n">
        <x:v>568.8329954469256</x:v>
      </x:c>
      <x:c r="DH162" s="31" t="n">
        <x:v>603.2197914254094</x:v>
      </x:c>
      <x:c r="DI162" s="31" t="n">
        <x:v>697.3701666666666</x:v>
      </x:c>
      <x:c r="DJ162" s="31" t="n">
        <x:v>484.85620146343587</x:v>
      </x:c>
      <x:c r="DK162" s="31" t="n">
        <x:v>0</x:v>
      </x:c>
      <x:c r="DL162" s="31" t="n">
        <x:v>0</x:v>
      </x:c>
      <x:c r="DM162" s="31" t="n">
        <x:v>0</x:v>
      </x:c>
      <x:c r="DN162" s="31" t="n">
        <x:v>0</x:v>
      </x:c>
      <x:c r="DO162" s="31" t="n">
        <x:v>0</x:v>
      </x:c>
      <x:c r="DP162" s="31" t="n">
        <x:v>0</x:v>
      </x:c>
      <x:c r="DQ162" s="31" t="n">
        <x:v>0</x:v>
      </x:c>
      <x:c r="DR162" s="31" t="n">
        <x:v>0</x:v>
      </x:c>
      <x:c r="DS162" s="31" t="n">
        <x:v>0</x:v>
      </x:c>
      <x:c r="DT162" s="31" t="n">
        <x:v>0</x:v>
      </x:c>
      <x:c r="DU162" s="31" t="n">
        <x:v>0</x:v>
      </x:c>
      <x:c r="DV162" s="31" t="n">
        <x:v>727.4527237675719</x:v>
      </x:c>
      <x:c r="DW162" s="31" t="n">
        <x:v>771.0628509290302</x:v>
      </x:c>
      <x:c r="DX162" s="31" t="n">
        <x:v>797.4488195642537</x:v>
      </x:c>
      <x:c r="DY162" s="31" t="n">
        <x:v>751.5908726580063</x:v>
      </x:c>
      <x:c r="DZ162" s="31" t="n">
        <x:v>701.8559852017569</x:v>
      </x:c>
      <x:c r="EA162" s="31" t="n">
        <x:v>805.3530770219932</x:v>
      </x:c>
      <x:c r="EB162" s="31" t="n">
        <x:v>756.4548718120719</x:v>
      </x:c>
      <x:c r="EC162" s="31" t="n">
        <x:v>634.3033333333334</x:v>
      </x:c>
      <x:c r="ED162" s="31" t="n">
        <x:v>1426.9364752549805</x:v>
      </x:c>
      <x:c r="EE162" s="31" t="n">
        <x:v>694.2624405701215</x:v>
      </x:c>
      <x:c r="EF162" s="31" t="n">
        <x:v>737.6255211510314</x:v>
      </x:c>
      <x:c r="EG162" s="31" t="n">
        <x:v>675.4155561058343</x:v>
      </x:c>
      <x:c r="EH162" s="31" t="n">
        <x:v>686.9598166666667</x:v>
      </x:c>
      <x:c r="EI162" s="31" t="n">
        <x:v>718.0866666666667</x:v>
      </x:c>
      <x:c r="EJ162" s="31" t="n">
        <x:v>626.5670833333334</x:v>
      </x:c>
      <x:c r="EK162" s="31" t="n">
        <x:v>663.9950500000003</x:v>
      </x:c>
      <x:c r="EL162" s="31" t="n">
        <x:v>698.422350191683</x:v>
      </x:c>
      <x:c r="EM162" s="31" t="n">
        <x:v>708.6895000000002</x:v>
      </x:c>
      <x:c r="EN162" s="31" t="n">
        <x:v>668.8435999999998</x:v>
      </x:c>
      <x:c r="EO162" s="31" t="n">
        <x:v>776.905</x:v>
      </x:c>
      <x:c r="EP162" s="31" t="n">
        <x:f>SUM(B162:EO162)</x:f>
        <x:v>43743.01071960689</x:v>
      </x:c>
      <x:c r="EQ162" s="31" t="n">
        <x:v>26424.549154091845</x:v>
      </x:c>
    </x:row>
    <x:row r="163" ht="20" customHeight="1">
      <x:c r="A163" s="28" t="n">
        <x:v>45850</x:v>
      </x:c>
      <x:c r="B163" s="31" t="n">
        <x:v>785.5035563578696</x:v>
      </x:c>
      <x:c r="C163" s="31" t="n">
        <x:v>812.4584264814685</x:v>
      </x:c>
      <x:c r="D163" s="31" t="n">
        <x:v>819.4047803492865</x:v>
      </x:c>
      <x:c r="E163" s="31" t="n">
        <x:v>738.73211270655</x:v>
      </x:c>
      <x:c r="F163" s="31" t="n">
        <x:v>705.4945495625668</x:v>
      </x:c>
      <x:c r="G163" s="31" t="n">
        <x:v>717.4079243533896</x:v>
      </x:c>
      <x:c r="H163" s="31" t="n">
        <x:v>672.3045999048048</x:v>
      </x:c>
      <x:c r="I163" s="31" t="n">
        <x:v>693.1356634663077</x:v>
      </x:c>
      <x:c r="J163" s="31" t="n">
        <x:v>731.4727931372897</x:v>
      </x:c>
      <x:c r="K163" s="31" t="n">
        <x:v>629.8580193186326</x:v>
      </x:c>
      <x:c r="L163" s="31" t="n">
        <x:v>561.3697410578262</x:v>
      </x:c>
      <x:c r="M163" s="31" t="n">
        <x:v>610.4281326299487</x:v>
      </x:c>
      <x:c r="N163" s="31" t="n">
        <x:v>697.7412514871777</x:v>
      </x:c>
      <x:c r="O163" s="31" t="n">
        <x:v>736.4542685253974</x:v>
      </x:c>
      <x:c r="P163" s="31" t="n">
        <x:v>701.1129189960767</x:v>
      </x:c>
      <x:c r="Q163" s="31" t="n">
        <x:v>652.8758035935451</x:v>
      </x:c>
      <x:c r="R163" s="31" t="n">
        <x:v>623.5582817900782</x:v>
      </x:c>
      <x:c r="S163" s="31" t="n">
        <x:v>758.5920543142386</x:v>
      </x:c>
      <x:c r="T163" s="31" t="n">
        <x:v>762.3108686474742</x:v>
      </x:c>
      <x:c r="U163" s="31" t="n">
        <x:v>646.6652970136819</x:v>
      </x:c>
      <x:c r="V163" s="31" t="n">
        <x:v>541.7504271922007</x:v>
      </x:c>
      <x:c r="W163" s="31" t="n">
        <x:v>594.9903400714203</x:v>
      </x:c>
      <x:c r="X163" s="31" t="n">
        <x:v>662.0330381486812</x:v>
      </x:c>
      <x:c r="Y163" s="31" t="n">
        <x:v>690.5717106999853</x:v>
      </x:c>
      <x:c r="Z163" s="31" t="n">
        <x:v>723.024799676167</x:v>
      </x:c>
      <x:c r="AA163" s="31" t="n">
        <x:v>713.088030877211</x:v>
      </x:c>
      <x:c r="AB163" s="31" t="n">
        <x:v>670.1685710405592</x:v>
      </x:c>
      <x:c r="AC163" s="31" t="n">
        <x:v>637.6663830029956</x:v>
      </x:c>
      <x:c r="AD163" s="31" t="n">
        <x:v>646.7869034026183</x:v>
      </x:c>
      <x:c r="AE163" s="31" t="n">
        <x:v>645.2639630559667</x:v>
      </x:c>
      <x:c r="AF163" s="31" t="n">
        <x:v>620.4905452380934</x:v>
      </x:c>
      <x:c r="AG163" s="31" t="n">
        <x:v>570.2903219731887</x:v>
      </x:c>
      <x:c r="AH163" s="31" t="n">
        <x:v>516.8372023809544</x:v>
      </x:c>
      <x:c r="AI163" s="31" t="n">
        <x:v>1306.3288604565457</x:v>
      </x:c>
      <x:c r="AJ163" s="31" t="n">
        <x:v>0</x:v>
      </x:c>
      <x:c r="AK163" s="31" t="n">
        <x:v>0</x:v>
      </x:c>
      <x:c r="AL163" s="31" t="n">
        <x:v>0</x:v>
      </x:c>
      <x:c r="AM163" s="31" t="n">
        <x:v>0</x:v>
      </x:c>
      <x:c r="AN163" s="31" t="n">
        <x:v>0</x:v>
      </x:c>
      <x:c r="AO163" s="31" t="n">
        <x:v>0</x:v>
      </x:c>
      <x:c r="AP163" s="31" t="n">
        <x:v>0</x:v>
      </x:c>
      <x:c r="AQ163" s="31" t="n">
        <x:v>0</x:v>
      </x:c>
      <x:c r="AR163" s="31" t="n">
        <x:v>0</x:v>
      </x:c>
      <x:c r="AS163" s="31" t="n">
        <x:v>0</x:v>
      </x:c>
      <x:c r="AT163" s="31" t="n">
        <x:v>0</x:v>
      </x:c>
      <x:c r="AU163" s="31" t="n">
        <x:v>0</x:v>
      </x:c>
      <x:c r="AV163" s="31" t="n">
        <x:v>0</x:v>
      </x:c>
      <x:c r="AW163" s="31" t="n">
        <x:v>0</x:v>
      </x:c>
      <x:c r="AX163" s="31" t="n">
        <x:v>0</x:v>
      </x:c>
      <x:c r="AY163" s="31" t="n">
        <x:v>0</x:v>
      </x:c>
      <x:c r="AZ163" s="31" t="n">
        <x:v>0</x:v>
      </x:c>
      <x:c r="BA163" s="31" t="n">
        <x:v>0</x:v>
      </x:c>
      <x:c r="BB163" s="31" t="n">
        <x:v>0</x:v>
      </x:c>
      <x:c r="BC163" s="31" t="n">
        <x:v>0</x:v>
      </x:c>
      <x:c r="BD163" s="31" t="n">
        <x:v>0</x:v>
      </x:c>
      <x:c r="BE163" s="31" t="n">
        <x:v>0</x:v>
      </x:c>
      <x:c r="BF163" s="31" t="n">
        <x:v>0</x:v>
      </x:c>
      <x:c r="BG163" s="31" t="n">
        <x:v>0</x:v>
      </x:c>
      <x:c r="BH163" s="31" t="n">
        <x:v>0</x:v>
      </x:c>
      <x:c r="BI163" s="31" t="n">
        <x:v>0</x:v>
      </x:c>
      <x:c r="BJ163" s="31" t="n">
        <x:v>0</x:v>
      </x:c>
      <x:c r="BK163" s="31" t="n">
        <x:v>0</x:v>
      </x:c>
      <x:c r="BL163" s="31" t="n">
        <x:v>0</x:v>
      </x:c>
      <x:c r="BM163" s="31" t="n">
        <x:v>0</x:v>
      </x:c>
      <x:c r="BN163" s="31" t="n">
        <x:v>0</x:v>
      </x:c>
      <x:c r="BO163" s="31" t="n">
        <x:v>0</x:v>
      </x:c>
      <x:c r="BP163" s="31" t="n">
        <x:v>0</x:v>
      </x:c>
      <x:c r="BQ163" s="31" t="n">
        <x:v>0</x:v>
      </x:c>
      <x:c r="BR163" s="31" t="n">
        <x:v>0</x:v>
      </x:c>
      <x:c r="BS163" s="31" t="n">
        <x:v>0</x:v>
      </x:c>
      <x:c r="BT163" s="31" t="n">
        <x:v>0</x:v>
      </x:c>
      <x:c r="BU163" s="31" t="n">
        <x:v>0</x:v>
      </x:c>
      <x:c r="BV163" s="31" t="n">
        <x:v>0</x:v>
      </x:c>
      <x:c r="BW163" s="31" t="n">
        <x:v>0</x:v>
      </x:c>
      <x:c r="BX163" s="31" t="n">
        <x:v>0</x:v>
      </x:c>
      <x:c r="BY163" s="31" t="n">
        <x:v>0</x:v>
      </x:c>
      <x:c r="BZ163" s="31" t="n">
        <x:v>0</x:v>
      </x:c>
      <x:c r="CA163" s="31" t="n">
        <x:v>0</x:v>
      </x:c>
      <x:c r="CB163" s="31" t="n">
        <x:v>0</x:v>
      </x:c>
      <x:c r="CC163" s="31" t="n">
        <x:v>0</x:v>
      </x:c>
      <x:c r="CD163" s="31" t="n">
        <x:v>0</x:v>
      </x:c>
      <x:c r="CE163" s="31" t="n">
        <x:v>0</x:v>
      </x:c>
      <x:c r="CF163" s="31" t="n">
        <x:v>0</x:v>
      </x:c>
      <x:c r="CG163" s="31" t="n">
        <x:v>0</x:v>
      </x:c>
      <x:c r="CH163" s="31" t="n">
        <x:v>0</x:v>
      </x:c>
      <x:c r="CI163" s="31" t="n">
        <x:v>0</x:v>
      </x:c>
      <x:c r="CJ163" s="31" t="n">
        <x:v>0</x:v>
      </x:c>
      <x:c r="CK163" s="31" t="n">
        <x:v>0</x:v>
      </x:c>
      <x:c r="CL163" s="31" t="n">
        <x:v>0</x:v>
      </x:c>
      <x:c r="CM163" s="31" t="n">
        <x:v>0</x:v>
      </x:c>
      <x:c r="CN163" s="31" t="n">
        <x:v>43.88192350022115</x:v>
      </x:c>
      <x:c r="CO163" s="31" t="n">
        <x:v>33.87338551676481</x:v>
      </x:c>
      <x:c r="CP163" s="31" t="n">
        <x:v>2.187814852905525</x:v>
      </x:c>
      <x:c r="CQ163" s="31" t="n">
        <x:v>0</x:v>
      </x:c>
      <x:c r="CR163" s="31" t="n">
        <x:v>111.14227142857158</x:v>
      </x:c>
      <x:c r="CS163" s="31" t="n">
        <x:v>191.0120226487773</x:v>
      </x:c>
      <x:c r="CT163" s="31" t="n">
        <x:v>170.7799756013001</x:v>
      </x:c>
      <x:c r="CU163" s="31" t="n">
        <x:v>189.63594438072235</x:v>
      </x:c>
      <x:c r="CV163" s="31" t="n">
        <x:v>317.73585007210994</x:v>
      </x:c>
      <x:c r="CW163" s="31" t="n">
        <x:v>425.51789581408815</x:v>
      </x:c>
      <x:c r="CX163" s="31" t="n">
        <x:v>425.6897119047604</x:v>
      </x:c>
      <x:c r="CY163" s="31" t="n">
        <x:v>334.1400930631291</x:v>
      </x:c>
      <x:c r="CZ163" s="31" t="n">
        <x:v>415.1940333333332</x:v>
      </x:c>
      <x:c r="DA163" s="31" t="n">
        <x:v>474.1967524450288</x:v>
      </x:c>
      <x:c r="DB163" s="31" t="n">
        <x:v>474.2355819919559</x:v>
      </x:c>
      <x:c r="DC163" s="31" t="n">
        <x:v>476.5451928571428</x:v>
      </x:c>
      <x:c r="DD163" s="31" t="n">
        <x:v>540.5094464304874</x:v>
      </x:c>
      <x:c r="DE163" s="31" t="n">
        <x:v>587.7579270105072</x:v>
      </x:c>
      <x:c r="DF163" s="31" t="n">
        <x:v>544.3867246228345</x:v>
      </x:c>
      <x:c r="DG163" s="31" t="n">
        <x:v>630.9933931687953</x:v>
      </x:c>
      <x:c r="DH163" s="31" t="n">
        <x:v>721.7443792217784</x:v>
      </x:c>
      <x:c r="DI163" s="31" t="n">
        <x:v>782.1975071428557</x:v>
      </x:c>
      <x:c r="DJ163" s="31" t="n">
        <x:v>792.3433047619054</x:v>
      </x:c>
      <x:c r="DK163" s="31" t="n">
        <x:v>0</x:v>
      </x:c>
      <x:c r="DL163" s="31" t="n">
        <x:v>0</x:v>
      </x:c>
      <x:c r="DM163" s="31" t="n">
        <x:v>0</x:v>
      </x:c>
      <x:c r="DN163" s="31" t="n">
        <x:v>0</x:v>
      </x:c>
      <x:c r="DO163" s="31" t="n">
        <x:v>0</x:v>
      </x:c>
      <x:c r="DP163" s="31" t="n">
        <x:v>64.84772857142865</x:v>
      </x:c>
      <x:c r="DQ163" s="31" t="n">
        <x:v>27.68608307181568</x:v>
      </x:c>
      <x:c r="DR163" s="31" t="n">
        <x:v>1.7283337917039163</x:v>
      </x:c>
      <x:c r="DS163" s="31" t="n">
        <x:v>339.36386867762116</x:v>
      </x:c>
      <x:c r="DT163" s="31" t="n">
        <x:v>11.92399050050865</x:v>
      </x:c>
      <x:c r="DU163" s="31" t="n">
        <x:v>27.599544828301024</x:v>
      </x:c>
      <x:c r="DV163" s="31" t="n">
        <x:v>772.4274884093538</x:v>
      </x:c>
      <x:c r="DW163" s="31" t="n">
        <x:v>728.9288855578461</x:v>
      </x:c>
      <x:c r="DX163" s="31" t="n">
        <x:v>773.8066112440781</x:v>
      </x:c>
      <x:c r="DY163" s="31" t="n">
        <x:v>780.9752643313815</x:v>
      </x:c>
      <x:c r="DZ163" s="31" t="n">
        <x:v>810.2101209854457</x:v>
      </x:c>
      <x:c r="EA163" s="31" t="n">
        <x:v>914.5061561852071</x:v>
      </x:c>
      <x:c r="EB163" s="31" t="n">
        <x:v>851.7632999999997</x:v>
      </x:c>
      <x:c r="EC163" s="31" t="n">
        <x:v>1478.97</x:v>
      </x:c>
      <x:c r="ED163" s="31" t="n">
        <x:v>1503.678157598841</x:v>
      </x:c>
      <x:c r="EE163" s="31" t="n">
        <x:v>765.1050980940329</x:v>
      </x:c>
      <x:c r="EF163" s="31" t="n">
        <x:v>1564.9602693845497</x:v>
      </x:c>
      <x:c r="EG163" s="31" t="n">
        <x:v>1539.1630510027428</x:v>
      </x:c>
      <x:c r="EH163" s="31" t="n">
        <x:v>1525.5013999999994</x:v>
      </x:c>
      <x:c r="EI163" s="31" t="n">
        <x:v>1515.6373076098619</x:v>
      </x:c>
      <x:c r="EJ163" s="31" t="n">
        <x:v>767.9470029818323</x:v>
      </x:c>
      <x:c r="EK163" s="31" t="n">
        <x:v>1575.1954523972915</x:v>
      </x:c>
      <x:c r="EL163" s="31" t="n">
        <x:v>1544.1532621936117</x:v>
      </x:c>
      <x:c r="EM163" s="31" t="n">
        <x:v>1542.2049219025378</x:v>
      </x:c>
      <x:c r="EN163" s="31" t="n">
        <x:v>826.1599666666664</x:v>
      </x:c>
      <x:c r="EO163" s="31" t="n">
        <x:v>868.7400875509536</x:v>
      </x:c>
      <x:c r="EP163" s="31" t="n">
        <x:f>SUM(B163:EO163)</x:f>
        <x:v>55405.0566262178</x:v>
      </x:c>
      <x:c r="EQ163" s="31" t="n">
        <x:v>32742.62204779823</x:v>
      </x:c>
    </x:row>
    <x:row r="164" ht="20" customHeight="1">
      <x:c r="A164" s="28" t="n">
        <x:v>45851</x:v>
      </x:c>
      <x:c r="B164" s="31" t="n">
        <x:v>878.5699507288772</x:v>
      </x:c>
      <x:c r="C164" s="31" t="n">
        <x:v>886.6310750642567</x:v>
      </x:c>
      <x:c r="D164" s="31" t="n">
        <x:v>905.0537090889231</x:v>
      </x:c>
      <x:c r="E164" s="31" t="n">
        <x:v>862.9247016210768</x:v>
      </x:c>
      <x:c r="F164" s="31" t="n">
        <x:v>863.9137481529834</x:v>
      </x:c>
      <x:c r="G164" s="31" t="n">
        <x:v>898.8948672421556</x:v>
      </x:c>
      <x:c r="H164" s="31" t="n">
        <x:v>885.6032333333295</x:v>
      </x:c>
      <x:c r="I164" s="31" t="n">
        <x:v>861.4196333333355</x:v>
      </x:c>
      <x:c r="J164" s="31" t="n">
        <x:v>861.8485623494172</x:v>
      </x:c>
      <x:c r="K164" s="31" t="n">
        <x:v>883.0456500000003</x:v>
      </x:c>
      <x:c r="L164" s="31" t="n">
        <x:v>837.4668</x:v>
      </x:c>
      <x:c r="M164" s="31" t="n">
        <x:v>745.8150000000003</x:v>
      </x:c>
      <x:c r="N164" s="31" t="n">
        <x:v>895.6983992042905</x:v>
      </x:c>
      <x:c r="O164" s="31" t="n">
        <x:v>860.8098235127234</x:v>
      </x:c>
      <x:c r="P164" s="31" t="n">
        <x:v>736.8233333333335</x:v>
      </x:c>
      <x:c r="Q164" s="31" t="n">
        <x:v>833.4132761303525</x:v>
      </x:c>
      <x:c r="R164" s="31" t="n">
        <x:v>818.7570333333332</x:v>
      </x:c>
      <x:c r="S164" s="31" t="n">
        <x:v>769.53</x:v>
      </x:c>
      <x:c r="T164" s="31" t="n">
        <x:v>777.9075915847947</x:v>
      </x:c>
      <x:c r="U164" s="31" t="n">
        <x:v>783.9203166666665</x:v>
      </x:c>
      <x:c r="V164" s="31" t="n">
        <x:v>776.8366666666667</x:v>
      </x:c>
      <x:c r="W164" s="31" t="n">
        <x:v>764.1043714285714</x:v>
      </x:c>
      <x:c r="X164" s="31" t="n">
        <x:v>857.0486500000004</x:v>
      </x:c>
      <x:c r="Y164" s="31" t="n">
        <x:v>907.6599999999999</x:v>
      </x:c>
      <x:c r="Z164" s="31" t="n">
        <x:v>845.7305904761906</x:v>
      </x:c>
      <x:c r="AA164" s="31" t="n">
        <x:v>763.4021999999998</x:v>
      </x:c>
      <x:c r="AB164" s="31" t="n">
        <x:v>820.7383333333337</x:v>
      </x:c>
      <x:c r="AC164" s="31" t="n">
        <x:v>854.1260449588889</x:v>
      </x:c>
      <x:c r="AD164" s="31" t="n">
        <x:v>807.4536147958448</x:v>
      </x:c>
      <x:c r="AE164" s="31" t="n">
        <x:v>748.8524404761904</x:v>
      </x:c>
      <x:c r="AF164" s="31" t="n">
        <x:v>795.0417193459314</x:v>
      </x:c>
      <x:c r="AG164" s="31" t="n">
        <x:v>768.9600180995845</x:v>
      </x:c>
      <x:c r="AH164" s="31" t="n">
        <x:v>660.9060714285714</x:v>
      </x:c>
      <x:c r="AI164" s="31" t="n">
        <x:v>1238.7822994304154</x:v>
      </x:c>
      <x:c r="AJ164" s="31" t="n">
        <x:v>684.3995224932581</x:v>
      </x:c>
      <x:c r="AK164" s="31" t="n">
        <x:v>0</x:v>
      </x:c>
      <x:c r="AL164" s="31" t="n">
        <x:v>0</x:v>
      </x:c>
      <x:c r="AM164" s="31" t="n">
        <x:v>0</x:v>
      </x:c>
      <x:c r="AN164" s="31" t="n">
        <x:v>0</x:v>
      </x:c>
      <x:c r="AO164" s="31" t="n">
        <x:v>0</x:v>
      </x:c>
      <x:c r="AP164" s="31" t="n">
        <x:v>0</x:v>
      </x:c>
      <x:c r="AQ164" s="31" t="n">
        <x:v>183.92785622813489</x:v>
      </x:c>
      <x:c r="AR164" s="31" t="n">
        <x:v>423.40799128481416</x:v>
      </x:c>
      <x:c r="AS164" s="31" t="n">
        <x:v>395.00613738939506</x:v>
      </x:c>
      <x:c r="AT164" s="31" t="n">
        <x:v>386.52495761752294</x:v>
      </x:c>
      <x:c r="AU164" s="31" t="n">
        <x:v>248.8417115174306</x:v>
      </x:c>
      <x:c r="AV164" s="31" t="n">
        <x:v>0</x:v>
      </x:c>
      <x:c r="AW164" s="31" t="n">
        <x:v>0</x:v>
      </x:c>
      <x:c r="AX164" s="31" t="n">
        <x:v>0</x:v>
      </x:c>
      <x:c r="AY164" s="31" t="n">
        <x:v>0</x:v>
      </x:c>
      <x:c r="AZ164" s="31" t="n">
        <x:v>0</x:v>
      </x:c>
      <x:c r="BA164" s="31" t="n">
        <x:v>0</x:v>
      </x:c>
      <x:c r="BB164" s="31" t="n">
        <x:v>0</x:v>
      </x:c>
      <x:c r="BC164" s="31" t="n">
        <x:v>0</x:v>
      </x:c>
      <x:c r="BD164" s="31" t="n">
        <x:v>0</x:v>
      </x:c>
      <x:c r="BE164" s="31" t="n">
        <x:v>0</x:v>
      </x:c>
      <x:c r="BF164" s="31" t="n">
        <x:v>0</x:v>
      </x:c>
      <x:c r="BG164" s="31" t="n">
        <x:v>0</x:v>
      </x:c>
      <x:c r="BH164" s="31" t="n">
        <x:v>0</x:v>
      </x:c>
      <x:c r="BI164" s="31" t="n">
        <x:v>0</x:v>
      </x:c>
      <x:c r="BJ164" s="31" t="n">
        <x:v>0</x:v>
      </x:c>
      <x:c r="BK164" s="31" t="n">
        <x:v>0</x:v>
      </x:c>
      <x:c r="BL164" s="31" t="n">
        <x:v>0</x:v>
      </x:c>
      <x:c r="BM164" s="31" t="n">
        <x:v>0</x:v>
      </x:c>
      <x:c r="BN164" s="31" t="n">
        <x:v>34.65951459814928</x:v>
      </x:c>
      <x:c r="BO164" s="31" t="n">
        <x:v>763.8866990766309</x:v>
      </x:c>
      <x:c r="BP164" s="31" t="n">
        <x:v>674.9230525943648</x:v>
      </x:c>
      <x:c r="BQ164" s="31" t="n">
        <x:v>648.7637568552728</x:v>
      </x:c>
      <x:c r="BR164" s="31" t="n">
        <x:v>698.6163095238089</x:v>
      </x:c>
      <x:c r="BS164" s="31" t="n">
        <x:v>675.394735714286</x:v>
      </x:c>
      <x:c r="BT164" s="31" t="n">
        <x:v>626.5808437710162</x:v>
      </x:c>
      <x:c r="BU164" s="31" t="n">
        <x:v>539.201542636953</x:v>
      </x:c>
      <x:c r="BV164" s="31" t="n">
        <x:v>530.6786596254443</x:v>
      </x:c>
      <x:c r="BW164" s="31" t="n">
        <x:v>535.3153071929404</x:v>
      </x:c>
      <x:c r="BX164" s="31" t="n">
        <x:v>608.0181309764557</x:v>
      </x:c>
      <x:c r="BY164" s="31" t="n">
        <x:v>580.929288548285</x:v>
      </x:c>
      <x:c r="BZ164" s="31" t="n">
        <x:v>670.1366647368585</x:v>
      </x:c>
      <x:c r="CA164" s="31" t="n">
        <x:v>40.72630359723457</x:v>
      </x:c>
      <x:c r="CB164" s="31" t="n">
        <x:v>9.84165133060992</x:v>
      </x:c>
      <x:c r="CC164" s="31" t="n">
        <x:v>31.93210000000087</x:v>
      </x:c>
      <x:c r="CD164" s="31" t="n">
        <x:v>14.007500000000302</x:v>
      </x:c>
      <x:c r="CE164" s="31" t="n">
        <x:v>0</x:v>
      </x:c>
      <x:c r="CF164" s="31" t="n">
        <x:v>0</x:v>
      </x:c>
      <x:c r="CG164" s="31" t="n">
        <x:v>0</x:v>
      </x:c>
      <x:c r="CH164" s="31" t="n">
        <x:v>0</x:v>
      </x:c>
      <x:c r="CI164" s="31" t="n">
        <x:v>0</x:v>
      </x:c>
      <x:c r="CJ164" s="31" t="n">
        <x:v>0</x:v>
      </x:c>
      <x:c r="CK164" s="31" t="n">
        <x:v>0</x:v>
      </x:c>
      <x:c r="CL164" s="31" t="n">
        <x:v>0</x:v>
      </x:c>
      <x:c r="CM164" s="31" t="n">
        <x:v>1013.5481395185634</x:v>
      </x:c>
      <x:c r="CN164" s="31" t="n">
        <x:v>1017.3364711938312</x:v>
      </x:c>
      <x:c r="CO164" s="31" t="n">
        <x:v>540.1463858124408</x:v>
      </x:c>
      <x:c r="CP164" s="31" t="n">
        <x:v>504.51635680902604</x:v>
      </x:c>
      <x:c r="CQ164" s="31" t="n">
        <x:v>449.0251595238093</x:v>
      </x:c>
      <x:c r="CR164" s="31" t="n">
        <x:v>506.3251523809526</x:v>
      </x:c>
      <x:c r="CS164" s="31" t="n">
        <x:v>662.4714247519374</x:v>
      </x:c>
      <x:c r="CT164" s="31" t="n">
        <x:v>702.328744254882</x:v>
      </x:c>
      <x:c r="CU164" s="31" t="n">
        <x:v>644.5566836599857</x:v>
      </x:c>
      <x:c r="CV164" s="31" t="n">
        <x:v>698.2487499999999</x:v>
      </x:c>
      <x:c r="CW164" s="31" t="n">
        <x:v>781.5258285714283</x:v>
      </x:c>
      <x:c r="CX164" s="31" t="n">
        <x:v>883.5504261904763</x:v>
      </x:c>
      <x:c r="CY164" s="31" t="n">
        <x:v>927.1444834183658</x:v>
      </x:c>
      <x:c r="CZ164" s="31" t="n">
        <x:v>972.3305931724201</x:v>
      </x:c>
      <x:c r="DA164" s="31" t="n">
        <x:v>977.6110058482554</x:v>
      </x:c>
      <x:c r="DB164" s="31" t="n">
        <x:v>993.5610119746764</x:v>
      </x:c>
      <x:c r="DC164" s="31" t="n">
        <x:v>1126.9634736450598</x:v>
      </x:c>
      <x:c r="DD164" s="31" t="n">
        <x:v>1080.8537238625083</x:v>
      </x:c>
      <x:c r="DE164" s="31" t="n">
        <x:v>843.3245939385163</x:v>
      </x:c>
      <x:c r="DF164" s="31" t="n">
        <x:v>798.9198247587179</x:v>
      </x:c>
      <x:c r="DG164" s="31" t="n">
        <x:v>864.1048183925975</x:v>
      </x:c>
      <x:c r="DH164" s="31" t="n">
        <x:v>966.3112375456296</x:v>
      </x:c>
      <x:c r="DI164" s="31" t="n">
        <x:v>961.6693474381855</x:v>
      </x:c>
      <x:c r="DJ164" s="31" t="n">
        <x:v>1008.0118023809526</x:v>
      </x:c>
      <x:c r="DK164" s="31" t="n">
        <x:v>289.6204224456333</x:v>
      </x:c>
      <x:c r="DL164" s="31" t="n">
        <x:v>327.3286999999991</x:v>
      </x:c>
      <x:c r="DM164" s="31" t="n">
        <x:v>316.43798584613677</x:v>
      </x:c>
      <x:c r="DN164" s="31" t="n">
        <x:v>281.62709689202376</x:v>
      </x:c>
      <x:c r="DO164" s="31" t="n">
        <x:v>328.448656460779</x:v>
      </x:c>
      <x:c r="DP164" s="31" t="n">
        <x:v>305.37080453811035</x:v>
      </x:c>
      <x:c r="DQ164" s="31" t="n">
        <x:v>317.167132263184</x:v>
      </x:c>
      <x:c r="DR164" s="31" t="n">
        <x:v>341.17155579325805</x:v>
      </x:c>
      <x:c r="DS164" s="31" t="n">
        <x:v>1127.830461904762</x:v>
      </x:c>
      <x:c r="DT164" s="31" t="n">
        <x:v>326.23653978147155</x:v>
      </x:c>
      <x:c r="DU164" s="31" t="n">
        <x:v>297.13044733438693</x:v>
      </x:c>
      <x:c r="DV164" s="31" t="n">
        <x:v>1134.0176102106777</x:v>
      </x:c>
      <x:c r="DW164" s="31" t="n">
        <x:v>1126.2829400943745</x:v>
      </x:c>
      <x:c r="DX164" s="31" t="n">
        <x:v>1058.4099641122777</x:v>
      </x:c>
      <x:c r="DY164" s="31" t="n">
        <x:v>1045.8251978585206</x:v>
      </x:c>
      <x:c r="DZ164" s="31" t="n">
        <x:v>1075.5011038261084</x:v>
      </x:c>
      <x:c r="EA164" s="31" t="n">
        <x:v>1040.5200252748962</x:v>
      </x:c>
      <x:c r="EB164" s="31" t="n">
        <x:v>946.5301868606676</x:v>
      </x:c>
      <x:c r="EC164" s="31" t="n">
        <x:v>1687.1399999999996</x:v>
      </x:c>
      <x:c r="ED164" s="31" t="n">
        <x:v>1711.8455774488339</x:v>
      </x:c>
      <x:c r="EE164" s="31" t="n">
        <x:v>997.2771833333334</x:v>
      </x:c>
      <x:c r="EF164" s="31" t="n">
        <x:v>1674.5535246696002</x:v>
      </x:c>
      <x:c r="EG164" s="31" t="n">
        <x:v>1702.5576704489124</x:v>
      </x:c>
      <x:c r="EH164" s="31" t="n">
        <x:v>1703.8309085986189</x:v>
      </x:c>
      <x:c r="EI164" s="31" t="n">
        <x:v>1640.927975681641</x:v>
      </x:c>
      <x:c r="EJ164" s="31" t="n">
        <x:v>790.9906666666668</x:v>
      </x:c>
      <x:c r="EK164" s="31" t="n">
        <x:v>1627.9138429810844</x:v>
      </x:c>
      <x:c r="EL164" s="31" t="n">
        <x:v>1686.690523600177</x:v>
      </x:c>
      <x:c r="EM164" s="31" t="n">
        <x:v>1706.1339833333332</x:v>
      </x:c>
      <x:c r="EN164" s="31" t="n">
        <x:v>883.3881039151972</x:v>
      </x:c>
      <x:c r="EO164" s="31" t="n">
        <x:v>917.3571068871478</x:v>
      </x:c>
      <x:c r="EP164" s="31" t="n">
        <x:f>SUM(B164:EO164)</x:f>
        <x:v>88803.85930053394</x:v>
      </x:c>
      <x:c r="EQ164" s="31" t="n">
        <x:v>57823.46271237621</x:v>
      </x:c>
    </x:row>
    <x:row r="165" ht="20" customHeight="1">
      <x:c r="A165" s="28" t="n">
        <x:v>45852</x:v>
      </x:c>
      <x:c r="B165" s="31" t="n">
        <x:v>674.5572454630693</x:v>
      </x:c>
      <x:c r="C165" s="31" t="n">
        <x:v>825.9611666666668</x:v>
      </x:c>
      <x:c r="D165" s="31" t="n">
        <x:v>871.9300724457671</x:v>
      </x:c>
      <x:c r="E165" s="31" t="n">
        <x:v>857.181099358214</x:v>
      </x:c>
      <x:c r="F165" s="31" t="n">
        <x:v>922.6209333333336</x:v>
      </x:c>
      <x:c r="G165" s="31" t="n">
        <x:v>876.3464251599954</x:v>
      </x:c>
      <x:c r="H165" s="31" t="n">
        <x:v>893.9881370746681</x:v>
      </x:c>
      <x:c r="I165" s="31" t="n">
        <x:v>852.4164000000002</x:v>
      </x:c>
      <x:c r="J165" s="31" t="n">
        <x:v>790.6406555356103</x:v>
      </x:c>
      <x:c r="K165" s="31" t="n">
        <x:v>883.2354730980258</x:v>
      </x:c>
      <x:c r="L165" s="31" t="n">
        <x:v>883.4481833333331</x:v>
      </x:c>
      <x:c r="M165" s="31" t="n">
        <x:v>841.1949999999995</x:v>
      </x:c>
      <x:c r="N165" s="31" t="n">
        <x:v>948.3219896732824</x:v>
      </x:c>
      <x:c r="O165" s="31" t="n">
        <x:v>956.4530021198152</x:v>
      </x:c>
      <x:c r="P165" s="31" t="n">
        <x:v>838.3550000000002</x:v>
      </x:c>
      <x:c r="Q165" s="31" t="n">
        <x:v>877.2173333333332</x:v>
      </x:c>
      <x:c r="R165" s="31" t="n">
        <x:v>858.4296833333336</x:v>
      </x:c>
      <x:c r="S165" s="31" t="n">
        <x:v>850.7533333333332</x:v>
      </x:c>
      <x:c r="T165" s="31" t="n">
        <x:v>846.5959380952382</x:v>
      </x:c>
      <x:c r="U165" s="31" t="n">
        <x:v>842.0113</x:v>
      </x:c>
      <x:c r="V165" s="31" t="n">
        <x:v>848.2450000000001</x:v>
      </x:c>
      <x:c r="W165" s="31" t="n">
        <x:v>865.095321275898</x:v>
      </x:c>
      <x:c r="X165" s="31" t="n">
        <x:v>770.0329333333331</x:v>
      </x:c>
      <x:c r="Y165" s="31" t="n">
        <x:v>693.1466666666666</x:v>
      </x:c>
      <x:c r="Z165" s="31" t="n">
        <x:v>802.3371597062494</x:v>
      </x:c>
      <x:c r="AA165" s="31" t="n">
        <x:v>823.6897333333335</x:v>
      </x:c>
      <x:c r="AB165" s="31" t="n">
        <x:v>790.5699999999999</x:v>
      </x:c>
      <x:c r="AC165" s="31" t="n">
        <x:v>771.962630772032</x:v>
      </x:c>
      <x:c r="AD165" s="31" t="n">
        <x:v>802.8892999999999</x:v>
      </x:c>
      <x:c r="AE165" s="31" t="n">
        <x:v>862.9854761904762</x:v>
      </x:c>
      <x:c r="AF165" s="31" t="n">
        <x:v>780.6119047619051</x:v>
      </x:c>
      <x:c r="AG165" s="31" t="n">
        <x:v>701.1208357142858</x:v>
      </x:c>
      <x:c r="AH165" s="31" t="n">
        <x:v>689.2507470061046</x:v>
      </x:c>
      <x:c r="AI165" s="31" t="n">
        <x:v>1159.677406964727</x:v>
      </x:c>
      <x:c r="AJ165" s="31" t="n">
        <x:v>712.3766263255127</x:v>
      </x:c>
      <x:c r="AK165" s="31" t="n">
        <x:v>0</x:v>
      </x:c>
      <x:c r="AL165" s="31" t="n">
        <x:v>0</x:v>
      </x:c>
      <x:c r="AM165" s="31" t="n">
        <x:v>0</x:v>
      </x:c>
      <x:c r="AN165" s="31" t="n">
        <x:v>0</x:v>
      </x:c>
      <x:c r="AO165" s="31" t="n">
        <x:v>0</x:v>
      </x:c>
      <x:c r="AP165" s="31" t="n">
        <x:v>92.93921729370119</x:v>
      </x:c>
      <x:c r="AQ165" s="31" t="n">
        <x:v>385.5024708301401</x:v>
      </x:c>
      <x:c r="AR165" s="31" t="n">
        <x:v>366.5210926303576</x:v>
      </x:c>
      <x:c r="AS165" s="31" t="n">
        <x:v>350.75169523809524</x:v>
      </x:c>
      <x:c r="AT165" s="31" t="n">
        <x:v>403.2565333068861</x:v>
      </x:c>
      <x:c r="AU165" s="31" t="n">
        <x:v>302.981485718914</x:v>
      </x:c>
      <x:c r="AV165" s="31" t="n">
        <x:v>0</x:v>
      </x:c>
      <x:c r="AW165" s="31" t="n">
        <x:v>0</x:v>
      </x:c>
      <x:c r="AX165" s="31" t="n">
        <x:v>0</x:v>
      </x:c>
      <x:c r="AY165" s="31" t="n">
        <x:v>0</x:v>
      </x:c>
      <x:c r="AZ165" s="31" t="n">
        <x:v>0</x:v>
      </x:c>
      <x:c r="BA165" s="31" t="n">
        <x:v>0</x:v>
      </x:c>
      <x:c r="BB165" s="31" t="n">
        <x:v>0</x:v>
      </x:c>
      <x:c r="BC165" s="31" t="n">
        <x:v>0</x:v>
      </x:c>
      <x:c r="BD165" s="31" t="n">
        <x:v>0</x:v>
      </x:c>
      <x:c r="BE165" s="31" t="n">
        <x:v>0</x:v>
      </x:c>
      <x:c r="BF165" s="31" t="n">
        <x:v>0</x:v>
      </x:c>
      <x:c r="BG165" s="31" t="n">
        <x:v>0</x:v>
      </x:c>
      <x:c r="BH165" s="31" t="n">
        <x:v>0</x:v>
      </x:c>
      <x:c r="BI165" s="31" t="n">
        <x:v>0</x:v>
      </x:c>
      <x:c r="BJ165" s="31" t="n">
        <x:v>0</x:v>
      </x:c>
      <x:c r="BK165" s="31" t="n">
        <x:v>0</x:v>
      </x:c>
      <x:c r="BL165" s="31" t="n">
        <x:v>0</x:v>
      </x:c>
      <x:c r="BM165" s="31" t="n">
        <x:v>0</x:v>
      </x:c>
      <x:c r="BN165" s="31" t="n">
        <x:v>0</x:v>
      </x:c>
      <x:c r="BO165" s="31" t="n">
        <x:v>660.7299581768729</x:v>
      </x:c>
      <x:c r="BP165" s="31" t="n">
        <x:v>692.2518739661674</x:v>
      </x:c>
      <x:c r="BQ165" s="31" t="n">
        <x:v>682.9860958814796</x:v>
      </x:c>
      <x:c r="BR165" s="31" t="n">
        <x:v>638.7082142857143</x:v>
      </x:c>
      <x:c r="BS165" s="31" t="n">
        <x:v>622.6071442311664</x:v>
      </x:c>
      <x:c r="BT165" s="31" t="n">
        <x:v>653.5867952584839</x:v>
      </x:c>
      <x:c r="BU165" s="31" t="n">
        <x:v>607.1388742584833</x:v>
      </x:c>
      <x:c r="BV165" s="31" t="n">
        <x:v>586.8002404761909</x:v>
      </x:c>
      <x:c r="BW165" s="31" t="n">
        <x:v>552.1751161885337</x:v>
      </x:c>
      <x:c r="BX165" s="31" t="n">
        <x:v>612.0223214285701</x:v>
      </x:c>
      <x:c r="BY165" s="31" t="n">
        <x:v>626.1960888731634</x:v>
      </x:c>
      <x:c r="BZ165" s="31" t="n">
        <x:v>573.8229352944778</x:v>
      </x:c>
      <x:c r="CA165" s="31" t="n">
        <x:v>0</x:v>
      </x:c>
      <x:c r="CB165" s="31" t="n">
        <x:v>0</x:v>
      </x:c>
      <x:c r="CC165" s="31" t="n">
        <x:v>0</x:v>
      </x:c>
      <x:c r="CD165" s="31" t="n">
        <x:v>0</x:v>
      </x:c>
      <x:c r="CE165" s="31" t="n">
        <x:v>0</x:v>
      </x:c>
      <x:c r="CF165" s="31" t="n">
        <x:v>0</x:v>
      </x:c>
      <x:c r="CG165" s="31" t="n">
        <x:v>0</x:v>
      </x:c>
      <x:c r="CH165" s="31" t="n">
        <x:v>0</x:v>
      </x:c>
      <x:c r="CI165" s="31" t="n">
        <x:v>0</x:v>
      </x:c>
      <x:c r="CJ165" s="31" t="n">
        <x:v>0</x:v>
      </x:c>
      <x:c r="CK165" s="31" t="n">
        <x:v>0</x:v>
      </x:c>
      <x:c r="CL165" s="31" t="n">
        <x:v>0</x:v>
      </x:c>
      <x:c r="CM165" s="31" t="n">
        <x:v>1004.8853465901873</x:v>
      </x:c>
      <x:c r="CN165" s="31" t="n">
        <x:v>1158.6254036252833</x:v>
      </x:c>
      <x:c r="CO165" s="31" t="n">
        <x:v>518.021631030396</x:v>
      </x:c>
      <x:c r="CP165" s="31" t="n">
        <x:v>501.82081018561445</x:v>
      </x:c>
      <x:c r="CQ165" s="31" t="n">
        <x:v>525.8849791446372</x:v>
      </x:c>
      <x:c r="CR165" s="31" t="n">
        <x:v>529.699492857143</x:v>
      </x:c>
      <x:c r="CS165" s="31" t="n">
        <x:v>509.22517075944774</x:v>
      </x:c>
      <x:c r="CT165" s="31" t="n">
        <x:v>599.7660233389653</x:v>
      </x:c>
      <x:c r="CU165" s="31" t="n">
        <x:v>702.7671805171686</x:v>
      </x:c>
      <x:c r="CV165" s="31" t="n">
        <x:v>776.7733431621344</x:v>
      </x:c>
      <x:c r="CW165" s="31" t="n">
        <x:v>794.4455448152086</x:v>
      </x:c>
      <x:c r="CX165" s="31" t="n">
        <x:v>839.2919366052364</x:v>
      </x:c>
      <x:c r="CY165" s="31" t="n">
        <x:v>922.0688792585671</x:v>
      </x:c>
      <x:c r="CZ165" s="31" t="n">
        <x:v>1005.4536473485315</x:v>
      </x:c>
      <x:c r="DA165" s="31" t="n">
        <x:v>1017.5437915191668</x:v>
      </x:c>
      <x:c r="DB165" s="31" t="n">
        <x:v>1012.4305357142858</x:v>
      </x:c>
      <x:c r="DC165" s="31" t="n">
        <x:v>1075.4387393820173</x:v>
      </x:c>
      <x:c r="DD165" s="31" t="n">
        <x:v>963.5229918225405</x:v>
      </x:c>
      <x:c r="DE165" s="31" t="n">
        <x:v>835.1056962449654</x:v>
      </x:c>
      <x:c r="DF165" s="31" t="n">
        <x:v>730.3263901557496</x:v>
      </x:c>
      <x:c r="DG165" s="31" t="n">
        <x:v>905.9988521246697</x:v>
      </x:c>
      <x:c r="DH165" s="31" t="n">
        <x:v>987.8504629149245</x:v>
      </x:c>
      <x:c r="DI165" s="31" t="n">
        <x:v>1094.0607924549788</x:v>
      </x:c>
      <x:c r="DJ165" s="31" t="n">
        <x:v>1049.1528214285718</x:v>
      </x:c>
      <x:c r="DK165" s="31" t="n">
        <x:v>250.731359820704</x:v>
      </x:c>
      <x:c r="DL165" s="31" t="n">
        <x:v>317.7611297322757</x:v>
      </x:c>
      <x:c r="DM165" s="31" t="n">
        <x:v>310.3856591817312</x:v>
      </x:c>
      <x:c r="DN165" s="31" t="n">
        <x:v>260.612949743215</x:v>
      </x:c>
      <x:c r="DO165" s="31" t="n">
        <x:v>293.05975986402217</x:v>
      </x:c>
      <x:c r="DP165" s="31" t="n">
        <x:v>320.45900241595376</x:v>
      </x:c>
      <x:c r="DQ165" s="31" t="n">
        <x:v>306.89933663210974</x:v>
      </x:c>
      <x:c r="DR165" s="31" t="n">
        <x:v>255.0029321707352</x:v>
      </x:c>
      <x:c r="DS165" s="31" t="n">
        <x:v>1015.058298068716</x:v>
      </x:c>
      <x:c r="DT165" s="31" t="n">
        <x:v>326.9618919632085</x:v>
      </x:c>
      <x:c r="DU165" s="31" t="n">
        <x:v>330.0717166666669</x:v>
      </x:c>
      <x:c r="DV165" s="31" t="n">
        <x:v>1095.4057719678049</x:v>
      </x:c>
      <x:c r="DW165" s="31" t="n">
        <x:v>1079.8741553830002</x:v>
      </x:c>
      <x:c r="DX165" s="31" t="n">
        <x:v>1123.5963222594094</x:v>
      </x:c>
      <x:c r="DY165" s="31" t="n">
        <x:v>1110.2698139013726</x:v>
      </x:c>
      <x:c r="DZ165" s="31" t="n">
        <x:v>1095.9365167920032</x:v>
      </x:c>
      <x:c r="EA165" s="31" t="n">
        <x:v>1137.4583313014682</x:v>
      </x:c>
      <x:c r="EB165" s="31" t="n">
        <x:v>1066.1387198289779</x:v>
      </x:c>
      <x:c r="EC165" s="31" t="n">
        <x:v>1678.1333737595467</x:v>
      </x:c>
      <x:c r="ED165" s="31" t="n">
        <x:v>1703.0063938129754</x:v>
      </x:c>
      <x:c r="EE165" s="31" t="n">
        <x:v>993.3891630530916</x:v>
      </x:c>
      <x:c r="EF165" s="31" t="n">
        <x:v>1782.8609804471998</x:v>
      </x:c>
      <x:c r="EG165" s="31" t="n">
        <x:v>1759.558210833802</x:v>
      </x:c>
      <x:c r="EH165" s="31" t="n">
        <x:v>1638.39709129169</x:v>
      </x:c>
      <x:c r="EI165" s="31" t="n">
        <x:v>1587.1269804196254</x:v>
      </x:c>
      <x:c r="EJ165" s="31" t="n">
        <x:v>870.0061999999999</x:v>
      </x:c>
      <x:c r="EK165" s="31" t="n">
        <x:v>1695.3930852581047</x:v>
      </x:c>
      <x:c r="EL165" s="31" t="n">
        <x:v>1640.7204121464836</x:v>
      </x:c>
      <x:c r="EM165" s="31" t="n">
        <x:v>1600.8210731067445</x:v>
      </x:c>
      <x:c r="EN165" s="31" t="n">
        <x:v>865.0784166666671</x:v>
      </x:c>
      <x:c r="EO165" s="31" t="n">
        <x:v>870.1083769101206</x:v>
      </x:c>
      <x:c r="EP165" s="31" t="n">
        <x:f>SUM(B165:EO165)</x:f>
        <x:v>89117.07215514472</x:v>
      </x:c>
      <x:c r="EQ165" s="31" t="n">
        <x:v>57943.60076157017</x:v>
      </x:c>
    </x:row>
    <x:row r="166" ht="20" customHeight="1">
      <x:c r="A166" s="28" t="n">
        <x:v>45853</x:v>
      </x:c>
      <x:c r="B166" s="31" t="n">
        <x:v>800.3128333333324</x:v>
      </x:c>
      <x:c r="C166" s="31" t="n">
        <x:v>800.1868110462065</x:v>
      </x:c>
      <x:c r="D166" s="31" t="n">
        <x:v>865.8395066851454</x:v>
      </x:c>
      <x:c r="E166" s="31" t="n">
        <x:v>831.9260859241032</x:v>
      </x:c>
      <x:c r="F166" s="31" t="n">
        <x:v>834.7632999999998</x:v>
      </x:c>
      <x:c r="G166" s="31" t="n">
        <x:v>773.564223109567</x:v>
      </x:c>
      <x:c r="H166" s="31" t="n">
        <x:v>803.3751587580883</x:v>
      </x:c>
      <x:c r="I166" s="31" t="n">
        <x:v>844.8185166666664</x:v>
      </x:c>
      <x:c r="J166" s="31" t="n">
        <x:v>786.648739306865</x:v>
      </x:c>
      <x:c r="K166" s="31" t="n">
        <x:v>798.192033333334</x:v>
      </x:c>
      <x:c r="L166" s="31" t="n">
        <x:v>796.1477166666688</x:v>
      </x:c>
      <x:c r="M166" s="31" t="n">
        <x:v>744.2493952586555</x:v>
      </x:c>
      <x:c r="N166" s="31" t="n">
        <x:v>785.5160163851507</x:v>
      </x:c>
      <x:c r="O166" s="31" t="n">
        <x:v>762.2761666666656</x:v>
      </x:c>
      <x:c r="P166" s="31" t="n">
        <x:v>699.3608270808661</x:v>
      </x:c>
      <x:c r="Q166" s="31" t="n">
        <x:v>726.4380434000134</x:v>
      </x:c>
      <x:c r="R166" s="31" t="n">
        <x:v>765.2945000000009</x:v>
      </x:c>
      <x:c r="S166" s="31" t="n">
        <x:v>868.0047406481817</x:v>
      </x:c>
      <x:c r="T166" s="31" t="n">
        <x:v>727.1746714285783</x:v>
      </x:c>
      <x:c r="U166" s="31" t="n">
        <x:v>687.9343963875084</x:v>
      </x:c>
      <x:c r="V166" s="31" t="n">
        <x:v>714.5190655345936</x:v>
      </x:c>
      <x:c r="W166" s="31" t="n">
        <x:v>706.2232759276927</x:v>
      </x:c>
      <x:c r="X166" s="31" t="n">
        <x:v>689.1067166666664</x:v>
      </x:c>
      <x:c r="Y166" s="31" t="n">
        <x:v>705.5278198087951</x:v>
      </x:c>
      <x:c r="Z166" s="31" t="n">
        <x:v>664.0231864666554</x:v>
      </x:c>
      <x:c r="AA166" s="31" t="n">
        <x:v>665.4680910376543</x:v>
      </x:c>
      <x:c r="AB166" s="31" t="n">
        <x:v>702.2861543747222</x:v>
      </x:c>
      <x:c r="AC166" s="31" t="n">
        <x:v>687.4838957607818</x:v>
      </x:c>
      <x:c r="AD166" s="31" t="n">
        <x:v>726.6086168778227</x:v>
      </x:c>
      <x:c r="AE166" s="31" t="n">
        <x:v>756.0497394242855</x:v>
      </x:c>
      <x:c r="AF166" s="31" t="n">
        <x:v>689.1579016428475</x:v>
      </x:c>
      <x:c r="AG166" s="31" t="n">
        <x:v>649.2904829467653</x:v>
      </x:c>
      <x:c r="AH166" s="31" t="n">
        <x:v>660.2574004321514</x:v>
      </x:c>
      <x:c r="AI166" s="31" t="n">
        <x:v>736.9148754790078</x:v>
      </x:c>
      <x:c r="AJ166" s="31" t="n">
        <x:v>612.6512828306959</x:v>
      </x:c>
      <x:c r="AK166" s="31" t="n">
        <x:v>0</x:v>
      </x:c>
      <x:c r="AL166" s="31" t="n">
        <x:v>0</x:v>
      </x:c>
      <x:c r="AM166" s="31" t="n">
        <x:v>0</x:v>
      </x:c>
      <x:c r="AN166" s="31" t="n">
        <x:v>0</x:v>
      </x:c>
      <x:c r="AO166" s="31" t="n">
        <x:v>0</x:v>
      </x:c>
      <x:c r="AP166" s="31" t="n">
        <x:v>0</x:v>
      </x:c>
      <x:c r="AQ166" s="31" t="n">
        <x:v>0</x:v>
      </x:c>
      <x:c r="AR166" s="31" t="n">
        <x:v>0</x:v>
      </x:c>
      <x:c r="AS166" s="31" t="n">
        <x:v>297.63226459228605</x:v>
      </x:c>
      <x:c r="AT166" s="31" t="n">
        <x:v>341.36645641849833</x:v>
      </x:c>
      <x:c r="AU166" s="31" t="n">
        <x:v>262.3755311773857</x:v>
      </x:c>
      <x:c r="AV166" s="31" t="n">
        <x:v>0</x:v>
      </x:c>
      <x:c r="AW166" s="31" t="n">
        <x:v>0</x:v>
      </x:c>
      <x:c r="AX166" s="31" t="n">
        <x:v>0</x:v>
      </x:c>
      <x:c r="AY166" s="31" t="n">
        <x:v>0</x:v>
      </x:c>
      <x:c r="AZ166" s="31" t="n">
        <x:v>0</x:v>
      </x:c>
      <x:c r="BA166" s="31" t="n">
        <x:v>0</x:v>
      </x:c>
      <x:c r="BB166" s="31" t="n">
        <x:v>0</x:v>
      </x:c>
      <x:c r="BC166" s="31" t="n">
        <x:v>0</x:v>
      </x:c>
      <x:c r="BD166" s="31" t="n">
        <x:v>0</x:v>
      </x:c>
      <x:c r="BE166" s="31" t="n">
        <x:v>0</x:v>
      </x:c>
      <x:c r="BF166" s="31" t="n">
        <x:v>0</x:v>
      </x:c>
      <x:c r="BG166" s="31" t="n">
        <x:v>0</x:v>
      </x:c>
      <x:c r="BH166" s="31" t="n">
        <x:v>0</x:v>
      </x:c>
      <x:c r="BI166" s="31" t="n">
        <x:v>0</x:v>
      </x:c>
      <x:c r="BJ166" s="31" t="n">
        <x:v>0</x:v>
      </x:c>
      <x:c r="BK166" s="31" t="n">
        <x:v>0</x:v>
      </x:c>
      <x:c r="BL166" s="31" t="n">
        <x:v>0</x:v>
      </x:c>
      <x:c r="BM166" s="31" t="n">
        <x:v>0</x:v>
      </x:c>
      <x:c r="BN166" s="31" t="n">
        <x:v>0</x:v>
      </x:c>
      <x:c r="BO166" s="31" t="n">
        <x:v>579.9050823655549</x:v>
      </x:c>
      <x:c r="BP166" s="31" t="n">
        <x:v>603.1929749429518</x:v>
      </x:c>
      <x:c r="BQ166" s="31" t="n">
        <x:v>561.6221625178991</x:v>
      </x:c>
      <x:c r="BR166" s="31" t="n">
        <x:v>554.1576785714277</x:v>
      </x:c>
      <x:c r="BS166" s="31" t="n">
        <x:v>519.6371753000893</x:v>
      </x:c>
      <x:c r="BT166" s="31" t="n">
        <x:v>418.75096515804177</x:v>
      </x:c>
      <x:c r="BU166" s="31" t="n">
        <x:v>287.92323049086485</x:v>
      </x:c>
      <x:c r="BV166" s="31" t="n">
        <x:v>315.6841287714212</x:v>
      </x:c>
      <x:c r="BW166" s="31" t="n">
        <x:v>469.5792367782486</x:v>
      </x:c>
      <x:c r="BX166" s="31" t="n">
        <x:v>519.0901785714268</x:v>
      </x:c>
      <x:c r="BY166" s="31" t="n">
        <x:v>628.2556736788675</x:v>
      </x:c>
      <x:c r="BZ166" s="31" t="n">
        <x:v>736.8051572193091</x:v>
      </x:c>
      <x:c r="CA166" s="31" t="n">
        <x:v>0</x:v>
      </x:c>
      <x:c r="CB166" s="31" t="n">
        <x:v>0</x:v>
      </x:c>
      <x:c r="CC166" s="31" t="n">
        <x:v>0</x:v>
      </x:c>
      <x:c r="CD166" s="31" t="n">
        <x:v>0</x:v>
      </x:c>
      <x:c r="CE166" s="31" t="n">
        <x:v>0</x:v>
      </x:c>
      <x:c r="CF166" s="31" t="n">
        <x:v>0</x:v>
      </x:c>
      <x:c r="CG166" s="31" t="n">
        <x:v>0</x:v>
      </x:c>
      <x:c r="CH166" s="31" t="n">
        <x:v>0</x:v>
      </x:c>
      <x:c r="CI166" s="31" t="n">
        <x:v>0</x:v>
      </x:c>
      <x:c r="CJ166" s="31" t="n">
        <x:v>0</x:v>
      </x:c>
      <x:c r="CK166" s="31" t="n">
        <x:v>0</x:v>
      </x:c>
      <x:c r="CL166" s="31" t="n">
        <x:v>0</x:v>
      </x:c>
      <x:c r="CM166" s="31" t="n">
        <x:v>1068.218649146717</x:v>
      </x:c>
      <x:c r="CN166" s="31" t="n">
        <x:v>1045.8151425026606</x:v>
      </x:c>
      <x:c r="CO166" s="31" t="n">
        <x:v>440.1959761194126</x:v>
      </x:c>
      <x:c r="CP166" s="31" t="n">
        <x:v>404.4220554297786</x:v>
      </x:c>
      <x:c r="CQ166" s="31" t="n">
        <x:v>456.7376142857143</x:v>
      </x:c>
      <x:c r="CR166" s="31" t="n">
        <x:v>532.7538352454758</x:v>
      </x:c>
      <x:c r="CS166" s="31" t="n">
        <x:v>592.8789607177523</x:v>
      </x:c>
      <x:c r="CT166" s="31" t="n">
        <x:v>598.6871394767762</x:v>
      </x:c>
      <x:c r="CU166" s="31" t="n">
        <x:v>635.5813931086841</x:v>
      </x:c>
      <x:c r="CV166" s="31" t="n">
        <x:v>681.3713811960148</x:v>
      </x:c>
      <x:c r="CW166" s="31" t="n">
        <x:v>719.1999078355357</x:v>
      </x:c>
      <x:c r="CX166" s="31" t="n">
        <x:v>785.0344933238558</x:v>
      </x:c>
      <x:c r="CY166" s="31" t="n">
        <x:v>846.0183435922715</x:v>
      </x:c>
      <x:c r="CZ166" s="31" t="n">
        <x:v>935.1890674859767</x:v>
      </x:c>
      <x:c r="DA166" s="31" t="n">
        <x:v>970.8985888192726</x:v>
      </x:c>
      <x:c r="DB166" s="31" t="n">
        <x:v>990.926046229961</x:v>
      </x:c>
      <x:c r="DC166" s="31" t="n">
        <x:v>1131.0614288013587</x:v>
      </x:c>
      <x:c r="DD166" s="31" t="n">
        <x:v>1008.8124672868463</x:v>
      </x:c>
      <x:c r="DE166" s="31" t="n">
        <x:v>767.7467632641909</x:v>
      </x:c>
      <x:c r="DF166" s="31" t="n">
        <x:v>752.0550357142857</x:v>
      </x:c>
      <x:c r="DG166" s="31" t="n">
        <x:v>899.5624334432905</x:v>
      </x:c>
      <x:c r="DH166" s="31" t="n">
        <x:v>942.293611550639</x:v>
      </x:c>
      <x:c r="DI166" s="31" t="n">
        <x:v>999.4510306142411</x:v>
      </x:c>
      <x:c r="DJ166" s="31" t="n">
        <x:v>960.3540785714285</x:v>
      </x:c>
      <x:c r="DK166" s="31" t="n">
        <x:v>311.18921180305625</x:v>
      </x:c>
      <x:c r="DL166" s="31" t="n">
        <x:v>186.55200412594698</x:v>
      </x:c>
      <x:c r="DM166" s="31" t="n">
        <x:v>186.24654285714274</x:v>
      </x:c>
      <x:c r="DN166" s="31" t="n">
        <x:v>190.78071184190796</x:v>
      </x:c>
      <x:c r="DO166" s="31" t="n">
        <x:v>195.99728929738237</x:v>
      </x:c>
      <x:c r="DP166" s="31" t="n">
        <x:v>173.14199997162953</x:v>
      </x:c>
      <x:c r="DQ166" s="31" t="n">
        <x:v>224.73499999999967</x:v>
      </x:c>
      <x:c r="DR166" s="31" t="n">
        <x:v>192.33617967685663</x:v>
      </x:c>
      <x:c r="DS166" s="31" t="n">
        <x:v>983.8783243312192</x:v>
      </x:c>
      <x:c r="DT166" s="31" t="n">
        <x:v>217.1379637140183</x:v>
      </x:c>
      <x:c r="DU166" s="31" t="n">
        <x:v>261.09976666666665</x:v>
      </x:c>
      <x:c r="DV166" s="31" t="n">
        <x:v>1001.0953558497903</x:v>
      </x:c>
      <x:c r="DW166" s="31" t="n">
        <x:v>975.7002089613063</x:v>
      </x:c>
      <x:c r="DX166" s="31" t="n">
        <x:v>1044.6157361259231</x:v>
      </x:c>
      <x:c r="DY166" s="31" t="n">
        <x:v>1025.3527015691795</x:v>
      </x:c>
      <x:c r="DZ166" s="31" t="n">
        <x:v>955.5782255889847</x:v>
      </x:c>
      <x:c r="EA166" s="31" t="n">
        <x:v>1009.6562300691693</x:v>
      </x:c>
      <x:c r="EB166" s="31" t="n">
        <x:v>979.7275346520671</x:v>
      </x:c>
      <x:c r="EC166" s="31" t="n">
        <x:v>1607.6147601962598</x:v>
      </x:c>
      <x:c r="ED166" s="31" t="n">
        <x:v>1560.826252972836</x:v>
      </x:c>
      <x:c r="EE166" s="31" t="n">
        <x:v>798.3869044146568</x:v>
      </x:c>
      <x:c r="EF166" s="31" t="n">
        <x:v>1575.4166666666677</x:v>
      </x:c>
      <x:c r="EG166" s="31" t="n">
        <x:v>1617.8611833333327</x:v>
      </x:c>
      <x:c r="EH166" s="31" t="n">
        <x:v>1620.599256888723</x:v>
      </x:c>
      <x:c r="EI166" s="31" t="n">
        <x:v>1645.3825868525512</x:v>
      </x:c>
      <x:c r="EJ166" s="31" t="n">
        <x:v>846.943250000001</x:v>
      </x:c>
      <x:c r="EK166" s="31" t="n">
        <x:v>1572.952125176074</x:v>
      </x:c>
      <x:c r="EL166" s="31" t="n">
        <x:v>1506.4800100878904</x:v>
      </x:c>
      <x:c r="EM166" s="31" t="n">
        <x:v>1534.3931591110388</x:v>
      </x:c>
      <x:c r="EN166" s="31" t="n">
        <x:v>842.8516499999996</x:v>
      </x:c>
      <x:c r="EO166" s="31" t="n">
        <x:v>929.420000000001</x:v>
      </x:c>
      <x:c r="EP166" s="31" t="n">
        <x:f>SUM(B166:EO166)</x:f>
        <x:v>80102.7843204154</x:v>
      </x:c>
      <x:c r="EQ166" s="31" t="n">
        <x:v>52020.256218672796</x:v>
      </x:c>
    </x:row>
    <x:row r="167" ht="20" customHeight="1">
      <x:c r="A167" s="28" t="n">
        <x:v>45854</x:v>
      </x:c>
      <x:c r="B167" s="31" t="n">
        <x:v>888.2929905740986</x:v>
      </x:c>
      <x:c r="C167" s="31" t="n">
        <x:v>905.3631372412563</x:v>
      </x:c>
      <x:c r="D167" s="31" t="n">
        <x:v>948.1335691963168</x:v>
      </x:c>
      <x:c r="E167" s="31" t="n">
        <x:v>882.3732397678968</x:v>
      </x:c>
      <x:c r="F167" s="31" t="n">
        <x:v>838.4352212961674</x:v>
      </x:c>
      <x:c r="G167" s="31" t="n">
        <x:v>863.364649254814</x:v>
      </x:c>
      <x:c r="H167" s="31" t="n">
        <x:v>877.5337776881936</x:v>
      </x:c>
      <x:c r="I167" s="31" t="n">
        <x:v>883.4353721920995</x:v>
      </x:c>
      <x:c r="J167" s="31" t="n">
        <x:v>869.372119750661</x:v>
      </x:c>
      <x:c r="K167" s="31" t="n">
        <x:v>828.908069637061</x:v>
      </x:c>
      <x:c r="L167" s="31" t="n">
        <x:v>817.1435143598237</x:v>
      </x:c>
      <x:c r="M167" s="31" t="n">
        <x:v>832.3918817268004</x:v>
      </x:c>
      <x:c r="N167" s="31" t="n">
        <x:v>838.3234469941191</x:v>
      </x:c>
      <x:c r="O167" s="31" t="n">
        <x:v>851.5742376173038</x:v>
      </x:c>
      <x:c r="P167" s="31" t="n">
        <x:v>856.3547604262665</x:v>
      </x:c>
      <x:c r="Q167" s="31" t="n">
        <x:v>839.5679395437782</x:v>
      </x:c>
      <x:c r="R167" s="31" t="n">
        <x:v>843.718278891978</x:v>
      </x:c>
      <x:c r="S167" s="31" t="n">
        <x:v>936.1053331502088</x:v>
      </x:c>
      <x:c r="T167" s="31" t="n">
        <x:v>868.5697941829486</x:v>
      </x:c>
      <x:c r="U167" s="31" t="n">
        <x:v>812.0371964685227</x:v>
      </x:c>
      <x:c r="V167" s="31" t="n">
        <x:v>754.6187534276568</x:v>
      </x:c>
      <x:c r="W167" s="31" t="n">
        <x:v>799.2405696285688</x:v>
      </x:c>
      <x:c r="X167" s="31" t="n">
        <x:v>830.769273060202</x:v>
      </x:c>
      <x:c r="Y167" s="31" t="n">
        <x:v>833.5815282129658</x:v>
      </x:c>
      <x:c r="Z167" s="31" t="n">
        <x:v>846.0213849767141</x:v>
      </x:c>
      <x:c r="AA167" s="31" t="n">
        <x:v>831.4887310017004</x:v>
      </x:c>
      <x:c r="AB167" s="31" t="n">
        <x:v>809.714270455536</x:v>
      </x:c>
      <x:c r="AC167" s="31" t="n">
        <x:v>796.8658951115214</x:v>
      </x:c>
      <x:c r="AD167" s="31" t="n">
        <x:v>786.89170957876</x:v>
      </x:c>
      <x:c r="AE167" s="31" t="n">
        <x:v>757.3846346512225</x:v>
      </x:c>
      <x:c r="AF167" s="31" t="n">
        <x:v>808.6093880475075</x:v>
      </x:c>
      <x:c r="AG167" s="31" t="n">
        <x:v>751.942954089046</x:v>
      </x:c>
      <x:c r="AH167" s="31" t="n">
        <x:v>681.710729652462</x:v>
      </x:c>
      <x:c r="AI167" s="31" t="n">
        <x:v>1472.909098712735</x:v>
      </x:c>
      <x:c r="AJ167" s="31" t="n">
        <x:v>650.9851799412199</x:v>
      </x:c>
      <x:c r="AK167" s="31" t="n">
        <x:v>0</x:v>
      </x:c>
      <x:c r="AL167" s="31" t="n">
        <x:v>0</x:v>
      </x:c>
      <x:c r="AM167" s="31" t="n">
        <x:v>0</x:v>
      </x:c>
      <x:c r="AN167" s="31" t="n">
        <x:v>0</x:v>
      </x:c>
      <x:c r="AO167" s="31" t="n">
        <x:v>0</x:v>
      </x:c>
      <x:c r="AP167" s="31" t="n">
        <x:v>0</x:v>
      </x:c>
      <x:c r="AQ167" s="31" t="n">
        <x:v>0</x:v>
      </x:c>
      <x:c r="AR167" s="31" t="n">
        <x:v>0</x:v>
      </x:c>
      <x:c r="AS167" s="31" t="n">
        <x:v>0</x:v>
      </x:c>
      <x:c r="AT167" s="31" t="n">
        <x:v>0</x:v>
      </x:c>
      <x:c r="AU167" s="31" t="n">
        <x:v>200.42074523809535</x:v>
      </x:c>
      <x:c r="AV167" s="31" t="n">
        <x:v>0</x:v>
      </x:c>
      <x:c r="AW167" s="31" t="n">
        <x:v>0</x:v>
      </x:c>
      <x:c r="AX167" s="31" t="n">
        <x:v>0</x:v>
      </x:c>
      <x:c r="AY167" s="31" t="n">
        <x:v>0</x:v>
      </x:c>
      <x:c r="AZ167" s="31" t="n">
        <x:v>0</x:v>
      </x:c>
      <x:c r="BA167" s="31" t="n">
        <x:v>0</x:v>
      </x:c>
      <x:c r="BB167" s="31" t="n">
        <x:v>0</x:v>
      </x:c>
      <x:c r="BC167" s="31" t="n">
        <x:v>0</x:v>
      </x:c>
      <x:c r="BD167" s="31" t="n">
        <x:v>0</x:v>
      </x:c>
      <x:c r="BE167" s="31" t="n">
        <x:v>0</x:v>
      </x:c>
      <x:c r="BF167" s="31" t="n">
        <x:v>0</x:v>
      </x:c>
      <x:c r="BG167" s="31" t="n">
        <x:v>0</x:v>
      </x:c>
      <x:c r="BH167" s="31" t="n">
        <x:v>0</x:v>
      </x:c>
      <x:c r="BI167" s="31" t="n">
        <x:v>0</x:v>
      </x:c>
      <x:c r="BJ167" s="31" t="n">
        <x:v>0</x:v>
      </x:c>
      <x:c r="BK167" s="31" t="n">
        <x:v>0</x:v>
      </x:c>
      <x:c r="BL167" s="31" t="n">
        <x:v>0</x:v>
      </x:c>
      <x:c r="BM167" s="31" t="n">
        <x:v>0</x:v>
      </x:c>
      <x:c r="BN167" s="31" t="n">
        <x:v>0</x:v>
      </x:c>
      <x:c r="BO167" s="31" t="n">
        <x:v>649.1953798404678</x:v>
      </x:c>
      <x:c r="BP167" s="31" t="n">
        <x:v>591.0005137345171</x:v>
      </x:c>
      <x:c r="BQ167" s="31" t="n">
        <x:v>438.46048333333334</x:v>
      </x:c>
      <x:c r="BR167" s="31" t="n">
        <x:v>436.3575595238091</x:v>
      </x:c>
      <x:c r="BS167" s="31" t="n">
        <x:v>499.1538471077093</x:v>
      </x:c>
      <x:c r="BT167" s="31" t="n">
        <x:v>591.470858575859</x:v>
      </x:c>
      <x:c r="BU167" s="31" t="n">
        <x:v>579.7880629307107</x:v>
      </x:c>
      <x:c r="BV167" s="31" t="n">
        <x:v>575.4730928571431</x:v>
      </x:c>
      <x:c r="BW167" s="31" t="n">
        <x:v>509.90986624868503</x:v>
      </x:c>
      <x:c r="BX167" s="31" t="n">
        <x:v>477.11816364680004</x:v>
      </x:c>
      <x:c r="BY167" s="31" t="n">
        <x:v>629.1071220672019</x:v>
      </x:c>
      <x:c r="BZ167" s="31" t="n">
        <x:v>642.8192481830928</x:v>
      </x:c>
      <x:c r="CA167" s="31" t="n">
        <x:v>0</x:v>
      </x:c>
      <x:c r="CB167" s="31" t="n">
        <x:v>0</x:v>
      </x:c>
      <x:c r="CC167" s="31" t="n">
        <x:v>0</x:v>
      </x:c>
      <x:c r="CD167" s="31" t="n">
        <x:v>0</x:v>
      </x:c>
      <x:c r="CE167" s="31" t="n">
        <x:v>0</x:v>
      </x:c>
      <x:c r="CF167" s="31" t="n">
        <x:v>0</x:v>
      </x:c>
      <x:c r="CG167" s="31" t="n">
        <x:v>0</x:v>
      </x:c>
      <x:c r="CH167" s="31" t="n">
        <x:v>0</x:v>
      </x:c>
      <x:c r="CI167" s="31" t="n">
        <x:v>0</x:v>
      </x:c>
      <x:c r="CJ167" s="31" t="n">
        <x:v>0</x:v>
      </x:c>
      <x:c r="CK167" s="31" t="n">
        <x:v>0</x:v>
      </x:c>
      <x:c r="CL167" s="31" t="n">
        <x:v>0</x:v>
      </x:c>
      <x:c r="CM167" s="31" t="n">
        <x:v>867.5991617780585</x:v>
      </x:c>
      <x:c r="CN167" s="31" t="n">
        <x:v>1020.11769348476</x:v>
      </x:c>
      <x:c r="CO167" s="31" t="n">
        <x:v>398.2551413534169</x:v>
      </x:c>
      <x:c r="CP167" s="31" t="n">
        <x:v>395.80919945776026</x:v>
      </x:c>
      <x:c r="CQ167" s="31" t="n">
        <x:v>389.42375842042696</x:v>
      </x:c>
      <x:c r="CR167" s="31" t="n">
        <x:v>475.8362655800742</x:v>
      </x:c>
      <x:c r="CS167" s="31" t="n">
        <x:v>588.4867098720551</x:v>
      </x:c>
      <x:c r="CT167" s="31" t="n">
        <x:v>594.4022088689218</x:v>
      </x:c>
      <x:c r="CU167" s="31" t="n">
        <x:v>633.7730504247046</x:v>
      </x:c>
      <x:c r="CV167" s="31" t="n">
        <x:v>758.9034775621736</x:v>
      </x:c>
      <x:c r="CW167" s="31" t="n">
        <x:v>805.5993809523812</x:v>
      </x:c>
      <x:c r="CX167" s="31" t="n">
        <x:v>806.436145473952</x:v>
      </x:c>
      <x:c r="CY167" s="31" t="n">
        <x:v>842.3356457228235</x:v>
      </x:c>
      <x:c r="CZ167" s="31" t="n">
        <x:v>875.9997836415959</x:v>
      </x:c>
      <x:c r="DA167" s="31" t="n">
        <x:v>905.8832012425145</x:v>
      </x:c>
      <x:c r="DB167" s="31" t="n">
        <x:v>1014.4903024819848</x:v>
      </x:c>
      <x:c r="DC167" s="31" t="n">
        <x:v>1210.7796238723943</x:v>
      </x:c>
      <x:c r="DD167" s="31" t="n">
        <x:v>1040.536866666667</x:v>
      </x:c>
      <x:c r="DE167" s="31" t="n">
        <x:v>840.3835505676333</x:v>
      </x:c>
      <x:c r="DF167" s="31" t="n">
        <x:v>838.0686368075686</x:v>
      </x:c>
      <x:c r="DG167" s="31" t="n">
        <x:v>963.6926716774161</x:v>
      </x:c>
      <x:c r="DH167" s="31" t="n">
        <x:v>961.8415482764356</x:v>
      </x:c>
      <x:c r="DI167" s="31" t="n">
        <x:v>1000.9626312255948</x:v>
      </x:c>
      <x:c r="DJ167" s="31" t="n">
        <x:v>1024.8147048000972</x:v>
      </x:c>
      <x:c r="DK167" s="31" t="n">
        <x:v>261.78596429742817</x:v>
      </x:c>
      <x:c r="DL167" s="31" t="n">
        <x:v>234.7722776757739</x:v>
      </x:c>
      <x:c r="DM167" s="31" t="n">
        <x:v>270.73252279528407</x:v>
      </x:c>
      <x:c r="DN167" s="31" t="n">
        <x:v>333.3529807834311</x:v>
      </x:c>
      <x:c r="DO167" s="31" t="n">
        <x:v>286.4822691044365</x:v>
      </x:c>
      <x:c r="DP167" s="31" t="n">
        <x:v>301.45277142857145</x:v>
      </x:c>
      <x:c r="DQ167" s="31" t="n">
        <x:v>335.6035603684099</x:v>
      </x:c>
      <x:c r="DR167" s="31" t="n">
        <x:v>259.3062702037667</x:v>
      </x:c>
      <x:c r="DS167" s="31" t="n">
        <x:v>1066.6393261904761</x:v>
      </x:c>
      <x:c r="DT167" s="31" t="n">
        <x:v>328.80387818093</x:v>
      </x:c>
      <x:c r="DU167" s="31" t="n">
        <x:v>285.0447618683067</x:v>
      </x:c>
      <x:c r="DV167" s="31" t="n">
        <x:v>1078.0121418890722</x:v>
      </x:c>
      <x:c r="DW167" s="31" t="n">
        <x:v>1045.8542334260565</x:v>
      </x:c>
      <x:c r="DX167" s="31" t="n">
        <x:v>1040.7639185483504</x:v>
      </x:c>
      <x:c r="DY167" s="31" t="n">
        <x:v>1063.4948777068103</x:v>
      </x:c>
      <x:c r="DZ167" s="31" t="n">
        <x:v>1119.9893047941193</x:v>
      </x:c>
      <x:c r="EA167" s="31" t="n">
        <x:v>1148.4083263943576</x:v>
      </x:c>
      <x:c r="EB167" s="31" t="n">
        <x:v>998.9923067627926</x:v>
      </x:c>
      <x:c r="EC167" s="31" t="n">
        <x:v>1619.4533564321607</x:v>
      </x:c>
      <x:c r="ED167" s="31" t="n">
        <x:v>1677.3357392195119</x:v>
      </x:c>
      <x:c r="EE167" s="31" t="n">
        <x:v>948.4631666666667</x:v>
      </x:c>
      <x:c r="EF167" s="31" t="n">
        <x:v>1690.8984631024798</x:v>
      </x:c>
      <x:c r="EG167" s="31" t="n">
        <x:v>1680.113055148173</x:v>
      </x:c>
      <x:c r="EH167" s="31" t="n">
        <x:v>1611.4552705485353</x:v>
      </x:c>
      <x:c r="EI167" s="31" t="n">
        <x:v>1645.5574692649755</x:v>
      </x:c>
      <x:c r="EJ167" s="31" t="n">
        <x:v>919.3638491962639</x:v>
      </x:c>
      <x:c r="EK167" s="31" t="n">
        <x:v>1698.5178645895285</x:v>
      </x:c>
      <x:c r="EL167" s="31" t="n">
        <x:v>1706.411666666667</x:v>
      </x:c>
      <x:c r="EM167" s="31" t="n">
        <x:v>1704.5287205746176</x:v>
      </x:c>
      <x:c r="EN167" s="31" t="n">
        <x:v>915.57355</x:v>
      </x:c>
      <x:c r="EO167" s="31" t="n">
        <x:v>860.2150000000001</x:v>
      </x:c>
      <x:c r="EP167" s="31" t="n">
        <x:f>SUM(B167:EO167)</x:f>
        <x:v>85905.81779783496</x:v>
      </x:c>
      <x:c r="EQ167" s="31" t="n">
        <x:v>55519.11327400255</x:v>
      </x:c>
    </x:row>
    <x:row r="168" ht="20" customHeight="1">
      <x:c r="A168" s="28" t="n">
        <x:v>45855</x:v>
      </x:c>
      <x:c r="B168" s="31" t="n">
        <x:v>836.8122842607189</x:v>
      </x:c>
      <x:c r="C168" s="31" t="n">
        <x:v>896.5979957511188</x:v>
      </x:c>
      <x:c r="D168" s="31" t="n">
        <x:v>934.2914586953948</x:v>
      </x:c>
      <x:c r="E168" s="31" t="n">
        <x:v>844.8791841780841</x:v>
      </x:c>
      <x:c r="F168" s="31" t="n">
        <x:v>804.1193833333334</x:v>
      </x:c>
      <x:c r="G168" s="31" t="n">
        <x:v>843.3083333333334</x:v>
      </x:c>
      <x:c r="H168" s="31" t="n">
        <x:v>847.0342333333331</x:v>
      </x:c>
      <x:c r="I168" s="31" t="n">
        <x:v>802.1457</x:v>
      </x:c>
      <x:c r="J168" s="31" t="n">
        <x:v>752.0249999999997</x:v>
      </x:c>
      <x:c r="K168" s="31" t="n">
        <x:v>859.4335666666718</x:v>
      </x:c>
      <x:c r="L168" s="31" t="n">
        <x:v>847.2949666666665</x:v>
      </x:c>
      <x:c r="M168" s="31" t="n">
        <x:v>763.7900000000001</x:v>
      </x:c>
      <x:c r="N168" s="31" t="n">
        <x:v>906.439611214739</x:v>
      </x:c>
      <x:c r="O168" s="31" t="n">
        <x:v>869.5475642549072</x:v>
      </x:c>
      <x:c r="P168" s="31" t="n">
        <x:v>739.6966666666668</x:v>
      </x:c>
      <x:c r="Q168" s="31" t="n">
        <x:v>798.3093903429425</x:v>
      </x:c>
      <x:c r="R168" s="31" t="n">
        <x:v>804.3846166666665</x:v>
      </x:c>
      <x:c r="S168" s="31" t="n">
        <x:v>809.8033333333332</x:v>
      </x:c>
      <x:c r="T168" s="31" t="n">
        <x:v>812.6950475284381</x:v>
      </x:c>
      <x:c r="U168" s="31" t="n">
        <x:v>816.7044666666663</x:v>
      </x:c>
      <x:c r="V168" s="31" t="n">
        <x:v>836.9750000000001</x:v>
      </x:c>
      <x:c r="W168" s="31" t="n">
        <x:v>818.8177380952382</x:v>
      </x:c>
      <x:c r="X168" s="31" t="n">
        <x:v>795.61245</x:v>
      </x:c>
      <x:c r="Y168" s="31" t="n">
        <x:v>738.835</x:v>
      </x:c>
      <x:c r="Z168" s="31" t="n">
        <x:v>786.2323523809526</x:v>
      </x:c>
      <x:c r="AA168" s="31" t="n">
        <x:v>800.0589166666667</x:v>
      </x:c>
      <x:c r="AB168" s="31" t="n">
        <x:v>838.4866666666668</x:v>
      </x:c>
      <x:c r="AC168" s="31" t="n">
        <x:v>852.0809762769369</x:v>
      </x:c>
      <x:c r="AD168" s="31" t="n">
        <x:v>811.506844643911</x:v>
      </x:c>
      <x:c r="AE168" s="31" t="n">
        <x:v>762.7957738095239</x:v>
      </x:c>
      <x:c r="AF168" s="31" t="n">
        <x:v>797.3638563908743</x:v>
      </x:c>
      <x:c r="AG168" s="31" t="n">
        <x:v>754.7024197086537</x:v>
      </x:c>
      <x:c r="AH168" s="31" t="n">
        <x:v>646.0481547619048</x:v>
      </x:c>
      <x:c r="AI168" s="31" t="n">
        <x:v>1044.9185358925504</x:v>
      </x:c>
      <x:c r="AJ168" s="31" t="n">
        <x:v>706.0285489982434</x:v>
      </x:c>
      <x:c r="AK168" s="31" t="n">
        <x:v>0</x:v>
      </x:c>
      <x:c r="AL168" s="31" t="n">
        <x:v>0</x:v>
      </x:c>
      <x:c r="AM168" s="31" t="n">
        <x:v>0</x:v>
      </x:c>
      <x:c r="AN168" s="31" t="n">
        <x:v>0</x:v>
      </x:c>
      <x:c r="AO168" s="31" t="n">
        <x:v>0</x:v>
      </x:c>
      <x:c r="AP168" s="31" t="n">
        <x:v>0</x:v>
      </x:c>
      <x:c r="AQ168" s="31" t="n">
        <x:v>0</x:v>
      </x:c>
      <x:c r="AR168" s="31" t="n">
        <x:v>0</x:v>
      </x:c>
      <x:c r="AS168" s="31" t="n">
        <x:v>0</x:v>
      </x:c>
      <x:c r="AT168" s="31" t="n">
        <x:v>0</x:v>
      </x:c>
      <x:c r="AU168" s="31" t="n">
        <x:v>159.6202280336952</x:v>
      </x:c>
      <x:c r="AV168" s="31" t="n">
        <x:v>0</x:v>
      </x:c>
      <x:c r="AW168" s="31" t="n">
        <x:v>0</x:v>
      </x:c>
      <x:c r="AX168" s="31" t="n">
        <x:v>0</x:v>
      </x:c>
      <x:c r="AY168" s="31" t="n">
        <x:v>0</x:v>
      </x:c>
      <x:c r="AZ168" s="31" t="n">
        <x:v>0</x:v>
      </x:c>
      <x:c r="BA168" s="31" t="n">
        <x:v>0</x:v>
      </x:c>
      <x:c r="BB168" s="31" t="n">
        <x:v>0</x:v>
      </x:c>
      <x:c r="BC168" s="31" t="n">
        <x:v>0</x:v>
      </x:c>
      <x:c r="BD168" s="31" t="n">
        <x:v>0</x:v>
      </x:c>
      <x:c r="BE168" s="31" t="n">
        <x:v>0</x:v>
      </x:c>
      <x:c r="BF168" s="31" t="n">
        <x:v>0</x:v>
      </x:c>
      <x:c r="BG168" s="31" t="n">
        <x:v>0</x:v>
      </x:c>
      <x:c r="BH168" s="31" t="n">
        <x:v>0</x:v>
      </x:c>
      <x:c r="BI168" s="31" t="n">
        <x:v>0</x:v>
      </x:c>
      <x:c r="BJ168" s="31" t="n">
        <x:v>0</x:v>
      </x:c>
      <x:c r="BK168" s="31" t="n">
        <x:v>0</x:v>
      </x:c>
      <x:c r="BL168" s="31" t="n">
        <x:v>0</x:v>
      </x:c>
      <x:c r="BM168" s="31" t="n">
        <x:v>0</x:v>
      </x:c>
      <x:c r="BN168" s="31" t="n">
        <x:v>0</x:v>
      </x:c>
      <x:c r="BO168" s="31" t="n">
        <x:v>462.94120075942465</x:v>
      </x:c>
      <x:c r="BP168" s="31" t="n">
        <x:v>513.9911149070382</x:v>
      </x:c>
      <x:c r="BQ168" s="31" t="n">
        <x:v>563.4980727615789</x:v>
      </x:c>
      <x:c r="BR168" s="31" t="n">
        <x:v>566.397751717247</x:v>
      </x:c>
      <x:c r="BS168" s="31" t="n">
        <x:v>561.9412237966362</x:v>
      </x:c>
      <x:c r="BT168" s="31" t="n">
        <x:v>541.2819433518754</x:v>
      </x:c>
      <x:c r="BU168" s="31" t="n">
        <x:v>538.983126537481</x:v>
      </x:c>
      <x:c r="BV168" s="31" t="n">
        <x:v>572.2685127049867</x:v>
      </x:c>
      <x:c r="BW168" s="31" t="n">
        <x:v>637.8488144917579</x:v>
      </x:c>
      <x:c r="BX168" s="31" t="n">
        <x:v>718.0617376038947</x:v>
      </x:c>
      <x:c r="BY168" s="31" t="n">
        <x:v>697.8235186948976</x:v>
      </x:c>
      <x:c r="BZ168" s="31" t="n">
        <x:v>676.7118997132901</x:v>
      </x:c>
      <x:c r="CA168" s="31" t="n">
        <x:v>0</x:v>
      </x:c>
      <x:c r="CB168" s="31" t="n">
        <x:v>0</x:v>
      </x:c>
      <x:c r="CC168" s="31" t="n">
        <x:v>0</x:v>
      </x:c>
      <x:c r="CD168" s="31" t="n">
        <x:v>0</x:v>
      </x:c>
      <x:c r="CE168" s="31" t="n">
        <x:v>0</x:v>
      </x:c>
      <x:c r="CF168" s="31" t="n">
        <x:v>0</x:v>
      </x:c>
      <x:c r="CG168" s="31" t="n">
        <x:v>0</x:v>
      </x:c>
      <x:c r="CH168" s="31" t="n">
        <x:v>0</x:v>
      </x:c>
      <x:c r="CI168" s="31" t="n">
        <x:v>0</x:v>
      </x:c>
      <x:c r="CJ168" s="31" t="n">
        <x:v>0</x:v>
      </x:c>
      <x:c r="CK168" s="31" t="n">
        <x:v>0</x:v>
      </x:c>
      <x:c r="CL168" s="31" t="n">
        <x:v>0</x:v>
      </x:c>
      <x:c r="CM168" s="31" t="n">
        <x:v>488.7384239000467</x:v>
      </x:c>
      <x:c r="CN168" s="31" t="n">
        <x:v>1067.4961029643039</x:v>
      </x:c>
      <x:c r="CO168" s="31" t="n">
        <x:v>366.7782313306233</x:v>
      </x:c>
      <x:c r="CP168" s="31" t="n">
        <x:v>438.93476260078575</x:v>
      </x:c>
      <x:c r="CQ168" s="31" t="n">
        <x:v>481.99769049089525</x:v>
      </x:c>
      <x:c r="CR168" s="31" t="n">
        <x:v>614.2408642857145</x:v>
      </x:c>
      <x:c r="CS168" s="31" t="n">
        <x:v>614.5223768974596</x:v>
      </x:c>
      <x:c r="CT168" s="31" t="n">
        <x:v>696.5917860587731</x:v>
      </x:c>
      <x:c r="CU168" s="31" t="n">
        <x:v>606.3223587293095</x:v>
      </x:c>
      <x:c r="CV168" s="31" t="n">
        <x:v>596.018133735871</x:v>
      </x:c>
      <x:c r="CW168" s="31" t="n">
        <x:v>756.174916726659</x:v>
      </x:c>
      <x:c r="CX168" s="31" t="n">
        <x:v>860.106655464546</x:v>
      </x:c>
      <x:c r="CY168" s="31" t="n">
        <x:v>886.801513962483</x:v>
      </x:c>
      <x:c r="CZ168" s="31" t="n">
        <x:v>985.4392000950572</x:v>
      </x:c>
      <x:c r="DA168" s="31" t="n">
        <x:v>1043.3457546207844</x:v>
      </x:c>
      <x:c r="DB168" s="31" t="n">
        <x:v>1018.9867857142856</x:v>
      </x:c>
      <x:c r="DC168" s="31" t="n">
        <x:v>1157.0997783027758</x:v>
      </x:c>
      <x:c r="DD168" s="31" t="n">
        <x:v>996.0375063626177</x:v>
      </x:c>
      <x:c r="DE168" s="31" t="n">
        <x:v>811.9154166666704</x:v>
      </x:c>
      <x:c r="DF168" s="31" t="n">
        <x:v>760.5584630952017</x:v>
      </x:c>
      <x:c r="DG168" s="31" t="n">
        <x:v>878.1284314941895</x:v>
      </x:c>
      <x:c r="DH168" s="31" t="n">
        <x:v>928.3225018578523</x:v>
      </x:c>
      <x:c r="DI168" s="31" t="n">
        <x:v>934.260217080033</x:v>
      </x:c>
      <x:c r="DJ168" s="31" t="n">
        <x:v>1005.3996857142856</x:v>
      </x:c>
      <x:c r="DK168" s="31" t="n">
        <x:v>338.9039354468609</x:v>
      </x:c>
      <x:c r="DL168" s="31" t="n">
        <x:v>348.6976333333332</x:v>
      </x:c>
      <x:c r="DM168" s="31" t="n">
        <x:v>404.894630826152</x:v>
      </x:c>
      <x:c r="DN168" s="31" t="n">
        <x:v>326.3622374265533</x:v>
      </x:c>
      <x:c r="DO168" s="31" t="n">
        <x:v>264.29657738528346</x:v>
      </x:c>
      <x:c r="DP168" s="31" t="n">
        <x:v>261.2229369304537</x:v>
      </x:c>
      <x:c r="DQ168" s="31" t="n">
        <x:v>317.65988095990514</x:v>
      </x:c>
      <x:c r="DR168" s="31" t="n">
        <x:v>253.52814711123685</x:v>
      </x:c>
      <x:c r="DS168" s="31" t="n">
        <x:v>1070.8337261904762</x:v>
      </x:c>
      <x:c r="DT168" s="31" t="n">
        <x:v>353.99706437702986</x:v>
      </x:c>
      <x:c r="DU168" s="31" t="n">
        <x:v>303.8686455583848</x:v>
      </x:c>
      <x:c r="DV168" s="31" t="n">
        <x:v>1115.7384898824287</x:v>
      </x:c>
      <x:c r="DW168" s="31" t="n">
        <x:v>1147.3582625712509</x:v>
      </x:c>
      <x:c r="DX168" s="31" t="n">
        <x:v>1060.8660515740548</x:v>
      </x:c>
      <x:c r="DY168" s="31" t="n">
        <x:v>1036.1719550684868</x:v>
      </x:c>
      <x:c r="DZ168" s="31" t="n">
        <x:v>1088.3004857689828</x:v>
      </x:c>
      <x:c r="EA168" s="31" t="n">
        <x:v>1063.9406169110005</x:v>
      </x:c>
      <x:c r="EB168" s="31" t="n">
        <x:v>971.6713744687561</x:v>
      </x:c>
      <x:c r="EC168" s="31" t="n">
        <x:v>975.1478186425164</x:v>
      </x:c>
      <x:c r="ED168" s="31" t="n">
        <x:v>1717.6213057254918</x:v>
      </x:c>
      <x:c r="EE168" s="31" t="n">
        <x:v>989.4363666666667</x:v>
      </x:c>
      <x:c r="EF168" s="31" t="n">
        <x:v>881.7708924524314</x:v>
      </x:c>
      <x:c r="EG168" s="31" t="n">
        <x:v>1245.041510748557</x:v>
      </x:c>
      <x:c r="EH168" s="31" t="n">
        <x:v>972.6507569139321</x:v>
      </x:c>
      <x:c r="EI168" s="31" t="n">
        <x:v>915.4001400002415</x:v>
      </x:c>
      <x:c r="EJ168" s="31" t="n">
        <x:v>877.3371333333333</x:v>
      </x:c>
      <x:c r="EK168" s="31" t="n">
        <x:v>885.5076333333334</x:v>
      </x:c>
      <x:c r="EL168" s="31" t="n">
        <x:v>899.6083333333333</x:v>
      </x:c>
      <x:c r="EM168" s="31" t="n">
        <x:v>882.5160067270834</x:v>
      </x:c>
      <x:c r="EN168" s="31" t="n">
        <x:v>793.8961784344846</x:v>
      </x:c>
      <x:c r="EO168" s="31" t="n">
        <x:v>691.9183670072927</x:v>
      </x:c>
      <x:c r="EP168" s="31" t="n">
        <x:f>SUM(B168:EO168)</x:f>
        <x:v>79241.5278355195</x:v>
      </x:c>
      <x:c r="EQ168" s="31" t="n">
        <x:v>52803.387220690485</x:v>
      </x:c>
    </x:row>
    <x:row r="169" ht="20" customHeight="1">
      <x:c r="A169" s="28" t="n">
        <x:v>45856</x:v>
      </x:c>
      <x:c r="B169" s="31" t="n">
        <x:v>657.5943666666641</x:v>
      </x:c>
      <x:c r="C169" s="31" t="n">
        <x:v>690.8935499999951</x:v>
      </x:c>
      <x:c r="D169" s="31" t="n">
        <x:v>747.4764979306625</x:v>
      </x:c>
      <x:c r="E169" s="31" t="n">
        <x:v>722.862928638335</x:v>
      </x:c>
      <x:c r="F169" s="31" t="n">
        <x:v>713.5472549984049</x:v>
      </x:c>
      <x:c r="G169" s="31" t="n">
        <x:v>718.6750000000001</x:v>
      </x:c>
      <x:c r="H169" s="31" t="n">
        <x:v>714.9378666666669</x:v>
      </x:c>
      <x:c r="I169" s="31" t="n">
        <x:v>713.7358333333333</x:v>
      </x:c>
      <x:c r="J169" s="31" t="n">
        <x:v>655.8806742607968</x:v>
      </x:c>
      <x:c r="K169" s="31" t="n">
        <x:v>687.6601414799615</x:v>
      </x:c>
      <x:c r="L169" s="31" t="n">
        <x:v>692.4598833333331</x:v>
      </x:c>
      <x:c r="M169" s="31" t="n">
        <x:v>685.1066666666667</x:v>
      </x:c>
      <x:c r="N169" s="31" t="n">
        <x:v>738.760016666667</x:v>
      </x:c>
      <x:c r="O169" s="31" t="n">
        <x:v>762.466758216878</x:v>
      </x:c>
      <x:c r="P169" s="31" t="n">
        <x:v>696.5933333333334</x:v>
      </x:c>
      <x:c r="Q169" s="31" t="n">
        <x:v>726.5218601647229</x:v>
      </x:c>
      <x:c r="R169" s="31" t="n">
        <x:v>683.9349833333334</x:v>
      </x:c>
      <x:c r="S169" s="31" t="n">
        <x:v>646.241248250045</x:v>
      </x:c>
      <x:c r="T169" s="31" t="n">
        <x:v>665.8856714285713</x:v>
      </x:c>
      <x:c r="U169" s="31" t="n">
        <x:v>691.5308166666665</x:v>
      </x:c>
      <x:c r="V169" s="31" t="n">
        <x:v>702.5883333333334</x:v>
      </x:c>
      <x:c r="W169" s="31" t="n">
        <x:v>691.7258</x:v>
      </x:c>
      <x:c r="X169" s="31" t="n">
        <x:v>600.1521602165441</x:v>
      </x:c>
      <x:c r="Y169" s="31" t="n">
        <x:v>568.2316666666667</x:v>
      </x:c>
      <x:c r="Z169" s="31" t="n">
        <x:v>503.993906373731</x:v>
      </x:c>
      <x:c r="AA169" s="31" t="n">
        <x:v>653.9124443567089</x:v>
      </x:c>
      <x:c r="AB169" s="31" t="n">
        <x:v>620.1622851019392</x:v>
      </x:c>
      <x:c r="AC169" s="31" t="n">
        <x:v>599.0287357142862</x:v>
      </x:c>
      <x:c r="AD169" s="31" t="n">
        <x:v>0</x:v>
      </x:c>
      <x:c r="AE169" s="31" t="n">
        <x:v>674.232659061585</x:v>
      </x:c>
      <x:c r="AF169" s="31" t="n">
        <x:v>660.9331999999998</x:v>
      </x:c>
      <x:c r="AG169" s="31" t="n">
        <x:v>0</x:v>
      </x:c>
      <x:c r="AH169" s="31" t="n">
        <x:v>497.22391230074567</x:v>
      </x:c>
      <x:c r="AI169" s="31" t="n">
        <x:v>502.2789809523815</x:v>
      </x:c>
      <x:c r="AJ169" s="31" t="n">
        <x:v>0</x:v>
      </x:c>
      <x:c r="AK169" s="31" t="n">
        <x:v>0</x:v>
      </x:c>
      <x:c r="AL169" s="31" t="n">
        <x:v>0</x:v>
      </x:c>
      <x:c r="AM169" s="31" t="n">
        <x:v>0</x:v>
      </x:c>
      <x:c r="AN169" s="31" t="n">
        <x:v>0</x:v>
      </x:c>
      <x:c r="AO169" s="31" t="n">
        <x:v>0</x:v>
      </x:c>
      <x:c r="AP169" s="31" t="n">
        <x:v>0</x:v>
      </x:c>
      <x:c r="AQ169" s="31" t="n">
        <x:v>0</x:v>
      </x:c>
      <x:c r="AR169" s="31" t="n">
        <x:v>0</x:v>
      </x:c>
      <x:c r="AS169" s="31" t="n">
        <x:v>0</x:v>
      </x:c>
      <x:c r="AT169" s="31" t="n">
        <x:v>0</x:v>
      </x:c>
      <x:c r="AU169" s="31" t="n">
        <x:v>0</x:v>
      </x:c>
      <x:c r="AV169" s="31" t="n">
        <x:v>0</x:v>
      </x:c>
      <x:c r="AW169" s="31" t="n">
        <x:v>0</x:v>
      </x:c>
      <x:c r="AX169" s="31" t="n">
        <x:v>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0</x:v>
      </x:c>
      <x:c r="BD169" s="31" t="n">
        <x:v>0</x:v>
      </x:c>
      <x:c r="BE169" s="31" t="n">
        <x:v>0</x:v>
      </x:c>
      <x:c r="BF169" s="31" t="n">
        <x:v>0</x:v>
      </x:c>
      <x:c r="BG169" s="31" t="n">
        <x:v>0</x:v>
      </x:c>
      <x:c r="BH169" s="31" t="n">
        <x:v>0</x:v>
      </x:c>
      <x:c r="BI169" s="31" t="n">
        <x:v>0</x:v>
      </x:c>
      <x:c r="BJ169" s="31" t="n">
        <x:v>0</x:v>
      </x:c>
      <x:c r="BK169" s="31" t="n">
        <x:v>0</x:v>
      </x:c>
      <x:c r="BL169" s="31" t="n">
        <x:v>0</x:v>
      </x:c>
      <x:c r="BM169" s="31" t="n">
        <x:v>0</x:v>
      </x:c>
      <x:c r="BN169" s="31" t="n">
        <x:v>0</x:v>
      </x:c>
      <x:c r="BO169" s="31" t="n">
        <x:v>0</x:v>
      </x:c>
      <x:c r="BP169" s="31" t="n">
        <x:v>0</x:v>
      </x:c>
      <x:c r="BQ169" s="31" t="n">
        <x:v>0</x:v>
      </x:c>
      <x:c r="BR169" s="31" t="n">
        <x:v>0</x:v>
      </x:c>
      <x:c r="BS169" s="31" t="n">
        <x:v>0</x:v>
      </x:c>
      <x:c r="BT169" s="31" t="n">
        <x:v>0</x:v>
      </x:c>
      <x:c r="BU169" s="31" t="n">
        <x:v>0</x:v>
      </x:c>
      <x:c r="BV169" s="31" t="n">
        <x:v>0</x:v>
      </x:c>
      <x:c r="BW169" s="31" t="n">
        <x:v>0</x:v>
      </x:c>
      <x:c r="BX169" s="31" t="n">
        <x:v>0</x:v>
      </x:c>
      <x:c r="BY169" s="31" t="n">
        <x:v>0</x:v>
      </x:c>
      <x:c r="BZ169" s="31" t="n">
        <x:v>0</x:v>
      </x:c>
      <x:c r="CA169" s="31" t="n">
        <x:v>0</x:v>
      </x:c>
      <x:c r="CB169" s="31" t="n">
        <x:v>0</x:v>
      </x:c>
      <x:c r="CC169" s="31" t="n">
        <x:v>0</x:v>
      </x:c>
      <x:c r="CD169" s="31" t="n">
        <x:v>0</x:v>
      </x:c>
      <x:c r="CE169" s="31" t="n">
        <x:v>0</x:v>
      </x:c>
      <x:c r="CF169" s="31" t="n">
        <x:v>0</x:v>
      </x:c>
      <x:c r="CG169" s="31" t="n">
        <x:v>0</x:v>
      </x:c>
      <x:c r="CH169" s="31" t="n">
        <x:v>0</x:v>
      </x:c>
      <x:c r="CI169" s="31" t="n">
        <x:v>0</x:v>
      </x:c>
      <x:c r="CJ169" s="31" t="n">
        <x:v>0</x:v>
      </x:c>
      <x:c r="CK169" s="31" t="n">
        <x:v>0</x:v>
      </x:c>
      <x:c r="CL169" s="31" t="n">
        <x:v>0</x:v>
      </x:c>
      <x:c r="CM169" s="31" t="n">
        <x:v>0</x:v>
      </x:c>
      <x:c r="CN169" s="31" t="n">
        <x:v>0</x:v>
      </x:c>
      <x:c r="CO169" s="31" t="n">
        <x:v>0</x:v>
      </x:c>
      <x:c r="CP169" s="31" t="n">
        <x:v>7.252679762909667</x:v>
      </x:c>
      <x:c r="CQ169" s="31" t="n">
        <x:v>0</x:v>
      </x:c>
      <x:c r="CR169" s="31" t="n">
        <x:v>0</x:v>
      </x:c>
      <x:c r="CS169" s="31" t="n">
        <x:v>85.15862755958194</x:v>
      </x:c>
      <x:c r="CT169" s="31" t="n">
        <x:v>146.35422819781476</x:v>
      </x:c>
      <x:c r="CU169" s="31" t="n">
        <x:v>218.0788491688731</x:v>
      </x:c>
      <x:c r="CV169" s="31" t="n">
        <x:v>358.9854362590234</x:v>
      </x:c>
      <x:c r="CW169" s="31" t="n">
        <x:v>425.56837525887437</x:v>
      </x:c>
      <x:c r="CX169" s="31" t="n">
        <x:v>397.26457803653375</x:v>
      </x:c>
      <x:c r="CY169" s="31" t="n">
        <x:v>320.9734279045668</x:v>
      </x:c>
      <x:c r="CZ169" s="31" t="n">
        <x:v>301.9180299786637</x:v>
      </x:c>
      <x:c r="DA169" s="31" t="n">
        <x:v>365.9506380952384</x:v>
      </x:c>
      <x:c r="DB169" s="31" t="n">
        <x:v>462.61243371370836</x:v>
      </x:c>
      <x:c r="DC169" s="31" t="n">
        <x:v>478.9312830534577</x:v>
      </x:c>
      <x:c r="DD169" s="31" t="n">
        <x:v>545.3427707170853</x:v>
      </x:c>
      <x:c r="DE169" s="31" t="n">
        <x:v>633.878971770131</x:v>
      </x:c>
      <x:c r="DF169" s="31" t="n">
        <x:v>528.8315558555079</x:v>
      </x:c>
      <x:c r="DG169" s="31" t="n">
        <x:v>626.7828099990438</x:v>
      </x:c>
      <x:c r="DH169" s="31" t="n">
        <x:v>732.6246361264427</x:v>
      </x:c>
      <x:c r="DI169" s="31" t="n">
        <x:v>827.6361646214018</x:v>
      </x:c>
      <x:c r="DJ169" s="31" t="n">
        <x:v>797.6802190476191</x:v>
      </x:c>
      <x:c r="DK169" s="31" t="n">
        <x:v>0</x:v>
      </x:c>
      <x:c r="DL169" s="31" t="n">
        <x:v>13.317759157943893</x:v>
      </x:c>
      <x:c r="DM169" s="31" t="n">
        <x:v>0</x:v>
      </x:c>
      <x:c r="DN169" s="31" t="n">
        <x:v>0</x:v>
      </x:c>
      <x:c r="DO169" s="31" t="n">
        <x:v>0</x:v>
      </x:c>
      <x:c r="DP169" s="31" t="n">
        <x:v>6.595083307485068</x:v>
      </x:c>
      <x:c r="DQ169" s="31" t="n">
        <x:v>38.00819922581824</x:v>
      </x:c>
      <x:c r="DR169" s="31" t="n">
        <x:v>0</x:v>
      </x:c>
      <x:c r="DS169" s="31" t="n">
        <x:v>228.83333619996122</x:v>
      </x:c>
      <x:c r="DT169" s="31" t="n">
        <x:v>0</x:v>
      </x:c>
      <x:c r="DU169" s="31" t="n">
        <x:v>0</x:v>
      </x:c>
      <x:c r="DV169" s="31" t="n">
        <x:v>855.8831577632963</x:v>
      </x:c>
      <x:c r="DW169" s="31" t="n">
        <x:v>886.0304532072561</x:v>
      </x:c>
      <x:c r="DX169" s="31" t="n">
        <x:v>883.2693482112307</x:v>
      </x:c>
      <x:c r="DY169" s="31" t="n">
        <x:v>829.5613247818866</x:v>
      </x:c>
      <x:c r="DZ169" s="31" t="n">
        <x:v>818.4969357727679</x:v>
      </x:c>
      <x:c r="EA169" s="31" t="n">
        <x:v>813.9032666666669</x:v>
      </x:c>
      <x:c r="EB169" s="31" t="n">
        <x:v>773.606818613268</x:v>
      </x:c>
      <x:c r="EC169" s="31" t="n">
        <x:v>717.5883333333333</x:v>
      </x:c>
      <x:c r="ED169" s="31" t="n">
        <x:v>1557.6495449362426</x:v>
      </x:c>
      <x:c r="EE169" s="31" t="n">
        <x:v>786.6458666666666</x:v>
      </x:c>
      <x:c r="EF169" s="31" t="n">
        <x:v>748.7488936199626</x:v>
      </x:c>
      <x:c r="EG169" s="31" t="n">
        <x:v>897.1353204512515</x:v>
      </x:c>
      <x:c r="EH169" s="31" t="n">
        <x:v>738.8577940252272</x:v>
      </x:c>
      <x:c r="EI169" s="31" t="n">
        <x:v>688.5851424904829</x:v>
      </x:c>
      <x:c r="EJ169" s="31" t="n">
        <x:v>715.4875666666666</x:v>
      </x:c>
      <x:c r="EK169" s="31" t="n">
        <x:v>746.6353619713916</x:v>
      </x:c>
      <x:c r="EL169" s="31" t="n">
        <x:v>750.2015520336936</x:v>
      </x:c>
      <x:c r="EM169" s="31" t="n">
        <x:v>729.0810243154962</x:v>
      </x:c>
      <x:c r="EN169" s="31" t="n">
        <x:v>698.6903000000001</x:v>
      </x:c>
      <x:c r="EO169" s="31" t="n">
        <x:v>750.3850000000001</x:v>
      </x:c>
      <x:c r="EP169" s="31" t="n">
        <x:f>SUM(B169:EO169)</x:f>
        <x:v>46222.25253465744</x:v>
      </x:c>
      <x:c r="EQ169" s="31" t="n">
        <x:v>28698.656416636622</x:v>
      </x:c>
    </x:row>
    <x:row r="170" ht="20" customHeight="1">
      <x:c r="A170" s="28" t="n">
        <x:v>45857</x:v>
      </x:c>
      <x:c r="B170" s="31" t="n">
        <x:v>672.4420166666645</x:v>
      </x:c>
      <x:c r="C170" s="31" t="n">
        <x:v>610.0444999999999</x:v>
      </x:c>
      <x:c r="D170" s="31" t="n">
        <x:v>602.5030278766563</x:v>
      </x:c>
      <x:c r="E170" s="31" t="n">
        <x:v>631.1064016272018</x:v>
      </x:c>
      <x:c r="F170" s="31" t="n">
        <x:v>695.5687738123562</x:v>
      </x:c>
      <x:c r="G170" s="31" t="n">
        <x:v>637.7516666666667</x:v>
      </x:c>
      <x:c r="H170" s="31" t="n">
        <x:v>629.6680499999997</x:v>
      </x:c>
      <x:c r="I170" s="31" t="n">
        <x:v>643.4679333333333</x:v>
      </x:c>
      <x:c r="J170" s="31" t="n">
        <x:v>655.7236860247336</x:v>
      </x:c>
      <x:c r="K170" s="31" t="n">
        <x:v>597.9844666666668</x:v>
      </x:c>
      <x:c r="L170" s="31" t="n">
        <x:v>564.9737281560775</x:v>
      </x:c>
      <x:c r="M170" s="31" t="n">
        <x:v>608.8084135387893</x:v>
      </x:c>
      <x:c r="N170" s="31" t="n">
        <x:v>615.8997275008345</x:v>
      </x:c>
      <x:c r="O170" s="31" t="n">
        <x:v>569.4349666666666</x:v>
      </x:c>
      <x:c r="P170" s="31" t="n">
        <x:v>576.024962729295</x:v>
      </x:c>
      <x:c r="Q170" s="31" t="n">
        <x:v>613.8263597978047</x:v>
      </x:c>
      <x:c r="R170" s="31" t="n">
        <x:v>603.467417466979</x:v>
      </x:c>
      <x:c r="S170" s="31" t="n">
        <x:v>577.7947646500435</x:v>
      </x:c>
      <x:c r="T170" s="31" t="n">
        <x:v>558.4745285714288</x:v>
      </x:c>
      <x:c r="U170" s="31" t="n">
        <x:v>588.9365999116097</x:v>
      </x:c>
      <x:c r="V170" s="31" t="n">
        <x:v>568.0420914424552</x:v>
      </x:c>
      <x:c r="W170" s="31" t="n">
        <x:v>556.9344652362453</x:v>
      </x:c>
      <x:c r="X170" s="31" t="n">
        <x:v>496.28823333333327</x:v>
      </x:c>
      <x:c r="Y170" s="31" t="n">
        <x:v>482.35267130358585</x:v>
      </x:c>
      <x:c r="Z170" s="31" t="n">
        <x:v>552.0298213762925</x:v>
      </x:c>
      <x:c r="AA170" s="31" t="n">
        <x:v>529.5954949956059</x:v>
      </x:c>
      <x:c r="AB170" s="31" t="n">
        <x:v>528.9500174400047</x:v>
      </x:c>
      <x:c r="AC170" s="31" t="n">
        <x:v>543.6566346091212</x:v>
      </x:c>
      <x:c r="AD170" s="31" t="n">
        <x:v>538.0568257087872</x:v>
      </x:c>
      <x:c r="AE170" s="31" t="n">
        <x:v>492.4062381250816</x:v>
      </x:c>
      <x:c r="AF170" s="31" t="n">
        <x:v>469.51094367868785</x:v>
      </x:c>
      <x:c r="AG170" s="31" t="n">
        <x:v>225.9671717147922</x:v>
      </x:c>
      <x:c r="AH170" s="31" t="n">
        <x:v>456.43958333333336</x:v>
      </x:c>
      <x:c r="AI170" s="31" t="n">
        <x:v>444.503622717515</x:v>
      </x:c>
      <x:c r="AJ170" s="31" t="n">
        <x:v>0</x:v>
      </x:c>
      <x:c r="AK170" s="31" t="n">
        <x:v>0</x:v>
      </x:c>
      <x:c r="AL170" s="31" t="n">
        <x:v>0</x:v>
      </x:c>
      <x:c r="AM170" s="31" t="n">
        <x:v>0</x:v>
      </x:c>
      <x:c r="AN170" s="31" t="n">
        <x:v>0</x:v>
      </x:c>
      <x:c r="AO170" s="31" t="n">
        <x:v>0</x:v>
      </x:c>
      <x:c r="AP170" s="31" t="n">
        <x:v>0</x:v>
      </x:c>
      <x:c r="AQ170" s="31" t="n">
        <x:v>0</x:v>
      </x:c>
      <x:c r="AR170" s="31" t="n">
        <x:v>0</x:v>
      </x:c>
      <x:c r="AS170" s="31" t="n">
        <x:v>0</x:v>
      </x:c>
      <x:c r="AT170" s="31" t="n">
        <x:v>0</x:v>
      </x:c>
      <x:c r="AU170" s="31" t="n">
        <x:v>0</x:v>
      </x:c>
      <x:c r="AV170" s="31" t="n">
        <x:v>0</x:v>
      </x:c>
      <x:c r="AW170" s="31" t="n">
        <x:v>0</x:v>
      </x:c>
      <x:c r="AX170" s="31" t="n">
        <x:v>0</x:v>
      </x:c>
      <x:c r="AY170" s="31" t="n">
        <x:v>0</x:v>
      </x:c>
      <x:c r="AZ170" s="31" t="n">
        <x:v>0</x:v>
      </x:c>
      <x:c r="BA170" s="31" t="n">
        <x:v>0</x:v>
      </x:c>
      <x:c r="BB170" s="31" t="n">
        <x:v>0</x:v>
      </x:c>
      <x:c r="BC170" s="31" t="n">
        <x:v>0</x:v>
      </x:c>
      <x:c r="BD170" s="31" t="n">
        <x:v>0</x:v>
      </x:c>
      <x:c r="BE170" s="31" t="n">
        <x:v>0</x:v>
      </x:c>
      <x:c r="BF170" s="31" t="n">
        <x:v>0</x:v>
      </x:c>
      <x:c r="BG170" s="31" t="n">
        <x:v>0</x:v>
      </x:c>
      <x:c r="BH170" s="31" t="n">
        <x:v>0</x:v>
      </x:c>
      <x:c r="BI170" s="31" t="n">
        <x:v>0</x:v>
      </x:c>
      <x:c r="BJ170" s="31" t="n">
        <x:v>0</x:v>
      </x:c>
      <x:c r="BK170" s="31" t="n">
        <x:v>0</x:v>
      </x:c>
      <x:c r="BL170" s="31" t="n">
        <x:v>0</x:v>
      </x:c>
      <x:c r="BM170" s="31" t="n">
        <x:v>0</x:v>
      </x:c>
      <x:c r="BN170" s="31" t="n">
        <x:v>0</x:v>
      </x:c>
      <x:c r="BO170" s="31" t="n">
        <x:v>0</x:v>
      </x:c>
      <x:c r="BP170" s="31" t="n">
        <x:v>0</x:v>
      </x:c>
      <x:c r="BQ170" s="31" t="n">
        <x:v>0</x:v>
      </x:c>
      <x:c r="BR170" s="31" t="n">
        <x:v>0</x:v>
      </x:c>
      <x:c r="BS170" s="31" t="n">
        <x:v>0</x:v>
      </x:c>
      <x:c r="BT170" s="31" t="n">
        <x:v>0</x:v>
      </x:c>
      <x:c r="BU170" s="31" t="n">
        <x:v>0</x:v>
      </x:c>
      <x:c r="BV170" s="31" t="n">
        <x:v>0</x:v>
      </x:c>
      <x:c r="BW170" s="31" t="n">
        <x:v>0</x:v>
      </x:c>
      <x:c r="BX170" s="31" t="n">
        <x:v>0</x:v>
      </x:c>
      <x:c r="BY170" s="31" t="n">
        <x:v>0</x:v>
      </x:c>
      <x:c r="BZ170" s="31" t="n">
        <x:v>0</x:v>
      </x:c>
      <x:c r="CA170" s="31" t="n">
        <x:v>0</x:v>
      </x:c>
      <x:c r="CB170" s="31" t="n">
        <x:v>0</x:v>
      </x:c>
      <x:c r="CC170" s="31" t="n">
        <x:v>0</x:v>
      </x:c>
      <x:c r="CD170" s="31" t="n">
        <x:v>0</x:v>
      </x:c>
      <x:c r="CE170" s="31" t="n">
        <x:v>0</x:v>
      </x:c>
      <x:c r="CF170" s="31" t="n">
        <x:v>0</x:v>
      </x:c>
      <x:c r="CG170" s="31" t="n">
        <x:v>0</x:v>
      </x:c>
      <x:c r="CH170" s="31" t="n">
        <x:v>0</x:v>
      </x:c>
      <x:c r="CI170" s="31" t="n">
        <x:v>0</x:v>
      </x:c>
      <x:c r="CJ170" s="31" t="n">
        <x:v>0</x:v>
      </x:c>
      <x:c r="CK170" s="31" t="n">
        <x:v>0</x:v>
      </x:c>
      <x:c r="CL170" s="31" t="n">
        <x:v>0</x:v>
      </x:c>
      <x:c r="CM170" s="31" t="n">
        <x:v>0</x:v>
      </x:c>
      <x:c r="CN170" s="31" t="n">
        <x:v>0</x:v>
      </x:c>
      <x:c r="CO170" s="31" t="n">
        <x:v>0</x:v>
      </x:c>
      <x:c r="CP170" s="31" t="n">
        <x:v>0</x:v>
      </x:c>
      <x:c r="CQ170" s="31" t="n">
        <x:v>83.93709170178148</x:v>
      </x:c>
      <x:c r="CR170" s="31" t="n">
        <x:v>106.11373073920575</x:v>
      </x:c>
      <x:c r="CS170" s="31" t="n">
        <x:v>135.21352479059956</x:v>
      </x:c>
      <x:c r="CT170" s="31" t="n">
        <x:v>142.5733617009458</x:v>
      </x:c>
      <x:c r="CU170" s="31" t="n">
        <x:v>228.95232735597986</x:v>
      </x:c>
      <x:c r="CV170" s="31" t="n">
        <x:v>272.01748414696544</x:v>
      </x:c>
      <x:c r="CW170" s="31" t="n">
        <x:v>311.97088275057837</x:v>
      </x:c>
      <x:c r="CX170" s="31" t="n">
        <x:v>299.89845130137354</x:v>
      </x:c>
      <x:c r="CY170" s="31" t="n">
        <x:v>264.7093446912167</x:v>
      </x:c>
      <x:c r="CZ170" s="31" t="n">
        <x:v>368.2831383114357</x:v>
      </x:c>
      <x:c r="DA170" s="31" t="n">
        <x:v>440.7130478511954</x:v>
      </x:c>
      <x:c r="DB170" s="31" t="n">
        <x:v>430.1500370438534</x:v>
      </x:c>
      <x:c r="DC170" s="31" t="n">
        <x:v>485.6218285714273</x:v>
      </x:c>
      <x:c r="DD170" s="31" t="n">
        <x:v>556.067865587815</x:v>
      </x:c>
      <x:c r="DE170" s="31" t="n">
        <x:v>535.4565178244789</x:v>
      </x:c>
      <x:c r="DF170" s="31" t="n">
        <x:v>580.471313984343</x:v>
      </x:c>
      <x:c r="DG170" s="31" t="n">
        <x:v>629.3531788775841</x:v>
      </x:c>
      <x:c r="DH170" s="31" t="n">
        <x:v>646.8699717507599</x:v>
      </x:c>
      <x:c r="DI170" s="31" t="n">
        <x:v>707.7163261904763</x:v>
      </x:c>
      <x:c r="DJ170" s="31" t="n">
        <x:v>472.195238387313</x:v>
      </x:c>
      <x:c r="DK170" s="31" t="n">
        <x:v>0</x:v>
      </x:c>
      <x:c r="DL170" s="31" t="n">
        <x:v>0</x:v>
      </x:c>
      <x:c r="DM170" s="31" t="n">
        <x:v>0</x:v>
      </x:c>
      <x:c r="DN170" s="31" t="n">
        <x:v>0</x:v>
      </x:c>
      <x:c r="DO170" s="31" t="n">
        <x:v>0</x:v>
      </x:c>
      <x:c r="DP170" s="31" t="n">
        <x:v>0</x:v>
      </x:c>
      <x:c r="DQ170" s="31" t="n">
        <x:v>0</x:v>
      </x:c>
      <x:c r="DR170" s="31" t="n">
        <x:v>0</x:v>
      </x:c>
      <x:c r="DS170" s="31" t="n">
        <x:v>0</x:v>
      </x:c>
      <x:c r="DT170" s="31" t="n">
        <x:v>0</x:v>
      </x:c>
      <x:c r="DU170" s="31" t="n">
        <x:v>0</x:v>
      </x:c>
      <x:c r="DV170" s="31" t="n">
        <x:v>721.9718171783326</x:v>
      </x:c>
      <x:c r="DW170" s="31" t="n">
        <x:v>752.3003582124002</x:v>
      </x:c>
      <x:c r="DX170" s="31" t="n">
        <x:v>766.324520409148</x:v>
      </x:c>
      <x:c r="DY170" s="31" t="n">
        <x:v>713.0314878952087</x:v>
      </x:c>
      <x:c r="DZ170" s="31" t="n">
        <x:v>679.5830058780331</x:v>
      </x:c>
      <x:c r="EA170" s="31" t="n">
        <x:v>739.712369143787</x:v>
      </x:c>
      <x:c r="EB170" s="31" t="n">
        <x:v>775.6860249276571</x:v>
      </x:c>
      <x:c r="EC170" s="31" t="n">
        <x:v>1494.9094204119156</x:v>
      </x:c>
      <x:c r="ED170" s="31" t="n">
        <x:v>1485.027836301615</x:v>
      </x:c>
      <x:c r="EE170" s="31" t="n">
        <x:v>656.0700667571864</x:v>
      </x:c>
      <x:c r="EF170" s="31" t="n">
        <x:v>1446.0344515655136</x:v>
      </x:c>
      <x:c r="EG170" s="31" t="n">
        <x:v>1427.031908921737</x:v>
      </x:c>
      <x:c r="EH170" s="31" t="n">
        <x:v>1399.4651827929447</x:v>
      </x:c>
      <x:c r="EI170" s="31" t="n">
        <x:v>1449.2827776398537</x:v>
      </x:c>
      <x:c r="EJ170" s="31" t="n">
        <x:v>634.4101</x:v>
      </x:c>
      <x:c r="EK170" s="31" t="n">
        <x:v>1421.2281614923816</x:v>
      </x:c>
      <x:c r="EL170" s="31" t="n">
        <x:v>1460.8279504233444</x:v>
      </x:c>
      <x:c r="EM170" s="31" t="n">
        <x:v>1479.3632978550183</x:v>
      </x:c>
      <x:c r="EN170" s="31" t="n">
        <x:v>752.2572666666667</x:v>
      </x:c>
      <x:c r="EO170" s="31" t="n">
        <x:v>799.9085498310903</x:v>
      </x:c>
      <x:c r="EP170" s="31" t="n">
        <x:f>SUM(B170:EO170)</x:f>
        <x:v>47891.34702454181</x:v>
      </x:c>
      <x:c r="EQ170" s="31" t="n">
        <x:v>28218.695846988787</x:v>
      </x:c>
    </x:row>
    <x:row r="171" ht="20" customHeight="1">
      <x:c r="A171" s="28" t="n">
        <x:v>45858</x:v>
      </x:c>
      <x:c r="B171" s="31" t="n">
        <x:v>923.8993226894072</x:v>
      </x:c>
      <x:c r="C171" s="31" t="n">
        <x:v>1080.644252143786</x:v>
      </x:c>
      <x:c r="D171" s="31" t="n">
        <x:v>867.600771143181</x:v>
      </x:c>
      <x:c r="E171" s="31" t="n">
        <x:v>811.5085836707202</x:v>
      </x:c>
      <x:c r="F171" s="31" t="n">
        <x:v>807.8826499999998</x:v>
      </x:c>
      <x:c r="G171" s="31" t="n">
        <x:v>787.1533333333335</x:v>
      </x:c>
      <x:c r="H171" s="31" t="n">
        <x:v>804.7142666666668</x:v>
      </x:c>
      <x:c r="I171" s="31" t="n">
        <x:v>804.5580333333334</x:v>
      </x:c>
      <x:c r="J171" s="31" t="n">
        <x:v>800.1732074583851</x:v>
      </x:c>
      <x:c r="K171" s="31" t="n">
        <x:v>745.0322666666664</x:v>
      </x:c>
      <x:c r="L171" s="31" t="n">
        <x:v>737.4445000000002</x:v>
      </x:c>
      <x:c r="M171" s="31" t="n">
        <x:v>824.0802590091052</x:v>
      </x:c>
      <x:c r="N171" s="31" t="n">
        <x:v>808.0222666666666</x:v>
      </x:c>
      <x:c r="O171" s="31" t="n">
        <x:v>760.8134657850502</x:v>
      </x:c>
      <x:c r="P171" s="31" t="n">
        <x:v>745.3868958263478</x:v>
      </x:c>
      <x:c r="Q171" s="31" t="n">
        <x:v>710.4892833333334</x:v>
      </x:c>
      <x:c r="R171" s="31" t="n">
        <x:v>764.71015</x:v>
      </x:c>
      <x:c r="S171" s="31" t="n">
        <x:v>780.8774808082206</x:v>
      </x:c>
      <x:c r="T171" s="31" t="n">
        <x:v>741.0291406810366</x:v>
      </x:c>
      <x:c r="U171" s="31" t="n">
        <x:v>730.4399500000001</x:v>
      </x:c>
      <x:c r="V171" s="31" t="n">
        <x:v>753.91</x:v>
      </x:c>
      <x:c r="W171" s="31" t="n">
        <x:v>763.8334064147626</x:v>
      </x:c>
      <x:c r="X171" s="31" t="n">
        <x:v>710.22285</x:v>
      </x:c>
      <x:c r="Y171" s="31" t="n">
        <x:v>728.1516666666668</x:v>
      </x:c>
      <x:c r="Z171" s="31" t="n">
        <x:v>746.8394240772722</x:v>
      </x:c>
      <x:c r="AA171" s="31" t="n">
        <x:v>746.8220345129847</x:v>
      </x:c>
      <x:c r="AB171" s="31" t="n">
        <x:v>712.6822311771867</x:v>
      </x:c>
      <x:c r="AC171" s="31" t="n">
        <x:v>739.0103390604244</x:v>
      </x:c>
      <x:c r="AD171" s="31" t="n">
        <x:v>764.5453500000003</x:v>
      </x:c>
      <x:c r="AE171" s="31" t="n">
        <x:v>719.6055952380949</x:v>
      </x:c>
      <x:c r="AF171" s="31" t="n">
        <x:v>698.2971830784828</x:v>
      </x:c>
      <x:c r="AG171" s="31" t="n">
        <x:v>655.0404221938626</x:v>
      </x:c>
      <x:c r="AH171" s="31" t="n">
        <x:v>561.2944665694612</x:v>
      </x:c>
      <x:c r="AI171" s="31" t="n">
        <x:v>1318.6237731128151</x:v>
      </x:c>
      <x:c r="AJ171" s="31" t="n">
        <x:v>550.1137763518317</x:v>
      </x:c>
      <x:c r="AK171" s="31" t="n">
        <x:v>0</x:v>
      </x:c>
      <x:c r="AL171" s="31" t="n">
        <x:v>0</x:v>
      </x:c>
      <x:c r="AM171" s="31" t="n">
        <x:v>0</x:v>
      </x:c>
      <x:c r="AN171" s="31" t="n">
        <x:v>0</x:v>
      </x:c>
      <x:c r="AO171" s="31" t="n">
        <x:v>0</x:v>
      </x:c>
      <x:c r="AP171" s="31" t="n">
        <x:v>0</x:v>
      </x:c>
      <x:c r="AQ171" s="31" t="n">
        <x:v>0</x:v>
      </x:c>
      <x:c r="AR171" s="31" t="n">
        <x:v>0</x:v>
      </x:c>
      <x:c r="AS171" s="31" t="n">
        <x:v>0</x:v>
      </x:c>
      <x:c r="AT171" s="31" t="n">
        <x:v>45.95901701861497</x:v>
      </x:c>
      <x:c r="AU171" s="31" t="n">
        <x:v>192.76514013018055</x:v>
      </x:c>
      <x:c r="AV171" s="31" t="n">
        <x:v>0</x:v>
      </x:c>
      <x:c r="AW171" s="31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n">
        <x:v>0</x:v>
      </x:c>
      <x:c r="BE171" s="31" t="n">
        <x:v>0</x:v>
      </x:c>
      <x:c r="BF171" s="31" t="n">
        <x:v>0</x:v>
      </x:c>
      <x:c r="BG171" s="31" t="n">
        <x:v>0</x:v>
      </x:c>
      <x:c r="BH171" s="31" t="n">
        <x:v>0</x:v>
      </x:c>
      <x:c r="BI171" s="31" t="n">
        <x:v>0</x:v>
      </x:c>
      <x:c r="BJ171" s="31" t="n">
        <x:v>0</x:v>
      </x:c>
      <x:c r="BK171" s="31" t="n">
        <x:v>0</x:v>
      </x:c>
      <x:c r="BL171" s="31" t="n">
        <x:v>0</x:v>
      </x:c>
      <x:c r="BM171" s="31" t="n">
        <x:v>0</x:v>
      </x:c>
      <x:c r="BN171" s="31" t="n">
        <x:v>0</x:v>
      </x:c>
      <x:c r="BO171" s="31" t="n">
        <x:v>657.8145369048751</x:v>
      </x:c>
      <x:c r="BP171" s="31" t="n">
        <x:v>678.1554304349911</x:v>
      </x:c>
      <x:c r="BQ171" s="31" t="n">
        <x:v>689.2991374119647</x:v>
      </x:c>
      <x:c r="BR171" s="31" t="n">
        <x:v>593.5448089451746</x:v>
      </x:c>
      <x:c r="BS171" s="31" t="n">
        <x:v>524.9668038775903</x:v>
      </x:c>
      <x:c r="BT171" s="31" t="n">
        <x:v>613.9930210390831</x:v>
      </x:c>
      <x:c r="BU171" s="31" t="n">
        <x:v>590.9557152555963</x:v>
      </x:c>
      <x:c r="BV171" s="31" t="n">
        <x:v>548.824871428571</x:v>
      </x:c>
      <x:c r="BW171" s="31" t="n">
        <x:v>469.9599428571427</x:v>
      </x:c>
      <x:c r="BX171" s="31" t="n">
        <x:v>467.74296981047144</x:v>
      </x:c>
      <x:c r="BY171" s="31" t="n">
        <x:v>554.7618851091324</x:v>
      </x:c>
      <x:c r="BZ171" s="31" t="n">
        <x:v>608.3438423196197</x:v>
      </x:c>
      <x:c r="CA171" s="31" t="n">
        <x:v>0</x:v>
      </x:c>
      <x:c r="CB171" s="31" t="n">
        <x:v>0</x:v>
      </x:c>
      <x:c r="CC171" s="31" t="n">
        <x:v>0</x:v>
      </x:c>
      <x:c r="CD171" s="31" t="n">
        <x:v>0</x:v>
      </x:c>
      <x:c r="CE171" s="31" t="n">
        <x:v>0</x:v>
      </x:c>
      <x:c r="CF171" s="31" t="n">
        <x:v>0</x:v>
      </x:c>
      <x:c r="CG171" s="31" t="n">
        <x:v>0</x:v>
      </x:c>
      <x:c r="CH171" s="31" t="n">
        <x:v>0</x:v>
      </x:c>
      <x:c r="CI171" s="31" t="n">
        <x:v>0</x:v>
      </x:c>
      <x:c r="CJ171" s="31" t="n">
        <x:v>0</x:v>
      </x:c>
      <x:c r="CK171" s="31" t="n">
        <x:v>0</x:v>
      </x:c>
      <x:c r="CL171" s="31" t="n">
        <x:v>0</x:v>
      </x:c>
      <x:c r="CM171" s="31" t="n">
        <x:v>745.3145588897017</x:v>
      </x:c>
      <x:c r="CN171" s="31" t="n">
        <x:v>1100.0416128753475</x:v>
      </x:c>
      <x:c r="CO171" s="31" t="n">
        <x:v>448.0772913165461</x:v>
      </x:c>
      <x:c r="CP171" s="31" t="n">
        <x:v>416.49480103107544</x:v>
      </x:c>
      <x:c r="CQ171" s="31" t="n">
        <x:v>440.05806904761914</x:v>
      </x:c>
      <x:c r="CR171" s="31" t="n">
        <x:v>549.5548263019301</x:v>
      </x:c>
      <x:c r="CS171" s="31" t="n">
        <x:v>616.1401310494906</x:v>
      </x:c>
      <x:c r="CT171" s="31" t="n">
        <x:v>585.6646431380974</x:v>
      </x:c>
      <x:c r="CU171" s="31" t="n">
        <x:v>596.7656943583689</x:v>
      </x:c>
      <x:c r="CV171" s="31" t="n">
        <x:v>685.6497271331616</x:v>
      </x:c>
      <x:c r="CW171" s="31" t="n">
        <x:v>674.1440190476188</x:v>
      </x:c>
      <x:c r="CX171" s="31" t="n">
        <x:v>767.9577380952379</x:v>
      </x:c>
      <x:c r="CY171" s="31" t="n">
        <x:v>807.8410126080327</x:v>
      </x:c>
      <x:c r="CZ171" s="31" t="n">
        <x:v>834.4354889741361</x:v>
      </x:c>
      <x:c r="DA171" s="31" t="n">
        <x:v>900.3576416366177</x:v>
      </x:c>
      <x:c r="DB171" s="31" t="n">
        <x:v>987.3192792131847</x:v>
      </x:c>
      <x:c r="DC171" s="31" t="n">
        <x:v>1164.815459102402</x:v>
      </x:c>
      <x:c r="DD171" s="31" t="n">
        <x:v>974.0083690476187</x:v>
      </x:c>
      <x:c r="DE171" s="31" t="n">
        <x:v>778.4913095238097</x:v>
      </x:c>
      <x:c r="DF171" s="31" t="n">
        <x:v>822.4037741088671</x:v>
      </x:c>
      <x:c r="DG171" s="31" t="n">
        <x:v>908.603692066903</x:v>
      </x:c>
      <x:c r="DH171" s="31" t="n">
        <x:v>950.4815844897984</x:v>
      </x:c>
      <x:c r="DI171" s="31" t="n">
        <x:v>967.0848285469228</x:v>
      </x:c>
      <x:c r="DJ171" s="31" t="n">
        <x:v>947.9846185889335</x:v>
      </x:c>
      <x:c r="DK171" s="31" t="n">
        <x:v>220.0651194464465</x:v>
      </x:c>
      <x:c r="DL171" s="31" t="n">
        <x:v>221.1845571128502</x:v>
      </x:c>
      <x:c r="DM171" s="31" t="n">
        <x:v>285.023834824587</x:v>
      </x:c>
      <x:c r="DN171" s="31" t="n">
        <x:v>213.09999999999997</x:v>
      </x:c>
      <x:c r="DO171" s="31" t="n">
        <x:v>193.15098333333276</x:v>
      </x:c>
      <x:c r="DP171" s="31" t="n">
        <x:v>184.82393760840253</x:v>
      </x:c>
      <x:c r="DQ171" s="31" t="n">
        <x:v>249.91833333333267</x:v>
      </x:c>
      <x:c r="DR171" s="31" t="n">
        <x:v>179.5902967615752</x:v>
      </x:c>
      <x:c r="DS171" s="31" t="n">
        <x:v>936.9654747567486</x:v>
      </x:c>
      <x:c r="DT171" s="31" t="n">
        <x:v>173.65822664860647</x:v>
      </x:c>
      <x:c r="DU171" s="31" t="n">
        <x:v>186.01173493247393</x:v>
      </x:c>
      <x:c r="DV171" s="31" t="n">
        <x:v>1007.1588013854455</x:v>
      </x:c>
      <x:c r="DW171" s="31" t="n">
        <x:v>959.1834278611893</x:v>
      </x:c>
      <x:c r="DX171" s="31" t="n">
        <x:v>945.9586054607915</x:v>
      </x:c>
      <x:c r="DY171" s="31" t="n">
        <x:v>963.6808653553663</x:v>
      </x:c>
      <x:c r="DZ171" s="31" t="n">
        <x:v>1011.8471994649973</x:v>
      </x:c>
      <x:c r="EA171" s="31" t="n">
        <x:v>1039.9273288800584</x:v>
      </x:c>
      <x:c r="EB171" s="31" t="n">
        <x:v>916.1842735807496</x:v>
      </x:c>
      <x:c r="EC171" s="31" t="n">
        <x:v>1564.4776214899116</x:v>
      </x:c>
      <x:c r="ED171" s="31" t="n">
        <x:v>1589.6114408421138</x:v>
      </x:c>
      <x:c r="EE171" s="31" t="n">
        <x:v>793.6649679979722</x:v>
      </x:c>
      <x:c r="EF171" s="31" t="n">
        <x:v>1510.2866666666669</x:v>
      </x:c>
      <x:c r="EG171" s="31" t="n">
        <x:v>1601.9288499999998</x:v>
      </x:c>
      <x:c r="EH171" s="31" t="n">
        <x:v>1563.5580285792366</x:v>
      </x:c>
      <x:c r="EI171" s="31" t="n">
        <x:v>1556.9509501027237</x:v>
      </x:c>
      <x:c r="EJ171" s="31" t="n">
        <x:v>774.5763111181217</x:v>
      </x:c>
      <x:c r="EK171" s="31" t="n">
        <x:v>1550.6596666666662</x:v>
      </x:c>
      <x:c r="EL171" s="31" t="n">
        <x:v>1608.4035491781995</x:v>
      </x:c>
      <x:c r="EM171" s="31" t="n">
        <x:v>1667.0488162790773</x:v>
      </x:c>
      <x:c r="EN171" s="31" t="n">
        <x:v>858.9907883856284</x:v>
      </x:c>
      <x:c r="EO171" s="31" t="n">
        <x:v>914.7016666666675</x:v>
      </x:c>
      <x:c r="EP171" s="31" t="n">
        <x:f>SUM(B171:EO171)</x:f>
        <x:v>80554.52221512343</x:v>
      </x:c>
      <x:c r="EQ171" s="31" t="n">
        <x:v>51656.8531548113</x:v>
      </x:c>
    </x:row>
    <x:row r="172" ht="20" customHeight="1">
      <x:c r="A172" s="28" t="n">
        <x:v>45859</x:v>
      </x:c>
      <x:c r="B172" s="31" t="n">
        <x:v>898.983493769384</x:v>
      </x:c>
      <x:c r="C172" s="31" t="n">
        <x:v>1171.8007306941615</x:v>
      </x:c>
      <x:c r="D172" s="31" t="n">
        <x:v>899.7710753964641</x:v>
      </x:c>
      <x:c r="E172" s="31" t="n">
        <x:v>891.9191333333335</x:v>
      </x:c>
      <x:c r="F172" s="31" t="n">
        <x:v>889.661228007819</x:v>
      </x:c>
      <x:c r="G172" s="31" t="n">
        <x:v>896.2610889587176</x:v>
      </x:c>
      <x:c r="H172" s="31" t="n">
        <x:v>902.0893312619694</x:v>
      </x:c>
      <x:c r="I172" s="31" t="n">
        <x:v>827.533224648744</x:v>
      </x:c>
      <x:c r="J172" s="31" t="n">
        <x:v>773.3883333333333</x:v>
      </x:c>
      <x:c r="K172" s="31" t="n">
        <x:v>870.6568833333333</x:v>
      </x:c>
      <x:c r="L172" s="31" t="n">
        <x:v>867.79565</x:v>
      </x:c>
      <x:c r="M172" s="31" t="n">
        <x:v>777.8366666666668</x:v>
      </x:c>
      <x:c r="N172" s="31" t="n">
        <x:v>828.1445833333335</x:v>
      </x:c>
      <x:c r="O172" s="31" t="n">
        <x:v>866.33975</x:v>
      </x:c>
      <x:c r="P172" s="31" t="n">
        <x:v>811.0268832695782</x:v>
      </x:c>
      <x:c r="Q172" s="31" t="n">
        <x:v>798.3622188114695</x:v>
      </x:c>
      <x:c r="R172" s="31" t="n">
        <x:v>832.8808917024492</x:v>
      </x:c>
      <x:c r="S172" s="31" t="n">
        <x:v>850.0783881645746</x:v>
      </x:c>
      <x:c r="T172" s="31" t="n">
        <x:v>871.6808610946084</x:v>
      </x:c>
      <x:c r="U172" s="31" t="n">
        <x:v>874.0952791173223</x:v>
      </x:c>
      <x:c r="V172" s="31" t="n">
        <x:v>848.0799999999998</x:v>
      </x:c>
      <x:c r="W172" s="31" t="n">
        <x:v>843.32545</x:v>
      </x:c>
      <x:c r="X172" s="31" t="n">
        <x:v>868.0059333333328</x:v>
      </x:c>
      <x:c r="Y172" s="31" t="n">
        <x:v>874.9558415325454</x:v>
      </x:c>
      <x:c r="Z172" s="31" t="n">
        <x:v>843.2402280055259</x:v>
      </x:c>
      <x:c r="AA172" s="31" t="n">
        <x:v>807.2723814257871</x:v>
      </x:c>
      <x:c r="AB172" s="31" t="n">
        <x:v>782.1166666666649</x:v>
      </x:c>
      <x:c r="AC172" s="31" t="n">
        <x:v>817.3238809523809</x:v>
      </x:c>
      <x:c r="AD172" s="31" t="n">
        <x:v>785.9685111651054</x:v>
      </x:c>
      <x:c r="AE172" s="31" t="n">
        <x:v>751.9624419241417</x:v>
      </x:c>
      <x:c r="AF172" s="31" t="n">
        <x:v>798.9910120763964</x:v>
      </x:c>
      <x:c r="AG172" s="31" t="n">
        <x:v>780.0793463092876</x:v>
      </x:c>
      <x:c r="AH172" s="31" t="n">
        <x:v>680.3871207491712</x:v>
      </x:c>
      <x:c r="AI172" s="31" t="n">
        <x:v>1420.721592579816</x:v>
      </x:c>
      <x:c r="AJ172" s="31" t="n">
        <x:v>654.5017025534345</x:v>
      </x:c>
      <x:c r="AK172" s="31" t="n">
        <x:v>0</x:v>
      </x:c>
      <x:c r="AL172" s="31" t="n">
        <x:v>0</x:v>
      </x:c>
      <x:c r="AM172" s="31" t="n">
        <x:v>0</x:v>
      </x:c>
      <x:c r="AN172" s="31" t="n">
        <x:v>0</x:v>
      </x:c>
      <x:c r="AO172" s="31" t="n">
        <x:v>0</x:v>
      </x:c>
      <x:c r="AP172" s="31" t="n">
        <x:v>0</x:v>
      </x:c>
      <x:c r="AQ172" s="31" t="n">
        <x:v>0</x:v>
      </x:c>
      <x:c r="AR172" s="31" t="n">
        <x:v>0</x:v>
      </x:c>
      <x:c r="AS172" s="31" t="n">
        <x:v>20.112707525083675</x:v>
      </x:c>
      <x:c r="AT172" s="31" t="n">
        <x:v>249.5386904761904</x:v>
      </x:c>
      <x:c r="AU172" s="31" t="n">
        <x:v>209.91672404792845</x:v>
      </x:c>
      <x:c r="AV172" s="31" t="n">
        <x:v>0</x:v>
      </x:c>
      <x:c r="AW172" s="31" t="n">
        <x:v>0</x:v>
      </x:c>
      <x:c r="AX172" s="31" t="n">
        <x:v>0</x:v>
      </x:c>
      <x:c r="AY172" s="31" t="n">
        <x:v>0</x:v>
      </x:c>
      <x:c r="AZ172" s="31" t="n">
        <x:v>0</x:v>
      </x:c>
      <x:c r="BA172" s="31" t="n">
        <x:v>0</x:v>
      </x:c>
      <x:c r="BB172" s="31" t="n">
        <x:v>0</x:v>
      </x:c>
      <x:c r="BC172" s="31" t="n">
        <x:v>0</x:v>
      </x:c>
      <x:c r="BD172" s="31" t="n">
        <x:v>0</x:v>
      </x:c>
      <x:c r="BE172" s="31" t="n">
        <x:v>0</x:v>
      </x:c>
      <x:c r="BF172" s="31" t="n">
        <x:v>0</x:v>
      </x:c>
      <x:c r="BG172" s="31" t="n">
        <x:v>0</x:v>
      </x:c>
      <x:c r="BH172" s="31" t="n">
        <x:v>0</x:v>
      </x:c>
      <x:c r="BI172" s="31" t="n">
        <x:v>0</x:v>
      </x:c>
      <x:c r="BJ172" s="31" t="n">
        <x:v>0</x:v>
      </x:c>
      <x:c r="BK172" s="31" t="n">
        <x:v>0</x:v>
      </x:c>
      <x:c r="BL172" s="31" t="n">
        <x:v>0</x:v>
      </x:c>
      <x:c r="BM172" s="31" t="n">
        <x:v>0</x:v>
      </x:c>
      <x:c r="BN172" s="31" t="n">
        <x:v>0</x:v>
      </x:c>
      <x:c r="BO172" s="31" t="n">
        <x:v>579.8364733728293</x:v>
      </x:c>
      <x:c r="BP172" s="31" t="n">
        <x:v>594.3012619047621</x:v>
      </x:c>
      <x:c r="BQ172" s="31" t="n">
        <x:v>452.6955119047615</x:v>
      </x:c>
      <x:c r="BR172" s="31" t="n">
        <x:v>489.05220333432004</x:v>
      </x:c>
      <x:c r="BS172" s="31" t="n">
        <x:v>557.3830879507717</x:v>
      </x:c>
      <x:c r="BT172" s="31" t="n">
        <x:v>603.7975694521384</x:v>
      </x:c>
      <x:c r="BU172" s="31" t="n">
        <x:v>548.9894438515986</x:v>
      </x:c>
      <x:c r="BV172" s="31" t="n">
        <x:v>539.6374664672113</x:v>
      </x:c>
      <x:c r="BW172" s="31" t="n">
        <x:v>519.0155413158608</x:v>
      </x:c>
      <x:c r="BX172" s="31" t="n">
        <x:v>495.2375838855747</x:v>
      </x:c>
      <x:c r="BY172" s="31" t="n">
        <x:v>510.6089214285717</x:v>
      </x:c>
      <x:c r="BZ172" s="31" t="n">
        <x:v>501.18464040969997</x:v>
      </x:c>
      <x:c r="CA172" s="31" t="n">
        <x:v>0</x:v>
      </x:c>
      <x:c r="CB172" s="31" t="n">
        <x:v>0</x:v>
      </x:c>
      <x:c r="CC172" s="31" t="n">
        <x:v>0</x:v>
      </x:c>
      <x:c r="CD172" s="31" t="n">
        <x:v>0</x:v>
      </x:c>
      <x:c r="CE172" s="31" t="n">
        <x:v>0</x:v>
      </x:c>
      <x:c r="CF172" s="31" t="n">
        <x:v>0</x:v>
      </x:c>
      <x:c r="CG172" s="31" t="n">
        <x:v>0</x:v>
      </x:c>
      <x:c r="CH172" s="31" t="n">
        <x:v>0</x:v>
      </x:c>
      <x:c r="CI172" s="31" t="n">
        <x:v>0</x:v>
      </x:c>
      <x:c r="CJ172" s="31" t="n">
        <x:v>0</x:v>
      </x:c>
      <x:c r="CK172" s="31" t="n">
        <x:v>0</x:v>
      </x:c>
      <x:c r="CL172" s="31" t="n">
        <x:v>0</x:v>
      </x:c>
      <x:c r="CM172" s="31" t="n">
        <x:v>596.1485216957043</x:v>
      </x:c>
      <x:c r="CN172" s="31" t="n">
        <x:v>1088.1419608362924</x:v>
      </x:c>
      <x:c r="CO172" s="31" t="n">
        <x:v>345.44970308726937</x:v>
      </x:c>
      <x:c r="CP172" s="31" t="n">
        <x:v>429.3034823090758</x:v>
      </x:c>
      <x:c r="CQ172" s="31" t="n">
        <x:v>448.59880476190443</x:v>
      </x:c>
      <x:c r="CR172" s="31" t="n">
        <x:v>501.65128261153365</x:v>
      </x:c>
      <x:c r="CS172" s="31" t="n">
        <x:v>600.9438349140704</x:v>
      </x:c>
      <x:c r="CT172" s="31" t="n">
        <x:v>623.0549326903264</x:v>
      </x:c>
      <x:c r="CU172" s="31" t="n">
        <x:v>611.7294296283993</x:v>
      </x:c>
      <x:c r="CV172" s="31" t="n">
        <x:v>671.6433837221042</x:v>
      </x:c>
      <x:c r="CW172" s="31" t="n">
        <x:v>805.6696038948602</x:v>
      </x:c>
      <x:c r="CX172" s="31" t="n">
        <x:v>883.9488122740185</x:v>
      </x:c>
      <x:c r="CY172" s="31" t="n">
        <x:v>858.8242878654246</x:v>
      </x:c>
      <x:c r="CZ172" s="31" t="n">
        <x:v>948.6112204879317</x:v>
      </x:c>
      <x:c r="DA172" s="31" t="n">
        <x:v>1010.6744693328372</x:v>
      </x:c>
      <x:c r="DB172" s="31" t="n">
        <x:v>973.5472023809526</x:v>
      </x:c>
      <x:c r="DC172" s="31" t="n">
        <x:v>1187.5584924375087</x:v>
      </x:c>
      <x:c r="DD172" s="31" t="n">
        <x:v>1059.2412558018923</x:v>
      </x:c>
      <x:c r="DE172" s="31" t="n">
        <x:v>892.7121319868455</x:v>
      </x:c>
      <x:c r="DF172" s="31" t="n">
        <x:v>820.7554682414149</x:v>
      </x:c>
      <x:c r="DG172" s="31" t="n">
        <x:v>861.6609462770209</x:v>
      </x:c>
      <x:c r="DH172" s="31" t="n">
        <x:v>908.8974405708805</x:v>
      </x:c>
      <x:c r="DI172" s="31" t="n">
        <x:v>975.0911232216001</x:v>
      </x:c>
      <x:c r="DJ172" s="31" t="n">
        <x:v>1077.1806974612564</x:v>
      </x:c>
      <x:c r="DK172" s="31" t="n">
        <x:v>347.036349105581</x:v>
      </x:c>
      <x:c r="DL172" s="31" t="n">
        <x:v>289.2462662539985</x:v>
      </x:c>
      <x:c r="DM172" s="31" t="n">
        <x:v>384.27114653110624</x:v>
      </x:c>
      <x:c r="DN172" s="31" t="n">
        <x:v>277.74596967318627</x:v>
      </x:c>
      <x:c r="DO172" s="31" t="n">
        <x:v>301.8106439147427</x:v>
      </x:c>
      <x:c r="DP172" s="31" t="n">
        <x:v>358.4931619047621</x:v>
      </x:c>
      <x:c r="DQ172" s="31" t="n">
        <x:v>355.46018950479635</x:v>
      </x:c>
      <x:c r="DR172" s="31" t="n">
        <x:v>283.32047151135265</x:v>
      </x:c>
      <x:c r="DS172" s="31" t="n">
        <x:v>1084.3248523809525</x:v>
      </x:c>
      <x:c r="DT172" s="31" t="n">
        <x:v>300.1284495136919</x:v>
      </x:c>
      <x:c r="DU172" s="31" t="n">
        <x:v>289.0435086933747</x:v>
      </x:c>
      <x:c r="DV172" s="31" t="n">
        <x:v>1107.9683889336086</x:v>
      </x:c>
      <x:c r="DW172" s="31" t="n">
        <x:v>1090.616666666667</x:v>
      </x:c>
      <x:c r="DX172" s="31" t="n">
        <x:v>1068.264452052861</x:v>
      </x:c>
      <x:c r="DY172" s="31" t="n">
        <x:v>1056.2616868086345</x:v>
      </x:c>
      <x:c r="DZ172" s="31" t="n">
        <x:v>1056.2013830440771</x:v>
      </x:c>
      <x:c r="EA172" s="31" t="n">
        <x:v>1040.3382845763806</x:v>
      </x:c>
      <x:c r="EB172" s="31" t="n">
        <x:v>1063.1169791579957</x:v>
      </x:c>
      <x:c r="EC172" s="31" t="n">
        <x:v>1652.3481920839295</x:v>
      </x:c>
      <x:c r="ED172" s="31" t="n">
        <x:v>1658.6898259301067</x:v>
      </x:c>
      <x:c r="EE172" s="31" t="n">
        <x:v>959.501579749054</x:v>
      </x:c>
      <x:c r="EF172" s="31" t="n">
        <x:v>1710.1910110772583</x:v>
      </x:c>
      <x:c r="EG172" s="31" t="n">
        <x:v>1728.2587766515956</x:v>
      </x:c>
      <x:c r="EH172" s="31" t="n">
        <x:v>1689.915483333334</x:v>
      </x:c>
      <x:c r="EI172" s="31" t="n">
        <x:v>1688.586666666666</x:v>
      </x:c>
      <x:c r="EJ172" s="31" t="n">
        <x:v>901.5753166666665</x:v>
      </x:c>
      <x:c r="EK172" s="31" t="n">
        <x:v>1647.3859782635188</x:v>
      </x:c>
      <x:c r="EL172" s="31" t="n">
        <x:v>1649.480415300113</x:v>
      </x:c>
      <x:c r="EM172" s="31" t="n">
        <x:v>1644.5660378932955</x:v>
      </x:c>
      <x:c r="EN172" s="31" t="n">
        <x:v>896.6390999999996</x:v>
      </x:c>
      <x:c r="EO172" s="31" t="n">
        <x:v>911.7925913994069</x:v>
      </x:c>
      <x:c r="EP172" s="31" t="n">
        <x:f>SUM(B172:EO172)</x:f>
        <x:v>86502.16394523198</x:v>
      </x:c>
      <x:c r="EQ172" s="31" t="n">
        <x:v>56106.35184362292</x:v>
      </x:c>
    </x:row>
    <x:row r="173" ht="20" customHeight="1">
      <x:c r="A173" s="28" t="n">
        <x:v>45860</x:v>
      </x:c>
      <x:c r="B173" s="31" t="n">
        <x:v>728.9369298771815</x:v>
      </x:c>
      <x:c r="C173" s="31" t="n">
        <x:v>848.2603833333333</x:v>
      </x:c>
      <x:c r="D173" s="31" t="n">
        <x:v>747.0691389129825</x:v>
      </x:c>
      <x:c r="E173" s="31" t="n">
        <x:v>822.4650251356671</x:v>
      </x:c>
      <x:c r="F173" s="31" t="n">
        <x:v>892.3886666666666</x:v>
      </x:c>
      <x:c r="G173" s="31" t="n">
        <x:v>793.5896539290154</x:v>
      </x:c>
      <x:c r="H173" s="31" t="n">
        <x:v>698.4347463238288</x:v>
      </x:c>
      <x:c r="I173" s="31" t="n">
        <x:v>869.7927352805652</x:v>
      </x:c>
      <x:c r="J173" s="31" t="n">
        <x:v>843.6163514056677</x:v>
      </x:c>
      <x:c r="K173" s="31" t="n">
        <x:v>841.0401728768991</x:v>
      </x:c>
      <x:c r="L173" s="31" t="n">
        <x:v>844.2294925961088</x:v>
      </x:c>
      <x:c r="M173" s="31" t="n">
        <x:v>873.0166666666667</x:v>
      </x:c>
      <x:c r="N173" s="31" t="n">
        <x:v>907.7872833333333</x:v>
      </x:c>
      <x:c r="O173" s="31" t="n">
        <x:v>905.7261666666665</x:v>
      </x:c>
      <x:c r="P173" s="31" t="n">
        <x:v>891.896666666669</x:v>
      </x:c>
      <x:c r="Q173" s="31" t="n">
        <x:v>800.1519333333314</x:v>
      </x:c>
      <x:c r="R173" s="31" t="n">
        <x:v>740.514016666665</x:v>
      </x:c>
      <x:c r="S173" s="31" t="n">
        <x:v>783.1633333333349</x:v>
      </x:c>
      <x:c r="T173" s="31" t="n">
        <x:v>820.1512994637397</x:v>
      </x:c>
      <x:c r="U173" s="31" t="n">
        <x:v>854.3243166666643</x:v>
      </x:c>
      <x:c r="V173" s="31" t="n">
        <x:v>860.5399999999981</x:v>
      </x:c>
      <x:c r="W173" s="31" t="n">
        <x:v>844.9086320970154</x:v>
      </x:c>
      <x:c r="X173" s="31" t="n">
        <x:v>773.8772333333333</x:v>
      </x:c>
      <x:c r="Y173" s="31" t="n">
        <x:v>742.3350000000004</x:v>
      </x:c>
      <x:c r="Z173" s="31" t="n">
        <x:v>775.9297595238094</x:v>
      </x:c>
      <x:c r="AA173" s="31" t="n">
        <x:v>789.1316715809434</x:v>
      </x:c>
      <x:c r="AB173" s="31" t="n">
        <x:v>797.1365940209242</x:v>
      </x:c>
      <x:c r="AC173" s="31" t="n">
        <x:v>790.6713619047605</x:v>
      </x:c>
      <x:c r="AD173" s="31" t="n">
        <x:v>760.5043833333366</x:v>
      </x:c>
      <x:c r="AE173" s="31" t="n">
        <x:v>705.9042261904796</x:v>
      </x:c>
      <x:c r="AF173" s="31" t="n">
        <x:v>740.6500703608924</x:v>
      </x:c>
      <x:c r="AG173" s="31" t="n">
        <x:v>745.9740333333332</x:v>
      </x:c>
      <x:c r="AH173" s="31" t="n">
        <x:v>670.7027380952383</x:v>
      </x:c>
      <x:c r="AI173" s="31" t="n">
        <x:v>1195.4218585754663</x:v>
      </x:c>
      <x:c r="AJ173" s="31" t="n">
        <x:v>637.7042022756069</x:v>
      </x:c>
      <x:c r="AK173" s="31" t="n">
        <x:v>0</x:v>
      </x:c>
      <x:c r="AL173" s="31" t="n">
        <x:v>0</x:v>
      </x:c>
      <x:c r="AM173" s="31" t="n">
        <x:v>0</x:v>
      </x:c>
      <x:c r="AN173" s="31" t="n">
        <x:v>0</x:v>
      </x:c>
      <x:c r="AO173" s="31" t="n">
        <x:v>0</x:v>
      </x:c>
      <x:c r="AP173" s="31" t="n">
        <x:v>0</x:v>
      </x:c>
      <x:c r="AQ173" s="31" t="n">
        <x:v>0</x:v>
      </x:c>
      <x:c r="AR173" s="31" t="n">
        <x:v>0</x:v>
      </x:c>
      <x:c r="AS173" s="31" t="n">
        <x:v>0</x:v>
      </x:c>
      <x:c r="AT173" s="31" t="n">
        <x:v>0</x:v>
      </x:c>
      <x:c r="AU173" s="31" t="n">
        <x:v>180.9278023809525</x:v>
      </x:c>
      <x:c r="AV173" s="31" t="n">
        <x:v>0</x:v>
      </x:c>
      <x:c r="AW173" s="31" t="n">
        <x:v>0</x:v>
      </x:c>
      <x:c r="AX173" s="31" t="n">
        <x:v>0</x:v>
      </x:c>
      <x:c r="AY173" s="31" t="n">
        <x:v>0</x:v>
      </x:c>
      <x:c r="AZ173" s="31" t="n">
        <x:v>0</x:v>
      </x:c>
      <x:c r="BA173" s="31" t="n">
        <x:v>0</x:v>
      </x:c>
      <x:c r="BB173" s="31" t="n">
        <x:v>0</x:v>
      </x:c>
      <x:c r="BC173" s="31" t="n">
        <x:v>0</x:v>
      </x:c>
      <x:c r="BD173" s="31" t="n">
        <x:v>0</x:v>
      </x:c>
      <x:c r="BE173" s="31" t="n">
        <x:v>0</x:v>
      </x:c>
      <x:c r="BF173" s="31" t="n">
        <x:v>0</x:v>
      </x:c>
      <x:c r="BG173" s="31" t="n">
        <x:v>0</x:v>
      </x:c>
      <x:c r="BH173" s="31" t="n">
        <x:v>0</x:v>
      </x:c>
      <x:c r="BI173" s="31" t="n">
        <x:v>0</x:v>
      </x:c>
      <x:c r="BJ173" s="31" t="n">
        <x:v>0</x:v>
      </x:c>
      <x:c r="BK173" s="31" t="n">
        <x:v>0</x:v>
      </x:c>
      <x:c r="BL173" s="31" t="n">
        <x:v>0</x:v>
      </x:c>
      <x:c r="BM173" s="31" t="n">
        <x:v>0</x:v>
      </x:c>
      <x:c r="BN173" s="31" t="n">
        <x:v>0</x:v>
      </x:c>
      <x:c r="BO173" s="31" t="n">
        <x:v>513.374756300995</x:v>
      </x:c>
      <x:c r="BP173" s="31" t="n">
        <x:v>543.8690710073603</x:v>
      </x:c>
      <x:c r="BQ173" s="31" t="n">
        <x:v>599.1620263417502</x:v>
      </x:c>
      <x:c r="BR173" s="31" t="n">
        <x:v>660.7046041064501</x:v>
      </x:c>
      <x:c r="BS173" s="31" t="n">
        <x:v>717.0395243344077</x:v>
      </x:c>
      <x:c r="BT173" s="31" t="n">
        <x:v>609.1446773641161</x:v>
      </x:c>
      <x:c r="BU173" s="31" t="n">
        <x:v>549.5382077194089</x:v>
      </x:c>
      <x:c r="BV173" s="31" t="n">
        <x:v>503.8588101428878</x:v>
      </x:c>
      <x:c r="BW173" s="31" t="n">
        <x:v>694.5210506362984</x:v>
      </x:c>
      <x:c r="BX173" s="31" t="n">
        <x:v>688.6039189782956</x:v>
      </x:c>
      <x:c r="BY173" s="31" t="n">
        <x:v>707.8660238765717</x:v>
      </x:c>
      <x:c r="BZ173" s="31" t="n">
        <x:v>718.8744671861876</x:v>
      </x:c>
      <x:c r="CA173" s="31" t="n">
        <x:v>0</x:v>
      </x:c>
      <x:c r="CB173" s="31" t="n">
        <x:v>0</x:v>
      </x:c>
      <x:c r="CC173" s="31" t="n">
        <x:v>0</x:v>
      </x:c>
      <x:c r="CD173" s="31" t="n">
        <x:v>0</x:v>
      </x:c>
      <x:c r="CE173" s="31" t="n">
        <x:v>0</x:v>
      </x:c>
      <x:c r="CF173" s="31" t="n">
        <x:v>0</x:v>
      </x:c>
      <x:c r="CG173" s="31" t="n">
        <x:v>0</x:v>
      </x:c>
      <x:c r="CH173" s="31" t="n">
        <x:v>0</x:v>
      </x:c>
      <x:c r="CI173" s="31" t="n">
        <x:v>0</x:v>
      </x:c>
      <x:c r="CJ173" s="31" t="n">
        <x:v>0</x:v>
      </x:c>
      <x:c r="CK173" s="31" t="n">
        <x:v>0</x:v>
      </x:c>
      <x:c r="CL173" s="31" t="n">
        <x:v>0</x:v>
      </x:c>
      <x:c r="CM173" s="31" t="n">
        <x:v>492.3339645046922</x:v>
      </x:c>
      <x:c r="CN173" s="31" t="n">
        <x:v>1096.6153947747234</x:v>
      </x:c>
      <x:c r="CO173" s="31" t="n">
        <x:v>394.5280296312631</x:v>
      </x:c>
      <x:c r="CP173" s="31" t="n">
        <x:v>437.6592525558571</x:v>
      </x:c>
      <x:c r="CQ173" s="31" t="n">
        <x:v>448.5188761904757</x:v>
      </x:c>
      <x:c r="CR173" s="31" t="n">
        <x:v>410.9015190884783</x:v>
      </x:c>
      <x:c r="CS173" s="31" t="n">
        <x:v>561.076721926359</x:v>
      </x:c>
      <x:c r="CT173" s="31" t="n">
        <x:v>744.3190760603999</x:v>
      </x:c>
      <x:c r="CU173" s="31" t="n">
        <x:v>654.5694311122166</x:v>
      </x:c>
      <x:c r="CV173" s="31" t="n">
        <x:v>631.834880952381</x:v>
      </x:c>
      <x:c r="CW173" s="31" t="n">
        <x:v>750.5974833333332</x:v>
      </x:c>
      <x:c r="CX173" s="31" t="n">
        <x:v>834.3592990123817</x:v>
      </x:c>
      <x:c r="CY173" s="31" t="n">
        <x:v>862.6732207296848</x:v>
      </x:c>
      <x:c r="CZ173" s="31" t="n">
        <x:v>899.0365874055676</x:v>
      </x:c>
      <x:c r="DA173" s="31" t="n">
        <x:v>958.1114543429402</x:v>
      </x:c>
      <x:c r="DB173" s="31" t="n">
        <x:v>1033.2108554918286</x:v>
      </x:c>
      <x:c r="DC173" s="31" t="n">
        <x:v>1118.0789747553827</x:v>
      </x:c>
      <x:c r="DD173" s="31" t="n">
        <x:v>995.0884809523814</x:v>
      </x:c>
      <x:c r="DE173" s="31" t="n">
        <x:v>862.3542261904751</x:v>
      </x:c>
      <x:c r="DF173" s="31" t="n">
        <x:v>882.9192142857136</x:v>
      </x:c>
      <x:c r="DG173" s="31" t="n">
        <x:v>963.6571167394429</x:v>
      </x:c>
      <x:c r="DH173" s="31" t="n">
        <x:v>995.702202380953</x:v>
      </x:c>
      <x:c r="DI173" s="31" t="n">
        <x:v>984.889347619047</x:v>
      </x:c>
      <x:c r="DJ173" s="31" t="n">
        <x:v>1013.3545976190474</x:v>
      </x:c>
      <x:c r="DK173" s="31" t="n">
        <x:v>281.09976987092654</x:v>
      </x:c>
      <x:c r="DL173" s="31" t="n">
        <x:v>329.6007666666663</x:v>
      </x:c>
      <x:c r="DM173" s="31" t="n">
        <x:v>343.85780611815255</x:v>
      </x:c>
      <x:c r="DN173" s="31" t="n">
        <x:v>262.45308822201287</x:v>
      </x:c>
      <x:c r="DO173" s="31" t="n">
        <x:v>288.1140357186518</x:v>
      </x:c>
      <x:c r="DP173" s="31" t="n">
        <x:v>299.5569189361931</x:v>
      </x:c>
      <x:c r="DQ173" s="31" t="n">
        <x:v>278.64573849824774</x:v>
      </x:c>
      <x:c r="DR173" s="31" t="n">
        <x:v>256.1551597440498</x:v>
      </x:c>
      <x:c r="DS173" s="31" t="n">
        <x:v>1049.1059904761912</x:v>
      </x:c>
      <x:c r="DT173" s="31" t="n">
        <x:v>265.4226145877216</x:v>
      </x:c>
      <x:c r="DU173" s="31" t="n">
        <x:v>257.61121153580285</x:v>
      </x:c>
      <x:c r="DV173" s="31" t="n">
        <x:v>1061.9968280073333</x:v>
      </x:c>
      <x:c r="DW173" s="31" t="n">
        <x:v>1074.3734184147263</x:v>
      </x:c>
      <x:c r="DX173" s="31" t="n">
        <x:v>1080.1134442462442</x:v>
      </x:c>
      <x:c r="DY173" s="31" t="n">
        <x:v>1095.0420275510626</x:v>
      </x:c>
      <x:c r="DZ173" s="31" t="n">
        <x:v>1112.8487185633967</x:v>
      </x:c>
      <x:c r="EA173" s="31" t="n">
        <x:v>1152.8461535441322</x:v>
      </x:c>
      <x:c r="EB173" s="31" t="n">
        <x:v>1058.5557954908834</x:v>
      </x:c>
      <x:c r="EC173" s="31" t="n">
        <x:v>1640.1950000000002</x:v>
      </x:c>
      <x:c r="ED173" s="31" t="n">
        <x:v>1621.823887777531</x:v>
      </x:c>
      <x:c r="EE173" s="31" t="n">
        <x:v>923.0110166666665</x:v>
      </x:c>
      <x:c r="EF173" s="31" t="n">
        <x:v>1539.9755463397687</x:v>
      </x:c>
      <x:c r="EG173" s="31" t="n">
        <x:v>1640.9838830726383</x:v>
      </x:c>
      <x:c r="EH173" s="31" t="n">
        <x:v>1673.9537763458334</x:v>
      </x:c>
      <x:c r="EI173" s="31" t="n">
        <x:v>1654.6470727544488</x:v>
      </x:c>
      <x:c r="EJ173" s="31" t="n">
        <x:v>967.9619674086116</x:v>
      </x:c>
      <x:c r="EK173" s="31" t="n">
        <x:v>1669.247030232415</x:v>
      </x:c>
      <x:c r="EL173" s="31" t="n">
        <x:v>1646.4754474110964</x:v>
      </x:c>
      <x:c r="EM173" s="31" t="n">
        <x:v>1646.6518487945013</x:v>
      </x:c>
      <x:c r="EN173" s="31" t="n">
        <x:v>809.7053333333332</x:v>
      </x:c>
      <x:c r="EO173" s="31" t="n">
        <x:v>863.7905251395789</x:v>
      </x:c>
      <x:c r="EP173" s="31" t="n">
        <x:f>SUM(B173:EO173)</x:f>
        <x:v>84897.64371325969</x:v>
      </x:c>
      <x:c r="EQ173" s="31" t="n">
        <x:v>55107.74626213615</x:v>
      </x:c>
    </x:row>
    <x:row r="174" ht="20" customHeight="1">
      <x:c r="A174" s="28" t="n">
        <x:v>45861</x:v>
      </x:c>
      <x:c r="B174" s="31" t="n">
        <x:v>862.4671358909799</x:v>
      </x:c>
      <x:c r="C174" s="31" t="n">
        <x:v>847.7503541625609</x:v>
      </x:c>
      <x:c r="D174" s="31" t="n">
        <x:v>829.0408581385736</x:v>
      </x:c>
      <x:c r="E174" s="31" t="n">
        <x:v>830.2064524000806</x:v>
      </x:c>
      <x:c r="F174" s="31" t="n">
        <x:v>784.6398216494212</x:v>
      </x:c>
      <x:c r="G174" s="31" t="n">
        <x:v>726.3478676318673</x:v>
      </x:c>
      <x:c r="H174" s="31" t="n">
        <x:v>755.0995960389901</x:v>
      </x:c>
      <x:c r="I174" s="31" t="n">
        <x:v>765.7508951461779</x:v>
      </x:c>
      <x:c r="J174" s="31" t="n">
        <x:v>765.6945107521985</x:v>
      </x:c>
      <x:c r="K174" s="31" t="n">
        <x:v>757.4756457627534</x:v>
      </x:c>
      <x:c r="L174" s="31" t="n">
        <x:v>802.5068441428513</x:v>
      </x:c>
      <x:c r="M174" s="31" t="n">
        <x:v>800.1755351197844</x:v>
      </x:c>
      <x:c r="N174" s="31" t="n">
        <x:v>834.8789719932428</x:v>
      </x:c>
      <x:c r="O174" s="31" t="n">
        <x:v>777.8402166666666</x:v>
      </x:c>
      <x:c r="P174" s="31" t="n">
        <x:v>778.5100000000001</x:v>
      </x:c>
      <x:c r="Q174" s="31" t="n">
        <x:v>799.9654263199288</x:v>
      </x:c>
      <x:c r="R174" s="31" t="n">
        <x:v>721.3355400793796</x:v>
      </x:c>
      <x:c r="S174" s="31" t="n">
        <x:v>708.5267265063711</x:v>
      </x:c>
      <x:c r="T174" s="31" t="n">
        <x:v>615.9735523809524</x:v>
      </x:c>
      <x:c r="U174" s="31" t="n">
        <x:v>640.4732366549998</x:v>
      </x:c>
      <x:c r="V174" s="31" t="n">
        <x:v>706.4650988348047</x:v>
      </x:c>
      <x:c r="W174" s="31" t="n">
        <x:v>758.0877189333075</x:v>
      </x:c>
      <x:c r="X174" s="31" t="n">
        <x:v>694.2787500000002</x:v>
      </x:c>
      <x:c r="Y174" s="31" t="n">
        <x:v>649.1183333333332</x:v>
      </x:c>
      <x:c r="Z174" s="31" t="n">
        <x:v>759.4297088722897</x:v>
      </x:c>
      <x:c r="AA174" s="31" t="n">
        <x:v>749.0732762966132</x:v>
      </x:c>
      <x:c r="AB174" s="31" t="n">
        <x:v>666.3830942771598</x:v>
      </x:c>
      <x:c r="AC174" s="31" t="n">
        <x:v>689.6922037996038</x:v>
      </x:c>
      <x:c r="AD174" s="31" t="n">
        <x:v>720.631520335958</x:v>
      </x:c>
      <x:c r="AE174" s="31" t="n">
        <x:v>702.3112462063918</x:v>
      </x:c>
      <x:c r="AF174" s="31" t="n">
        <x:v>703.5456095238095</x:v>
      </x:c>
      <x:c r="AG174" s="31" t="n">
        <x:v>674.2687156976632</x:v>
      </x:c>
      <x:c r="AH174" s="31" t="n">
        <x:v>614.6684680230893</x:v>
      </x:c>
      <x:c r="AI174" s="31" t="n">
        <x:v>1239.137667657921</x:v>
      </x:c>
      <x:c r="AJ174" s="31" t="n">
        <x:v>668.898149948981</x:v>
      </x:c>
      <x:c r="AK174" s="31" t="n">
        <x:v>70.85166666666815</x:v>
      </x:c>
      <x:c r="AL174" s="31" t="n">
        <x:v>0</x:v>
      </x:c>
      <x:c r="AM174" s="31" t="n">
        <x:v>0</x:v>
      </x:c>
      <x:c r="AN174" s="31" t="n">
        <x:v>0</x:v>
      </x:c>
      <x:c r="AO174" s="31" t="n">
        <x:v>0</x:v>
      </x:c>
      <x:c r="AP174" s="31" t="n">
        <x:v>0</x:v>
      </x:c>
      <x:c r="AQ174" s="31" t="n">
        <x:v>0</x:v>
      </x:c>
      <x:c r="AR174" s="31" t="n">
        <x:v>256.52307088456377</x:v>
      </x:c>
      <x:c r="AS174" s="31" t="n">
        <x:v>340.38137857142857</x:v>
      </x:c>
      <x:c r="AT174" s="31" t="n">
        <x:v>338.2742172404481</x:v>
      </x:c>
      <x:c r="AU174" s="31" t="n">
        <x:v>356.1907952380955</x:v>
      </x:c>
      <x:c r="AV174" s="31" t="n">
        <x:v>0</x:v>
      </x:c>
      <x:c r="AW174" s="31" t="n">
        <x:v>0</x:v>
      </x:c>
      <x:c r="AX174" s="31" t="n">
        <x:v>0</x:v>
      </x:c>
      <x:c r="AY174" s="31" t="n">
        <x:v>0</x:v>
      </x:c>
      <x:c r="AZ174" s="31" t="n">
        <x:v>0</x:v>
      </x:c>
      <x:c r="BA174" s="31" t="n">
        <x:v>0</x:v>
      </x:c>
      <x:c r="BB174" s="31" t="n">
        <x:v>0</x:v>
      </x:c>
      <x:c r="BC174" s="31" t="n">
        <x:v>0</x:v>
      </x:c>
      <x:c r="BD174" s="31" t="n">
        <x:v>0</x:v>
      </x:c>
      <x:c r="BE174" s="31" t="n">
        <x:v>0</x:v>
      </x:c>
      <x:c r="BF174" s="31" t="n">
        <x:v>0</x:v>
      </x:c>
      <x:c r="BG174" s="31" t="n">
        <x:v>0</x:v>
      </x:c>
      <x:c r="BH174" s="31" t="n">
        <x:v>0</x:v>
      </x:c>
      <x:c r="BI174" s="31" t="n">
        <x:v>0</x:v>
      </x:c>
      <x:c r="BJ174" s="31" t="n">
        <x:v>0</x:v>
      </x:c>
      <x:c r="BK174" s="31" t="n">
        <x:v>0</x:v>
      </x:c>
      <x:c r="BL174" s="31" t="n">
        <x:v>0</x:v>
      </x:c>
      <x:c r="BM174" s="31" t="n">
        <x:v>0</x:v>
      </x:c>
      <x:c r="BN174" s="31" t="n">
        <x:v>0</x:v>
      </x:c>
      <x:c r="BO174" s="31" t="n">
        <x:v>639.9030564783956</x:v>
      </x:c>
      <x:c r="BP174" s="31" t="n">
        <x:v>663.1667854445533</x:v>
      </x:c>
      <x:c r="BQ174" s="31" t="n">
        <x:v>643.0568115686434</x:v>
      </x:c>
      <x:c r="BR174" s="31" t="n">
        <x:v>645.2971359959489</x:v>
      </x:c>
      <x:c r="BS174" s="31" t="n">
        <x:v>628.0715208003268</x:v>
      </x:c>
      <x:c r="BT174" s="31" t="n">
        <x:v>586.102951390133</x:v>
      </x:c>
      <x:c r="BU174" s="31" t="n">
        <x:v>517.7948776633101</x:v>
      </x:c>
      <x:c r="BV174" s="31" t="n">
        <x:v>688.622476190476</x:v>
      </x:c>
      <x:c r="BW174" s="31" t="n">
        <x:v>585.009484289966</x:v>
      </x:c>
      <x:c r="BX174" s="31" t="n">
        <x:v>562.4375000000006</x:v>
      </x:c>
      <x:c r="BY174" s="31" t="n">
        <x:v>608.2147333333322</x:v>
      </x:c>
      <x:c r="BZ174" s="31" t="n">
        <x:v>659.8825073819104</x:v>
      </x:c>
      <x:c r="CA174" s="31" t="n">
        <x:v>0</x:v>
      </x:c>
      <x:c r="CB174" s="31" t="n">
        <x:v>0</x:v>
      </x:c>
      <x:c r="CC174" s="31" t="n">
        <x:v>0</x:v>
      </x:c>
      <x:c r="CD174" s="31" t="n">
        <x:v>0</x:v>
      </x:c>
      <x:c r="CE174" s="31" t="n">
        <x:v>0</x:v>
      </x:c>
      <x:c r="CF174" s="31" t="n">
        <x:v>0</x:v>
      </x:c>
      <x:c r="CG174" s="31" t="n">
        <x:v>0</x:v>
      </x:c>
      <x:c r="CH174" s="31" t="n">
        <x:v>0</x:v>
      </x:c>
      <x:c r="CI174" s="31" t="n">
        <x:v>0</x:v>
      </x:c>
      <x:c r="CJ174" s="31" t="n">
        <x:v>0</x:v>
      </x:c>
      <x:c r="CK174" s="31" t="n">
        <x:v>0</x:v>
      </x:c>
      <x:c r="CL174" s="31" t="n">
        <x:v>0</x:v>
      </x:c>
      <x:c r="CM174" s="31" t="n">
        <x:v>1271.2964559594366</x:v>
      </x:c>
      <x:c r="CN174" s="31" t="n">
        <x:v>1267.031741848703</x:v>
      </x:c>
      <x:c r="CO174" s="31" t="n">
        <x:v>465.64489080890786</x:v>
      </x:c>
      <x:c r="CP174" s="31" t="n">
        <x:v>576.7778963125667</x:v>
      </x:c>
      <x:c r="CQ174" s="31" t="n">
        <x:v>567.0857377599706</x:v>
      </x:c>
      <x:c r="CR174" s="31" t="n">
        <x:v>549.7192285714286</x:v>
      </x:c>
      <x:c r="CS174" s="31" t="n">
        <x:v>553.7495307072494</x:v>
      </x:c>
      <x:c r="CT174" s="31" t="n">
        <x:v>668.3894290021466</x:v>
      </x:c>
      <x:c r="CU174" s="31" t="n">
        <x:v>771.185297171113</x:v>
      </x:c>
      <x:c r="CV174" s="31" t="n">
        <x:v>769.8484380822282</x:v>
      </x:c>
      <x:c r="CW174" s="31" t="n">
        <x:v>756.6078497998185</x:v>
      </x:c>
      <x:c r="CX174" s="31" t="n">
        <x:v>788.8306161265648</x:v>
      </x:c>
      <x:c r="CY174" s="31" t="n">
        <x:v>855.3839094787061</x:v>
      </x:c>
      <x:c r="CZ174" s="31" t="n">
        <x:v>931.7945518666354</x:v>
      </x:c>
      <x:c r="DA174" s="31" t="n">
        <x:v>923.2413364967172</x:v>
      </x:c>
      <x:c r="DB174" s="31" t="n">
        <x:v>1046.6256638351888</x:v>
      </x:c>
      <x:c r="DC174" s="31" t="n">
        <x:v>1153.0414924760369</x:v>
      </x:c>
      <x:c r="DD174" s="31" t="n">
        <x:v>1041.1427684134453</x:v>
      </x:c>
      <x:c r="DE174" s="31" t="n">
        <x:v>773.2175878310137</x:v>
      </x:c>
      <x:c r="DF174" s="31" t="n">
        <x:v>779.2177328815523</x:v>
      </x:c>
      <x:c r="DG174" s="31" t="n">
        <x:v>926.329343854384</x:v>
      </x:c>
      <x:c r="DH174" s="31" t="n">
        <x:v>982.883712346242</x:v>
      </x:c>
      <x:c r="DI174" s="31" t="n">
        <x:v>1000.899681997489</x:v>
      </x:c>
      <x:c r="DJ174" s="31" t="n">
        <x:v>938.4807428571423</x:v>
      </x:c>
      <x:c r="DK174" s="31" t="n">
        <x:v>251.98345238095158</x:v>
      </x:c>
      <x:c r="DL174" s="31" t="n">
        <x:v>177.60221146596064</x:v>
      </x:c>
      <x:c r="DM174" s="31" t="n">
        <x:v>138.8567547619052</x:v>
      </x:c>
      <x:c r="DN174" s="31" t="n">
        <x:v>193.4389615545886</x:v>
      </x:c>
      <x:c r="DO174" s="31" t="n">
        <x:v>139.55877037628784</x:v>
      </x:c>
      <x:c r="DP174" s="31" t="n">
        <x:v>138.43179464558645</x:v>
      </x:c>
      <x:c r="DQ174" s="31" t="n">
        <x:v>238.79333333333287</x:v>
      </x:c>
      <x:c r="DR174" s="31" t="n">
        <x:v>266.3877833333335</x:v>
      </x:c>
      <x:c r="DS174" s="31" t="n">
        <x:v>941.5843255083174</x:v>
      </x:c>
      <x:c r="DT174" s="31" t="n">
        <x:v>203.90645330780697</x:v>
      </x:c>
      <x:c r="DU174" s="31" t="n">
        <x:v>167.55621042110684</x:v>
      </x:c>
      <x:c r="DV174" s="31" t="n">
        <x:v>930.5555146393078</x:v>
      </x:c>
      <x:c r="DW174" s="31" t="n">
        <x:v>912.3331087707104</x:v>
      </x:c>
      <x:c r="DX174" s="31" t="n">
        <x:v>981.1379476699833</x:v>
      </x:c>
      <x:c r="DY174" s="31" t="n">
        <x:v>1003.5036074901728</x:v>
      </x:c>
      <x:c r="DZ174" s="31" t="n">
        <x:v>964.4284901858736</x:v>
      </x:c>
      <x:c r="EA174" s="31" t="n">
        <x:v>952.7738030677501</x:v>
      </x:c>
      <x:c r="EB174" s="31" t="n">
        <x:v>899.2045067866883</x:v>
      </x:c>
      <x:c r="EC174" s="31" t="n">
        <x:v>1623.9750511630334</x:v>
      </x:c>
      <x:c r="ED174" s="31" t="n">
        <x:v>1585.2339966170055</x:v>
      </x:c>
      <x:c r="EE174" s="31" t="n">
        <x:v>870.1146211927214</x:v>
      </x:c>
      <x:c r="EF174" s="31" t="n">
        <x:v>1654.6832322205541</x:v>
      </x:c>
      <x:c r="EG174" s="31" t="n">
        <x:v>1563.0381788877237</x:v>
      </x:c>
      <x:c r="EH174" s="31" t="n">
        <x:v>1578.237442730842</x:v>
      </x:c>
      <x:c r="EI174" s="31" t="n">
        <x:v>1632.3362002565113</x:v>
      </x:c>
      <x:c r="EJ174" s="31" t="n">
        <x:v>795.6018923306709</x:v>
      </x:c>
      <x:c r="EK174" s="31" t="n">
        <x:v>1532.290833333333</x:v>
      </x:c>
      <x:c r="EL174" s="31" t="n">
        <x:v>1539.0783333333331</x:v>
      </x:c>
      <x:c r="EM174" s="31" t="n">
        <x:v>1594.3060611198318</x:v>
      </x:c>
      <x:c r="EN174" s="31" t="n">
        <x:v>788.7441166666666</x:v>
      </x:c>
      <x:c r="EO174" s="31" t="n">
        <x:v>835.5883333333333</x:v>
      </x:c>
      <x:c r="EP174" s="31" t="n">
        <x:f>SUM(B174:EO174)</x:f>
        <x:v>82644.12067768682</x:v>
      </x:c>
      <x:c r="EQ174" s="31" t="n">
        <x:v>53293.94513742121</x:v>
      </x:c>
    </x:row>
    <x:row r="175" ht="20" customHeight="1">
      <x:c r="A175" s="28" t="n">
        <x:v>45862</x:v>
      </x:c>
      <x:c r="B175" s="31" t="n">
        <x:v>850.4094947567747</x:v>
      </x:c>
      <x:c r="C175" s="31" t="n">
        <x:v>862.0823686109815</x:v>
      </x:c>
      <x:c r="D175" s="31" t="n">
        <x:v>802.0733333333332</x:v>
      </x:c>
      <x:c r="E175" s="31" t="n">
        <x:v>821.5336704920428</x:v>
      </x:c>
      <x:c r="F175" s="31" t="n">
        <x:v>894.4851347706153</x:v>
      </x:c>
      <x:c r="G175" s="31" t="n">
        <x:v>930.0958829661423</x:v>
      </x:c>
      <x:c r="H175" s="31" t="n">
        <x:v>890.281577270075</x:v>
      </x:c>
      <x:c r="I175" s="31" t="n">
        <x:v>820.7725371615177</x:v>
      </x:c>
      <x:c r="J175" s="31" t="n">
        <x:v>846.7066666666669</x:v>
      </x:c>
      <x:c r="K175" s="31" t="n">
        <x:v>772.6293509937713</x:v>
      </x:c>
      <x:c r="L175" s="31" t="n">
        <x:v>777.2485126521995</x:v>
      </x:c>
      <x:c r="M175" s="31" t="n">
        <x:v>831.5820615665144</x:v>
      </x:c>
      <x:c r="N175" s="31" t="n">
        <x:v>701.4198000000004</x:v>
      </x:c>
      <x:c r="O175" s="31" t="n">
        <x:v>695.9975858294949</x:v>
      </x:c>
      <x:c r="P175" s="31" t="n">
        <x:v>791.9333333333334</x:v>
      </x:c>
      <x:c r="Q175" s="31" t="n">
        <x:v>724.0654551766578</x:v>
      </x:c>
      <x:c r="R175" s="31" t="n">
        <x:v>740.8931</x:v>
      </x:c>
      <x:c r="S175" s="31" t="n">
        <x:v>789.5983333333335</x:v>
      </x:c>
      <x:c r="T175" s="31" t="n">
        <x:v>697.4442418409915</x:v>
      </x:c>
      <x:c r="U175" s="31" t="n">
        <x:v>710.4357666666666</x:v>
      </x:c>
      <x:c r="V175" s="31" t="n">
        <x:v>737.1899999999999</x:v>
      </x:c>
      <x:c r="W175" s="31" t="n">
        <x:v>786.4559119047619</x:v>
      </x:c>
      <x:c r="X175" s="31" t="n">
        <x:v>778.7738628215009</x:v>
      </x:c>
      <x:c r="Y175" s="31" t="n">
        <x:v>826.9949999999999</x:v>
      </x:c>
      <x:c r="Z175" s="31" t="n">
        <x:v>780.2656023809521</x:v>
      </x:c>
      <x:c r="AA175" s="31" t="n">
        <x:v>771.0678666666669</x:v>
      </x:c>
      <x:c r="AB175" s="31" t="n">
        <x:v>759.7433333333331</x:v>
      </x:c>
      <x:c r="AC175" s="31" t="n">
        <x:v>766.3755404761906</x:v>
      </x:c>
      <x:c r="AD175" s="31" t="n">
        <x:v>768.8499999999998</x:v>
      </x:c>
      <x:c r="AE175" s="31" t="n">
        <x:v>836.9366666666666</x:v>
      </x:c>
      <x:c r="AF175" s="31" t="n">
        <x:v>721.3201595238096</x:v>
      </x:c>
      <x:c r="AG175" s="31" t="n">
        <x:v>626.7727522013926</x:v>
      </x:c>
      <x:c r="AH175" s="31" t="n">
        <x:v>638.9196667643824</x:v>
      </x:c>
      <x:c r="AI175" s="31" t="n">
        <x:v>1385.2610454802077</x:v>
      </x:c>
      <x:c r="AJ175" s="31" t="n">
        <x:v>619.5934854058033</x:v>
      </x:c>
      <x:c r="AK175" s="31" t="n">
        <x:v>0</x:v>
      </x:c>
      <x:c r="AL175" s="31" t="n">
        <x:v>0</x:v>
      </x:c>
      <x:c r="AM175" s="31" t="n">
        <x:v>0</x:v>
      </x:c>
      <x:c r="AN175" s="31" t="n">
        <x:v>0</x:v>
      </x:c>
      <x:c r="AO175" s="31" t="n">
        <x:v>0</x:v>
      </x:c>
      <x:c r="AP175" s="31" t="n">
        <x:v>0</x:v>
      </x:c>
      <x:c r="AQ175" s="31" t="n">
        <x:v>0</x:v>
      </x:c>
      <x:c r="AR175" s="31" t="n">
        <x:v>0</x:v>
      </x:c>
      <x:c r="AS175" s="31" t="n">
        <x:v>282.2058418800741</x:v>
      </x:c>
      <x:c r="AT175" s="31" t="n">
        <x:v>223.5679166666667</x:v>
      </x:c>
      <x:c r="AU175" s="31" t="n">
        <x:v>184.78284139814335</x:v>
      </x:c>
      <x:c r="AV175" s="31" t="n">
        <x:v>0</x:v>
      </x:c>
      <x:c r="AW175" s="31" t="n">
        <x:v>0</x:v>
      </x:c>
      <x:c r="AX175" s="31" t="n">
        <x:v>0</x:v>
      </x:c>
      <x:c r="AY175" s="31" t="n">
        <x:v>0</x:v>
      </x:c>
      <x:c r="AZ175" s="31" t="n">
        <x:v>0</x:v>
      </x:c>
      <x:c r="BA175" s="31" t="n">
        <x:v>0</x:v>
      </x:c>
      <x:c r="BB175" s="31" t="n">
        <x:v>0</x:v>
      </x:c>
      <x:c r="BC175" s="31" t="n">
        <x:v>0</x:v>
      </x:c>
      <x:c r="BD175" s="31" t="n">
        <x:v>0</x:v>
      </x:c>
      <x:c r="BE175" s="31" t="n">
        <x:v>0</x:v>
      </x:c>
      <x:c r="BF175" s="31" t="n">
        <x:v>0</x:v>
      </x:c>
      <x:c r="BG175" s="31" t="n">
        <x:v>0</x:v>
      </x:c>
      <x:c r="BH175" s="31" t="n">
        <x:v>0</x:v>
      </x:c>
      <x:c r="BI175" s="31" t="n">
        <x:v>0</x:v>
      </x:c>
      <x:c r="BJ175" s="31" t="n">
        <x:v>0</x:v>
      </x:c>
      <x:c r="BK175" s="31" t="n">
        <x:v>0</x:v>
      </x:c>
      <x:c r="BL175" s="31" t="n">
        <x:v>0</x:v>
      </x:c>
      <x:c r="BM175" s="31" t="n">
        <x:v>0</x:v>
      </x:c>
      <x:c r="BN175" s="31" t="n">
        <x:v>0</x:v>
      </x:c>
      <x:c r="BO175" s="31" t="n">
        <x:v>545.7791329666198</x:v>
      </x:c>
      <x:c r="BP175" s="31" t="n">
        <x:v>622.6501228667429</x:v>
      </x:c>
      <x:c r="BQ175" s="31" t="n">
        <x:v>632.5882320233519</x:v>
      </x:c>
      <x:c r="BR175" s="31" t="n">
        <x:v>565.1523214285716</x:v>
      </x:c>
      <x:c r="BS175" s="31" t="n">
        <x:v>559.7562547619054</x:v>
      </x:c>
      <x:c r="BT175" s="31" t="n">
        <x:v>514.2796156268311</x:v>
      </x:c>
      <x:c r="BU175" s="31" t="n">
        <x:v>442.4926541192002</x:v>
      </x:c>
      <x:c r="BV175" s="31" t="n">
        <x:v>523.9919523809534</x:v>
      </x:c>
      <x:c r="BW175" s="31" t="n">
        <x:v>513.8207928571409</x:v>
      </x:c>
      <x:c r="BX175" s="31" t="n">
        <x:v>519.3557163842521</x:v>
      </x:c>
      <x:c r="BY175" s="31" t="n">
        <x:v>537.3468365846389</x:v>
      </x:c>
      <x:c r="BZ175" s="31" t="n">
        <x:v>622.6745202098381</x:v>
      </x:c>
      <x:c r="CA175" s="31" t="n">
        <x:v>0</x:v>
      </x:c>
      <x:c r="CB175" s="31" t="n">
        <x:v>0</x:v>
      </x:c>
      <x:c r="CC175" s="31" t="n">
        <x:v>0</x:v>
      </x:c>
      <x:c r="CD175" s="31" t="n">
        <x:v>0</x:v>
      </x:c>
      <x:c r="CE175" s="31" t="n">
        <x:v>0</x:v>
      </x:c>
      <x:c r="CF175" s="31" t="n">
        <x:v>0</x:v>
      </x:c>
      <x:c r="CG175" s="31" t="n">
        <x:v>0</x:v>
      </x:c>
      <x:c r="CH175" s="31" t="n">
        <x:v>0</x:v>
      </x:c>
      <x:c r="CI175" s="31" t="n">
        <x:v>0</x:v>
      </x:c>
      <x:c r="CJ175" s="31" t="n">
        <x:v>0</x:v>
      </x:c>
      <x:c r="CK175" s="31" t="n">
        <x:v>0</x:v>
      </x:c>
      <x:c r="CL175" s="31" t="n">
        <x:v>0</x:v>
      </x:c>
      <x:c r="CM175" s="31" t="n">
        <x:v>1031.3502976190473</x:v>
      </x:c>
      <x:c r="CN175" s="31" t="n">
        <x:v>1015.9140595238104</x:v>
      </x:c>
      <x:c r="CO175" s="31" t="n">
        <x:v>558.4856031777555</x:v>
      </x:c>
      <x:c r="CP175" s="31" t="n">
        <x:v>446.96580459817375</x:v>
      </x:c>
      <x:c r="CQ175" s="31" t="n">
        <x:v>458.4559584669236</x:v>
      </x:c>
      <x:c r="CR175" s="31" t="n">
        <x:v>438.61235085252895</x:v>
      </x:c>
      <x:c r="CS175" s="31" t="n">
        <x:v>440.89862070032893</x:v>
      </x:c>
      <x:c r="CT175" s="31" t="n">
        <x:v>590.7764510518692</x:v>
      </x:c>
      <x:c r="CU175" s="31" t="n">
        <x:v>675.8835804959272</x:v>
      </x:c>
      <x:c r="CV175" s="31" t="n">
        <x:v>774.0146716846529</x:v>
      </x:c>
      <x:c r="CW175" s="31" t="n">
        <x:v>771.9027487976955</x:v>
      </x:c>
      <x:c r="CX175" s="31" t="n">
        <x:v>870.796908646236</x:v>
      </x:c>
      <x:c r="CY175" s="31" t="n">
        <x:v>896.6460137134018</x:v>
      </x:c>
      <x:c r="CZ175" s="31" t="n">
        <x:v>893.8564766432326</x:v>
      </x:c>
      <x:c r="DA175" s="31" t="n">
        <x:v>916.6220614612555</x:v>
      </x:c>
      <x:c r="DB175" s="31" t="n">
        <x:v>1016.6968820713739</x:v>
      </x:c>
      <x:c r="DC175" s="31" t="n">
        <x:v>1145.8512655675265</x:v>
      </x:c>
      <x:c r="DD175" s="31" t="n">
        <x:v>989.0143480076466</x:v>
      </x:c>
      <x:c r="DE175" s="31" t="n">
        <x:v>777.9032012923716</x:v>
      </x:c>
      <x:c r="DF175" s="31" t="n">
        <x:v>785.4356085867142</x:v>
      </x:c>
      <x:c r="DG175" s="31" t="n">
        <x:v>870.140115022539</x:v>
      </x:c>
      <x:c r="DH175" s="31" t="n">
        <x:v>883.8768307015232</x:v>
      </x:c>
      <x:c r="DI175" s="31" t="n">
        <x:v>1029.9733814022513</x:v>
      </x:c>
      <x:c r="DJ175" s="31" t="n">
        <x:v>980.7603452380954</x:v>
      </x:c>
      <x:c r="DK175" s="31" t="n">
        <x:v>133.03950854398795</x:v>
      </x:c>
      <x:c r="DL175" s="31" t="n">
        <x:v>166.852947555177</x:v>
      </x:c>
      <x:c r="DM175" s="31" t="n">
        <x:v>235.93180714285725</x:v>
      </x:c>
      <x:c r="DN175" s="31" t="n">
        <x:v>173.8299999999995</x:v>
      </x:c>
      <x:c r="DO175" s="31" t="n">
        <x:v>186.97148333333328</x:v>
      </x:c>
      <x:c r="DP175" s="31" t="n">
        <x:v>157.0297671252965</x:v>
      </x:c>
      <x:c r="DQ175" s="31" t="n">
        <x:v>202.2304487772728</x:v>
      </x:c>
      <x:c r="DR175" s="31" t="n">
        <x:v>213.34446906341105</x:v>
      </x:c>
      <x:c r="DS175" s="31" t="n">
        <x:v>983.1668727725663</x:v>
      </x:c>
      <x:c r="DT175" s="31" t="n">
        <x:v>180.24035863738592</x:v>
      </x:c>
      <x:c r="DU175" s="31" t="n">
        <x:v>196.44530043003076</x:v>
      </x:c>
      <x:c r="DV175" s="31" t="n">
        <x:v>995.5292934038181</x:v>
      </x:c>
      <x:c r="DW175" s="31" t="n">
        <x:v>1003.8716784698429</x:v>
      </x:c>
      <x:c r="DX175" s="31" t="n">
        <x:v>1083.3103256605398</x:v>
      </x:c>
      <x:c r="DY175" s="31" t="n">
        <x:v>1011.9132160390019</x:v>
      </x:c>
      <x:c r="DZ175" s="31" t="n">
        <x:v>909.2226379751966</x:v>
      </x:c>
      <x:c r="EA175" s="31" t="n">
        <x:v>979.0662211790693</x:v>
      </x:c>
      <x:c r="EB175" s="31" t="n">
        <x:v>944.067906979678</x:v>
      </x:c>
      <x:c r="EC175" s="31" t="n">
        <x:v>794.8649999999999</x:v>
      </x:c>
      <x:c r="ED175" s="31" t="n">
        <x:v>1531.8034850373149</x:v>
      </x:c>
      <x:c r="EE175" s="31" t="n">
        <x:v>819.811901831371</x:v>
      </x:c>
      <x:c r="EF175" s="31" t="n">
        <x:v>890.7060753193318</x:v>
      </x:c>
      <x:c r="EG175" s="31" t="n">
        <x:v>845.6364833333334</x:v>
      </x:c>
      <x:c r="EH175" s="31" t="n">
        <x:v>811.0767899368085</x:v>
      </x:c>
      <x:c r="EI175" s="31" t="n">
        <x:v>850.4363680071162</x:v>
      </x:c>
      <x:c r="EJ175" s="31" t="n">
        <x:v>842.0148833333335</x:v>
      </x:c>
      <x:c r="EK175" s="31" t="n">
        <x:v>822.8408833333332</x:v>
      </x:c>
      <x:c r="EL175" s="31" t="n">
        <x:v>806.5882056049259</x:v>
      </x:c>
      <x:c r="EM175" s="31" t="n">
        <x:v>908.0081380574759</x:v>
      </x:c>
      <x:c r="EN175" s="31" t="n">
        <x:v>851.7154120740051</x:v>
      </x:c>
      <x:c r="EO175" s="31" t="n">
        <x:v>603.6722244725698</x:v>
      </x:c>
      <x:c r="EP175" s="31" t="n">
        <x:f>SUM(B175:EO175)</x:f>
        <x:v>75442.72753195393</x:v>
      </x:c>
      <x:c r="EQ175" s="31" t="n">
        <x:v>49718.87421671924</x:v>
      </x:c>
    </x:row>
    <x:row r="176" ht="20" customHeight="1">
      <x:c r="A176" s="28" t="n">
        <x:v>45863</x:v>
      </x:c>
      <x:c r="B176" s="31" t="n">
        <x:v>703.0760785855247</x:v>
      </x:c>
      <x:c r="C176" s="31" t="n">
        <x:v>738.6330858115642</x:v>
      </x:c>
      <x:c r="D176" s="31" t="n">
        <x:v>696.2364902702576</x:v>
      </x:c>
      <x:c r="E176" s="31" t="n">
        <x:v>664.4715286664383</x:v>
      </x:c>
      <x:c r="F176" s="31" t="n">
        <x:v>632.0444656187964</x:v>
      </x:c>
      <x:c r="G176" s="31" t="n">
        <x:v>614.6493057589352</x:v>
      </x:c>
      <x:c r="H176" s="31" t="n">
        <x:v>650.8631372372366</x:v>
      </x:c>
      <x:c r="I176" s="31" t="n">
        <x:v>665.7580222545022</x:v>
      </x:c>
      <x:c r="J176" s="31" t="n">
        <x:v>639.8355372076154</x:v>
      </x:c>
      <x:c r="K176" s="31" t="n">
        <x:v>579.8489485050599</x:v>
      </x:c>
      <x:c r="L176" s="31" t="n">
        <x:v>549.5371226016631</x:v>
      </x:c>
      <x:c r="M176" s="31" t="n">
        <x:v>561.6623324962783</x:v>
      </x:c>
      <x:c r="N176" s="31" t="n">
        <x:v>621.3348435138438</x:v>
      </x:c>
      <x:c r="O176" s="31" t="n">
        <x:v>637.5911333333335</x:v>
      </x:c>
      <x:c r="P176" s="31" t="n">
        <x:v>553.2250000000004</x:v>
      </x:c>
      <x:c r="Q176" s="31" t="n">
        <x:v>503.08574999999917</x:v>
      </x:c>
      <x:c r="R176" s="31" t="n">
        <x:v>544.8039833333336</x:v>
      </x:c>
      <x:c r="S176" s="31" t="n">
        <x:v>597.828333333333</x:v>
      </x:c>
      <x:c r="T176" s="31" t="n">
        <x:v>580.4812396584886</x:v>
      </x:c>
      <x:c r="U176" s="31" t="n">
        <x:v>513.1238617592118</x:v>
      </x:c>
      <x:c r="V176" s="31" t="n">
        <x:v>509.51378524093246</x:v>
      </x:c>
      <x:c r="W176" s="31" t="n">
        <x:v>509.793068952738</x:v>
      </x:c>
      <x:c r="X176" s="31" t="n">
        <x:v>518.1290889394496</x:v>
      </x:c>
      <x:c r="Y176" s="31" t="n">
        <x:v>530.001206358752</x:v>
      </x:c>
      <x:c r="Z176" s="31" t="n">
        <x:v>508.7216092012787</x:v>
      </x:c>
      <x:c r="AA176" s="31" t="n">
        <x:v>559.5532190835128</x:v>
      </x:c>
      <x:c r="AB176" s="31" t="n">
        <x:v>569.3706095710132</x:v>
      </x:c>
      <x:c r="AC176" s="31" t="n">
        <x:v>521.6637104597071</x:v>
      </x:c>
      <x:c r="AD176" s="31" t="n">
        <x:v>449.21572082475774</x:v>
      </x:c>
      <x:c r="AE176" s="31" t="n">
        <x:v>467.1366666666667</x:v>
      </x:c>
      <x:c r="AF176" s="31" t="n">
        <x:v>537.8011690476187</x:v>
      </x:c>
      <x:c r="AG176" s="31" t="n">
        <x:v>514.1266190476194</x:v>
      </x:c>
      <x:c r="AH176" s="31" t="n">
        <x:v>437.4153491007647</x:v>
      </x:c>
      <x:c r="AI176" s="31" t="n">
        <x:v>1245.0466595238101</x:v>
      </x:c>
      <x:c r="AJ176" s="31" t="n">
        <x:v>0</x:v>
      </x:c>
      <x:c r="AK176" s="31" t="n">
        <x:v>0</x:v>
      </x:c>
      <x:c r="AL176" s="31" t="n">
        <x:v>0</x:v>
      </x:c>
      <x:c r="AM176" s="31" t="n">
        <x:v>0</x:v>
      </x:c>
      <x:c r="AN176" s="31" t="n">
        <x:v>0</x:v>
      </x:c>
      <x:c r="AO176" s="31" t="n">
        <x:v>0</x:v>
      </x:c>
      <x:c r="AP176" s="31" t="n">
        <x:v>0</x:v>
      </x:c>
      <x:c r="AQ176" s="31" t="n">
        <x:v>0</x:v>
      </x:c>
      <x:c r="AR176" s="31" t="n">
        <x:v>0</x:v>
      </x:c>
      <x:c r="AS176" s="31" t="n">
        <x:v>0</x:v>
      </x:c>
      <x:c r="AT176" s="31" t="n">
        <x:v>0</x:v>
      </x:c>
      <x:c r="AU176" s="31" t="n">
        <x:v>0</x:v>
      </x:c>
      <x:c r="AV176" s="31" t="n">
        <x:v>0</x:v>
      </x:c>
      <x:c r="AW176" s="31" t="n">
        <x:v>0</x:v>
      </x:c>
      <x:c r="AX176" s="31" t="n">
        <x:v>0</x:v>
      </x:c>
      <x:c r="AY176" s="31" t="n">
        <x:v>0</x:v>
      </x:c>
      <x:c r="AZ176" s="31" t="n">
        <x:v>0</x:v>
      </x:c>
      <x:c r="BA176" s="31" t="n">
        <x:v>0</x:v>
      </x:c>
      <x:c r="BB176" s="31" t="n">
        <x:v>0</x:v>
      </x:c>
      <x:c r="BC176" s="31" t="n">
        <x:v>0</x:v>
      </x:c>
      <x:c r="BD176" s="31" t="n">
        <x:v>0</x:v>
      </x:c>
      <x:c r="BE176" s="31" t="n">
        <x:v>0</x:v>
      </x:c>
      <x:c r="BF176" s="31" t="n">
        <x:v>0</x:v>
      </x:c>
      <x:c r="BG176" s="31" t="n">
        <x:v>0</x:v>
      </x:c>
      <x:c r="BH176" s="31" t="n">
        <x:v>0</x:v>
      </x:c>
      <x:c r="BI176" s="31" t="n">
        <x:v>0</x:v>
      </x:c>
      <x:c r="BJ176" s="31" t="n">
        <x:v>0</x:v>
      </x:c>
      <x:c r="BK176" s="31" t="n">
        <x:v>0</x:v>
      </x:c>
      <x:c r="BL176" s="31" t="n">
        <x:v>0</x:v>
      </x:c>
      <x:c r="BM176" s="31" t="n">
        <x:v>0</x:v>
      </x:c>
      <x:c r="BN176" s="31" t="n">
        <x:v>0</x:v>
      </x:c>
      <x:c r="BO176" s="31" t="n">
        <x:v>0</x:v>
      </x:c>
      <x:c r="BP176" s="31" t="n">
        <x:v>0</x:v>
      </x:c>
      <x:c r="BQ176" s="31" t="n">
        <x:v>0</x:v>
      </x:c>
      <x:c r="BR176" s="31" t="n">
        <x:v>0</x:v>
      </x:c>
      <x:c r="BS176" s="31" t="n">
        <x:v>0</x:v>
      </x:c>
      <x:c r="BT176" s="31" t="n">
        <x:v>0</x:v>
      </x:c>
      <x:c r="BU176" s="31" t="n">
        <x:v>0</x:v>
      </x:c>
      <x:c r="BV176" s="31" t="n">
        <x:v>0</x:v>
      </x:c>
      <x:c r="BW176" s="31" t="n">
        <x:v>0</x:v>
      </x:c>
      <x:c r="BX176" s="31" t="n">
        <x:v>0</x:v>
      </x:c>
      <x:c r="BY176" s="31" t="n">
        <x:v>0</x:v>
      </x:c>
      <x:c r="BZ176" s="31" t="n">
        <x:v>0</x:v>
      </x:c>
      <x:c r="CA176" s="31" t="n">
        <x:v>0</x:v>
      </x:c>
      <x:c r="CB176" s="31" t="n">
        <x:v>0</x:v>
      </x:c>
      <x:c r="CC176" s="31" t="n">
        <x:v>0</x:v>
      </x:c>
      <x:c r="CD176" s="31" t="n">
        <x:v>0</x:v>
      </x:c>
      <x:c r="CE176" s="31" t="n">
        <x:v>0</x:v>
      </x:c>
      <x:c r="CF176" s="31" t="n">
        <x:v>0</x:v>
      </x:c>
      <x:c r="CG176" s="31" t="n">
        <x:v>0</x:v>
      </x:c>
      <x:c r="CH176" s="31" t="n">
        <x:v>0</x:v>
      </x:c>
      <x:c r="CI176" s="31" t="n">
        <x:v>0</x:v>
      </x:c>
      <x:c r="CJ176" s="31" t="n">
        <x:v>0</x:v>
      </x:c>
      <x:c r="CK176" s="31" t="n">
        <x:v>0</x:v>
      </x:c>
      <x:c r="CL176" s="31" t="n">
        <x:v>0</x:v>
      </x:c>
      <x:c r="CM176" s="31" t="n">
        <x:v>0</x:v>
      </x:c>
      <x:c r="CN176" s="31" t="n">
        <x:v>0</x:v>
      </x:c>
      <x:c r="CO176" s="31" t="n">
        <x:v>0</x:v>
      </x:c>
      <x:c r="CP176" s="31" t="n">
        <x:v>0</x:v>
      </x:c>
      <x:c r="CQ176" s="31" t="n">
        <x:v>54.92790476190408</x:v>
      </x:c>
      <x:c r="CR176" s="31" t="n">
        <x:v>177.5137452380945</x:v>
      </x:c>
      <x:c r="CS176" s="31" t="n">
        <x:v>233.48291666666614</x:v>
      </x:c>
      <x:c r="CT176" s="31" t="n">
        <x:v>155.5671309523807</x:v>
      </x:c>
      <x:c r="CU176" s="31" t="n">
        <x:v>96.00035714285671</x:v>
      </x:c>
      <x:c r="CV176" s="31" t="n">
        <x:v>158.1101190476189</x:v>
      </x:c>
      <x:c r="CW176" s="31" t="n">
        <x:v>259.69980714285754</x:v>
      </x:c>
      <x:c r="CX176" s="31" t="n">
        <x:v>278.8336428571425</x:v>
      </x:c>
      <x:c r="CY176" s="31" t="n">
        <x:v>284.5279166666662</x:v>
      </x:c>
      <x:c r="CZ176" s="31" t="n">
        <x:v>350.00744523809436</x:v>
      </x:c>
      <x:c r="DA176" s="31" t="n">
        <x:v>383.8557880952381</x:v>
      </x:c>
      <x:c r="DB176" s="31" t="n">
        <x:v>375.3689285714286</x:v>
      </x:c>
      <x:c r="DC176" s="31" t="n">
        <x:v>452.0630738095241</x:v>
      </x:c>
      <x:c r="DD176" s="31" t="n">
        <x:v>575.2691857142855</x:v>
      </x:c>
      <x:c r="DE176" s="31" t="n">
        <x:v>654.0987499999993</x:v>
      </x:c>
      <x:c r="DF176" s="31" t="n">
        <x:v>558.1473194150709</x:v>
      </x:c>
      <x:c r="DG176" s="31" t="n">
        <x:v>605.6441357142858</x:v>
      </x:c>
      <x:c r="DH176" s="31" t="n">
        <x:v>613.6129526363866</x:v>
      </x:c>
      <x:c r="DI176" s="31" t="n">
        <x:v>622.0847190476142</x:v>
      </x:c>
      <x:c r="DJ176" s="31" t="n">
        <x:v>209.87587870646644</x:v>
      </x:c>
      <x:c r="DK176" s="31" t="n">
        <x:v>0</x:v>
      </x:c>
      <x:c r="DL176" s="31" t="n">
        <x:v>0</x:v>
      </x:c>
      <x:c r="DM176" s="31" t="n">
        <x:v>0</x:v>
      </x:c>
      <x:c r="DN176" s="31" t="n">
        <x:v>0</x:v>
      </x:c>
      <x:c r="DO176" s="31" t="n">
        <x:v>0</x:v>
      </x:c>
      <x:c r="DP176" s="31" t="n">
        <x:v>0</x:v>
      </x:c>
      <x:c r="DQ176" s="31" t="n">
        <x:v>0</x:v>
      </x:c>
      <x:c r="DR176" s="31" t="n">
        <x:v>0</x:v>
      </x:c>
      <x:c r="DS176" s="31" t="n">
        <x:v>0</x:v>
      </x:c>
      <x:c r="DT176" s="31" t="n">
        <x:v>0</x:v>
      </x:c>
      <x:c r="DU176" s="31" t="n">
        <x:v>0</x:v>
      </x:c>
      <x:c r="DV176" s="31" t="n">
        <x:v>684.8971152447318</x:v>
      </x:c>
      <x:c r="DW176" s="31" t="n">
        <x:v>704.5610737273181</x:v>
      </x:c>
      <x:c r="DX176" s="31" t="n">
        <x:v>772.1864438481308</x:v>
      </x:c>
      <x:c r="DY176" s="31" t="n">
        <x:v>779.3013290264944</x:v>
      </x:c>
      <x:c r="DZ176" s="31" t="n">
        <x:v>726.412969351002</x:v>
      </x:c>
      <x:c r="EA176" s="31" t="n">
        <x:v>757.8021827372146</x:v>
      </x:c>
      <x:c r="EB176" s="31" t="n">
        <x:v>690.6606686396074</x:v>
      </x:c>
      <x:c r="EC176" s="31" t="n">
        <x:v>686.636666666667</x:v>
      </x:c>
      <x:c r="ED176" s="31" t="n">
        <x:v>1502.9429222251927</x:v>
      </x:c>
      <x:c r="EE176" s="31" t="n">
        <x:v>716.2135477184444</x:v>
      </x:c>
      <x:c r="EF176" s="31" t="n">
        <x:v>681.4435666361678</x:v>
      </x:c>
      <x:c r="EG176" s="31" t="n">
        <x:v>647.4852615812042</x:v>
      </x:c>
      <x:c r="EH176" s="31" t="n">
        <x:v>704.6770833333334</x:v>
      </x:c>
      <x:c r="EI176" s="31" t="n">
        <x:v>726.1966666666673</x:v>
      </x:c>
      <x:c r="EJ176" s="31" t="n">
        <x:v>691.2337619903747</x:v>
      </x:c>
      <x:c r="EK176" s="31" t="n">
        <x:v>634.3227608140523</x:v>
      </x:c>
      <x:c r="EL176" s="31" t="n">
        <x:v>634.8866666666664</x:v>
      </x:c>
      <x:c r="EM176" s="31" t="n">
        <x:v>719.7745333333334</x:v>
      </x:c>
      <x:c r="EN176" s="31" t="n">
        <x:v>670.6054385471847</x:v>
      </x:c>
      <x:c r="EO176" s="31" t="n">
        <x:v>725.1133333333335</x:v>
      </x:c>
      <x:c r="EP176" s="31" t="n">
        <x:f>SUM(B176:EO176)</x:f>
        <x:v>42081.62439147575</x:v>
      </x:c>
      <x:c r="EQ176" s="31" t="n">
        <x:v>25292.91209141891</x:v>
      </x:c>
    </x:row>
    <x:row r="177" ht="20" customHeight="1">
      <x:c r="A177" s="28" t="n">
        <x:v>45864</x:v>
      </x:c>
      <x:c r="B177" s="31" t="n">
        <x:v>750.9287441339558</x:v>
      </x:c>
      <x:c r="C177" s="31" t="n">
        <x:v>763.6741007768135</x:v>
      </x:c>
      <x:c r="D177" s="31" t="n">
        <x:v>730.4018834056312</x:v>
      </x:c>
      <x:c r="E177" s="31" t="n">
        <x:v>692.774884169526</x:v>
      </x:c>
      <x:c r="F177" s="31" t="n">
        <x:v>645.182422111413</x:v>
      </x:c>
      <x:c r="G177" s="31" t="n">
        <x:v>625.5683554800729</x:v>
      </x:c>
      <x:c r="H177" s="31" t="n">
        <x:v>735.2961646508709</x:v>
      </x:c>
      <x:c r="I177" s="31" t="n">
        <x:v>730.9629102410235</x:v>
      </x:c>
      <x:c r="J177" s="31" t="n">
        <x:v>667.8407063641572</x:v>
      </x:c>
      <x:c r="K177" s="31" t="n">
        <x:v>670.5008783469756</x:v>
      </x:c>
      <x:c r="L177" s="31" t="n">
        <x:v>625.3383485455853</x:v>
      </x:c>
      <x:c r="M177" s="31" t="n">
        <x:v>559.3810377354897</x:v>
      </x:c>
      <x:c r="N177" s="31" t="n">
        <x:v>640.4817547187448</x:v>
      </x:c>
      <x:c r="O177" s="31" t="n">
        <x:v>711.4864209110264</x:v>
      </x:c>
      <x:c r="P177" s="31" t="n">
        <x:v>742.1205053897265</x:v>
      </x:c>
      <x:c r="Q177" s="31" t="n">
        <x:v>696.1339194761489</x:v>
      </x:c>
      <x:c r="R177" s="31" t="n">
        <x:v>679.4245913542794</x:v>
      </x:c>
      <x:c r="S177" s="31" t="n">
        <x:v>658.0550000000003</x:v>
      </x:c>
      <x:c r="T177" s="31" t="n">
        <x:v>669.4407893421434</x:v>
      </x:c>
      <x:c r="U177" s="31" t="n">
        <x:v>662.4584305534785</x:v>
      </x:c>
      <x:c r="V177" s="31" t="n">
        <x:v>666.2511706298984</x:v>
      </x:c>
      <x:c r="W177" s="31" t="n">
        <x:v>664.4181518037725</x:v>
      </x:c>
      <x:c r="X177" s="31" t="n">
        <x:v>668.422058978468</x:v>
      </x:c>
      <x:c r="Y177" s="31" t="n">
        <x:v>676.2991663388929</x:v>
      </x:c>
      <x:c r="Z177" s="31" t="n">
        <x:v>655.2702214285717</x:v>
      </x:c>
      <x:c r="AA177" s="31" t="n">
        <x:v>722.132346058388</x:v>
      </x:c>
      <x:c r="AB177" s="31" t="n">
        <x:v>659.0433333333332</x:v>
      </x:c>
      <x:c r="AC177" s="31" t="n">
        <x:v>628.7880142223456</x:v>
      </x:c>
      <x:c r="AD177" s="31" t="n">
        <x:v>627.3381754933497</x:v>
      </x:c>
      <x:c r="AE177" s="31" t="n">
        <x:v>619.3324404761905</x:v>
      </x:c>
      <x:c r="AF177" s="31" t="n">
        <x:v>610.9745570417343</x:v>
      </x:c>
      <x:c r="AG177" s="31" t="n">
        <x:v>580.1172523809527</x:v>
      </x:c>
      <x:c r="AH177" s="31" t="n">
        <x:v>555.4770005646286</x:v>
      </x:c>
      <x:c r="AI177" s="31" t="n">
        <x:v>1282.6286490042905</x:v>
      </x:c>
      <x:c r="AJ177" s="31" t="n">
        <x:v>0</x:v>
      </x:c>
      <x:c r="AK177" s="31" t="n">
        <x:v>0</x:v>
      </x:c>
      <x:c r="AL177" s="31" t="n">
        <x:v>0</x:v>
      </x:c>
      <x:c r="AM177" s="31" t="n">
        <x:v>0</x:v>
      </x:c>
      <x:c r="AN177" s="31" t="n">
        <x:v>0</x:v>
      </x:c>
      <x:c r="AO177" s="31" t="n">
        <x:v>0</x:v>
      </x:c>
      <x:c r="AP177" s="31" t="n">
        <x:v>0</x:v>
      </x:c>
      <x:c r="AQ177" s="31" t="n">
        <x:v>0</x:v>
      </x:c>
      <x:c r="AR177" s="31" t="n">
        <x:v>0</x:v>
      </x:c>
      <x:c r="AS177" s="31" t="n">
        <x:v>0</x:v>
      </x:c>
      <x:c r="AT177" s="31" t="n">
        <x:v>0</x:v>
      </x:c>
      <x:c r="AU177" s="31" t="n">
        <x:v>0</x:v>
      </x:c>
      <x:c r="AV177" s="31" t="n">
        <x:v>0</x:v>
      </x:c>
      <x:c r="AW177" s="31" t="n">
        <x:v>0</x:v>
      </x:c>
      <x:c r="AX177" s="31" t="n">
        <x:v>0</x:v>
      </x:c>
      <x:c r="AY177" s="31" t="n">
        <x:v>0</x:v>
      </x:c>
      <x:c r="AZ177" s="31" t="n">
        <x:v>0</x:v>
      </x:c>
      <x:c r="BA177" s="31" t="n">
        <x:v>0</x:v>
      </x:c>
      <x:c r="BB177" s="31" t="n">
        <x:v>0</x:v>
      </x:c>
      <x:c r="BC177" s="31" t="n">
        <x:v>0</x:v>
      </x:c>
      <x:c r="BD177" s="31" t="n">
        <x:v>0</x:v>
      </x:c>
      <x:c r="BE177" s="31" t="n">
        <x:v>0</x:v>
      </x:c>
      <x:c r="BF177" s="31" t="n">
        <x:v>0</x:v>
      </x:c>
      <x:c r="BG177" s="31" t="n">
        <x:v>0</x:v>
      </x:c>
      <x:c r="BH177" s="31" t="n">
        <x:v>0</x:v>
      </x:c>
      <x:c r="BI177" s="31" t="n">
        <x:v>0</x:v>
      </x:c>
      <x:c r="BJ177" s="31" t="n">
        <x:v>0</x:v>
      </x:c>
      <x:c r="BK177" s="31" t="n">
        <x:v>0</x:v>
      </x:c>
      <x:c r="BL177" s="31" t="n">
        <x:v>0</x:v>
      </x:c>
      <x:c r="BM177" s="31" t="n">
        <x:v>0</x:v>
      </x:c>
      <x:c r="BN177" s="31" t="n">
        <x:v>0</x:v>
      </x:c>
      <x:c r="BO177" s="31" t="n">
        <x:v>0</x:v>
      </x:c>
      <x:c r="BP177" s="31" t="n">
        <x:v>0</x:v>
      </x:c>
      <x:c r="BQ177" s="31" t="n">
        <x:v>0</x:v>
      </x:c>
      <x:c r="BR177" s="31" t="n">
        <x:v>0</x:v>
      </x:c>
      <x:c r="BS177" s="31" t="n">
        <x:v>0</x:v>
      </x:c>
      <x:c r="BT177" s="31" t="n">
        <x:v>0</x:v>
      </x:c>
      <x:c r="BU177" s="31" t="n">
        <x:v>0</x:v>
      </x:c>
      <x:c r="BV177" s="31" t="n">
        <x:v>0</x:v>
      </x:c>
      <x:c r="BW177" s="31" t="n">
        <x:v>0</x:v>
      </x:c>
      <x:c r="BX177" s="31" t="n">
        <x:v>0</x:v>
      </x:c>
      <x:c r="BY177" s="31" t="n">
        <x:v>0</x:v>
      </x:c>
      <x:c r="BZ177" s="31" t="n">
        <x:v>0</x:v>
      </x:c>
      <x:c r="CA177" s="31" t="n">
        <x:v>0</x:v>
      </x:c>
      <x:c r="CB177" s="31" t="n">
        <x:v>0</x:v>
      </x:c>
      <x:c r="CC177" s="31" t="n">
        <x:v>0</x:v>
      </x:c>
      <x:c r="CD177" s="31" t="n">
        <x:v>0</x:v>
      </x:c>
      <x:c r="CE177" s="31" t="n">
        <x:v>0</x:v>
      </x:c>
      <x:c r="CF177" s="31" t="n">
        <x:v>0</x:v>
      </x:c>
      <x:c r="CG177" s="31" t="n">
        <x:v>0</x:v>
      </x:c>
      <x:c r="CH177" s="31" t="n">
        <x:v>0</x:v>
      </x:c>
      <x:c r="CI177" s="31" t="n">
        <x:v>0</x:v>
      </x:c>
      <x:c r="CJ177" s="31" t="n">
        <x:v>0</x:v>
      </x:c>
      <x:c r="CK177" s="31" t="n">
        <x:v>0</x:v>
      </x:c>
      <x:c r="CL177" s="31" t="n">
        <x:v>0</x:v>
      </x:c>
      <x:c r="CM177" s="31" t="n">
        <x:v>0</x:v>
      </x:c>
      <x:c r="CN177" s="31" t="n">
        <x:v>0</x:v>
      </x:c>
      <x:c r="CO177" s="31" t="n">
        <x:v>0</x:v>
      </x:c>
      <x:c r="CP177" s="31" t="n">
        <x:v>20.326547619047897</x:v>
      </x:c>
      <x:c r="CQ177" s="31" t="n">
        <x:v>9.852576190476372</x:v>
      </x:c>
      <x:c r="CR177" s="31" t="n">
        <x:v>33.63482857142868</x:v>
      </x:c>
      <x:c r="CS177" s="31" t="n">
        <x:v>214.0938095238091</x:v>
      </x:c>
      <x:c r="CT177" s="31" t="n">
        <x:v>163.77242619047706</x:v>
      </x:c>
      <x:c r="CU177" s="31" t="n">
        <x:v>193.18112857142864</x:v>
      </x:c>
      <x:c r="CV177" s="31" t="n">
        <x:v>260.64142857142775</x:v>
      </x:c>
      <x:c r="CW177" s="31" t="n">
        <x:v>332.1703333333332</x:v>
      </x:c>
      <x:c r="CX177" s="31" t="n">
        <x:v>372.5156761904761</x:v>
      </x:c>
      <x:c r="CY177" s="31" t="n">
        <x:v>333.4341071428574</x:v>
      </x:c>
      <x:c r="CZ177" s="31" t="n">
        <x:v>381.63823333333363</x:v>
      </x:c>
      <x:c r="DA177" s="31" t="n">
        <x:v>436.2595095238104</x:v>
      </x:c>
      <x:c r="DB177" s="31" t="n">
        <x:v>495.45672619047593</x:v>
      </x:c>
      <x:c r="DC177" s="31" t="n">
        <x:v>549.8502380952383</x:v>
      </x:c>
      <x:c r="DD177" s="31" t="n">
        <x:v>583.9531452380949</x:v>
      </x:c>
      <x:c r="DE177" s="31" t="n">
        <x:v>609.3448809523815</x:v>
      </x:c>
      <x:c r="DF177" s="31" t="n">
        <x:v>570.0498839274406</x:v>
      </x:c>
      <x:c r="DG177" s="31" t="n">
        <x:v>627.2386789400219</x:v>
      </x:c>
      <x:c r="DH177" s="31" t="n">
        <x:v>692.1877860233681</x:v>
      </x:c>
      <x:c r="DI177" s="31" t="n">
        <x:v>770.8116907917729</x:v>
      </x:c>
      <x:c r="DJ177" s="31" t="n">
        <x:v>799.8450114333891</x:v>
      </x:c>
      <x:c r="DK177" s="31" t="n">
        <x:v>0</x:v>
      </x:c>
      <x:c r="DL177" s="31" t="n">
        <x:v>0</x:v>
      </x:c>
      <x:c r="DM177" s="31" t="n">
        <x:v>0</x:v>
      </x:c>
      <x:c r="DN177" s="31" t="n">
        <x:v>6.088438219781346</x:v>
      </x:c>
      <x:c r="DO177" s="31" t="n">
        <x:v>23.128577115731257</x:v>
      </x:c>
      <x:c r="DP177" s="31" t="n">
        <x:v>55.149678571428765</x:v>
      </x:c>
      <x:c r="DQ177" s="31" t="n">
        <x:v>0</x:v>
      </x:c>
      <x:c r="DR177" s="31" t="n">
        <x:v>30.453300000000073</x:v>
      </x:c>
      <x:c r="DS177" s="31" t="n">
        <x:v>257.06042864170473</x:v>
      </x:c>
      <x:c r="DT177" s="31" t="n">
        <x:v>0</x:v>
      </x:c>
      <x:c r="DU177" s="31" t="n">
        <x:v>0</x:v>
      </x:c>
      <x:c r="DV177" s="31" t="n">
        <x:v>767.9731787218217</x:v>
      </x:c>
      <x:c r="DW177" s="31" t="n">
        <x:v>768.874450503002</x:v>
      </x:c>
      <x:c r="DX177" s="31" t="n">
        <x:v>809.736493102145</x:v>
      </x:c>
      <x:c r="DY177" s="31" t="n">
        <x:v>805.6423743572187</x:v>
      </x:c>
      <x:c r="DZ177" s="31" t="n">
        <x:v>778.4904721623552</x:v>
      </x:c>
      <x:c r="EA177" s="31" t="n">
        <x:v>823.362783519029</x:v>
      </x:c>
      <x:c r="EB177" s="31" t="n">
        <x:v>784.0600018851719</x:v>
      </x:c>
      <x:c r="EC177" s="31" t="n">
        <x:v>1546.9230954803074</x:v>
      </x:c>
      <x:c r="ED177" s="31" t="n">
        <x:v>1510.183633729657</x:v>
      </x:c>
      <x:c r="EE177" s="31" t="n">
        <x:v>718.7839500000001</x:v>
      </x:c>
      <x:c r="EF177" s="31" t="n">
        <x:v>1556.370995473408</x:v>
      </x:c>
      <x:c r="EG177" s="31" t="n">
        <x:v>1538.815016971427</x:v>
      </x:c>
      <x:c r="EH177" s="31" t="n">
        <x:v>1507.076033333333</x:v>
      </x:c>
      <x:c r="EI177" s="31" t="n">
        <x:v>1474.7526365250487</x:v>
      </x:c>
      <x:c r="EJ177" s="31" t="n">
        <x:v>749.8872305840167</x:v>
      </x:c>
      <x:c r="EK177" s="31" t="n">
        <x:v>1488.8480561126812</x:v>
      </x:c>
      <x:c r="EL177" s="31" t="n">
        <x:v>1519.1074182179345</x:v>
      </x:c>
      <x:c r="EM177" s="31" t="n">
        <x:v>1524.391226545391</x:v>
      </x:c>
      <x:c r="EN177" s="31" t="n">
        <x:v>867.8714547176988</x:v>
      </x:c>
      <x:c r="EO177" s="31" t="n">
        <x:v>948.7701072660036</x:v>
      </x:c>
      <x:c r="EP177" s="31" t="n">
        <x:f>SUM(B177:EO177)</x:f>
        <x:v>54586.004063572254</x:v>
      </x:c>
      <x:c r="EQ177" s="31" t="n">
        <x:v>32177.79987942459</x:v>
      </x:c>
    </x:row>
    <x:row r="178" ht="20" customHeight="1">
      <x:c r="A178" s="28" t="n">
        <x:v>45865</x:v>
      </x:c>
      <x:c r="B178" s="31" t="n">
        <x:v>875.5647232858821</x:v>
      </x:c>
      <x:c r="C178" s="31" t="n">
        <x:v>836.4885370637667</x:v>
      </x:c>
      <x:c r="D178" s="31" t="n">
        <x:v>893.4464058936784</x:v>
      </x:c>
      <x:c r="E178" s="31" t="n">
        <x:v>925.0169238040024</x:v>
      </x:c>
      <x:c r="F178" s="31" t="n">
        <x:v>898.0882790575336</x:v>
      </x:c>
      <x:c r="G178" s="31" t="n">
        <x:v>883.820592171928</x:v>
      </x:c>
      <x:c r="H178" s="31" t="n">
        <x:v>911.5736547714766</x:v>
      </x:c>
      <x:c r="I178" s="31" t="n">
        <x:v>856.9803140225522</x:v>
      </x:c>
      <x:c r="J178" s="31" t="n">
        <x:v>788.088234679616</x:v>
      </x:c>
      <x:c r="K178" s="31" t="n">
        <x:v>820.4529129806597</x:v>
      </x:c>
      <x:c r="L178" s="31" t="n">
        <x:v>884.7016344227395</x:v>
      </x:c>
      <x:c r="M178" s="31" t="n">
        <x:v>906.4345106766361</x:v>
      </x:c>
      <x:c r="N178" s="31" t="n">
        <x:v>858.32593221213</x:v>
      </x:c>
      <x:c r="O178" s="31" t="n">
        <x:v>850.0864428967927</x:v>
      </x:c>
      <x:c r="P178" s="31" t="n">
        <x:v>833.5566666666666</x:v>
      </x:c>
      <x:c r="Q178" s="31" t="n">
        <x:v>839.7401666666666</x:v>
      </x:c>
      <x:c r="R178" s="31" t="n">
        <x:v>839.923702824193</x:v>
      </x:c>
      <x:c r="S178" s="31" t="n">
        <x:v>791.1449999999998</x:v>
      </x:c>
      <x:c r="T178" s="31" t="n">
        <x:v>793.5383202843296</x:v>
      </x:c>
      <x:c r="U178" s="31" t="n">
        <x:v>777.8258999999999</x:v>
      </x:c>
      <x:c r="V178" s="31" t="n">
        <x:v>761.6133333333333</x:v>
      </x:c>
      <x:c r="W178" s="31" t="n">
        <x:v>841.3483123835106</x:v>
      </x:c>
      <x:c r="X178" s="31" t="n">
        <x:v>811.6743666666663</x:v>
      </x:c>
      <x:c r="Y178" s="31" t="n">
        <x:v>739.0649999999998</x:v>
      </x:c>
      <x:c r="Z178" s="31" t="n">
        <x:v>769.0058142857142</x:v>
      </x:c>
      <x:c r="AA178" s="31" t="n">
        <x:v>815.662632001171</x:v>
      </x:c>
      <x:c r="AB178" s="31" t="n">
        <x:v>838.6225506745131</x:v>
      </x:c>
      <x:c r="AC178" s="31" t="n">
        <x:v>794.1040880952379</x:v>
      </x:c>
      <x:c r="AD178" s="31" t="n">
        <x:v>768.3195333333334</x:v>
      </x:c>
      <x:c r="AE178" s="31" t="n">
        <x:v>754.0708928571428</x:v>
      </x:c>
      <x:c r="AF178" s="31" t="n">
        <x:v>770.1879636455009</x:v>
      </x:c>
      <x:c r="AG178" s="31" t="n">
        <x:v>737.4696190476191</x:v>
      </x:c>
      <x:c r="AH178" s="31" t="n">
        <x:v>651.5557933710876</x:v>
      </x:c>
      <x:c r="AI178" s="31" t="n">
        <x:v>1383.711446932142</x:v>
      </x:c>
      <x:c r="AJ178" s="31" t="n">
        <x:v>660.2613345449054</x:v>
      </x:c>
      <x:c r="AK178" s="31" t="n">
        <x:v>0</x:v>
      </x:c>
      <x:c r="AL178" s="31" t="n">
        <x:v>0</x:v>
      </x:c>
      <x:c r="AM178" s="31" t="n">
        <x:v>0</x:v>
      </x:c>
      <x:c r="AN178" s="31" t="n">
        <x:v>0</x:v>
      </x:c>
      <x:c r="AO178" s="31" t="n">
        <x:v>0</x:v>
      </x:c>
      <x:c r="AP178" s="31" t="n">
        <x:v>0</x:v>
      </x:c>
      <x:c r="AQ178" s="31" t="n">
        <x:v>0</x:v>
      </x:c>
      <x:c r="AR178" s="31" t="n">
        <x:v>0</x:v>
      </x:c>
      <x:c r="AS178" s="31" t="n">
        <x:v>0</x:v>
      </x:c>
      <x:c r="AT178" s="31" t="n">
        <x:v>0</x:v>
      </x:c>
      <x:c r="AU178" s="31" t="n">
        <x:v>185.37405952380942</x:v>
      </x:c>
      <x:c r="AV178" s="31" t="n">
        <x:v>0</x:v>
      </x:c>
      <x:c r="AW178" s="31" t="n">
        <x:v>0</x:v>
      </x:c>
      <x:c r="AX178" s="31" t="n">
        <x:v>0</x:v>
      </x:c>
      <x:c r="AY178" s="31" t="n">
        <x:v>0</x:v>
      </x:c>
      <x:c r="AZ178" s="31" t="n">
        <x:v>0</x:v>
      </x:c>
      <x:c r="BA178" s="31" t="n">
        <x:v>0</x:v>
      </x:c>
      <x:c r="BB178" s="31" t="n">
        <x:v>0</x:v>
      </x:c>
      <x:c r="BC178" s="31" t="n">
        <x:v>0</x:v>
      </x:c>
      <x:c r="BD178" s="31" t="n">
        <x:v>0</x:v>
      </x:c>
      <x:c r="BE178" s="31" t="n">
        <x:v>0</x:v>
      </x:c>
      <x:c r="BF178" s="31" t="n">
        <x:v>0</x:v>
      </x:c>
      <x:c r="BG178" s="31" t="n">
        <x:v>0</x:v>
      </x:c>
      <x:c r="BH178" s="31" t="n">
        <x:v>0</x:v>
      </x:c>
      <x:c r="BI178" s="31" t="n">
        <x:v>0</x:v>
      </x:c>
      <x:c r="BJ178" s="31" t="n">
        <x:v>0</x:v>
      </x:c>
      <x:c r="BK178" s="31" t="n">
        <x:v>0</x:v>
      </x:c>
      <x:c r="BL178" s="31" t="n">
        <x:v>0</x:v>
      </x:c>
      <x:c r="BM178" s="31" t="n">
        <x:v>0</x:v>
      </x:c>
      <x:c r="BN178" s="31" t="n">
        <x:v>0</x:v>
      </x:c>
      <x:c r="BO178" s="31" t="n">
        <x:v>669.1743388595595</x:v>
      </x:c>
      <x:c r="BP178" s="31" t="n">
        <x:v>655.7456463244883</x:v>
      </x:c>
      <x:c r="BQ178" s="31" t="n">
        <x:v>652.3285233952284</x:v>
      </x:c>
      <x:c r="BR178" s="31" t="n">
        <x:v>675.8024175668805</x:v>
      </x:c>
      <x:c r="BS178" s="31" t="n">
        <x:v>654.4299938834464</x:v>
      </x:c>
      <x:c r="BT178" s="31" t="n">
        <x:v>593.0445568818317</x:v>
      </x:c>
      <x:c r="BU178" s="31" t="n">
        <x:v>469.8215382047343</x:v>
      </x:c>
      <x:c r="BV178" s="31" t="n">
        <x:v>444.6932119047614</x:v>
      </x:c>
      <x:c r="BW178" s="31" t="n">
        <x:v>493.3063667902135</x:v>
      </x:c>
      <x:c r="BX178" s="31" t="n">
        <x:v>623.5386165422377</x:v>
      </x:c>
      <x:c r="BY178" s="31" t="n">
        <x:v>600.853604604754</x:v>
      </x:c>
      <x:c r="BZ178" s="31" t="n">
        <x:v>596.406008447396</x:v>
      </x:c>
      <x:c r="CA178" s="31" t="n">
        <x:v>0</x:v>
      </x:c>
      <x:c r="CB178" s="31" t="n">
        <x:v>0</x:v>
      </x:c>
      <x:c r="CC178" s="31" t="n">
        <x:v>0</x:v>
      </x:c>
      <x:c r="CD178" s="31" t="n">
        <x:v>0</x:v>
      </x:c>
      <x:c r="CE178" s="31" t="n">
        <x:v>0</x:v>
      </x:c>
      <x:c r="CF178" s="31" t="n">
        <x:v>0</x:v>
      </x:c>
      <x:c r="CG178" s="31" t="n">
        <x:v>0</x:v>
      </x:c>
      <x:c r="CH178" s="31" t="n">
        <x:v>0</x:v>
      </x:c>
      <x:c r="CI178" s="31" t="n">
        <x:v>0</x:v>
      </x:c>
      <x:c r="CJ178" s="31" t="n">
        <x:v>0</x:v>
      </x:c>
      <x:c r="CK178" s="31" t="n">
        <x:v>0</x:v>
      </x:c>
      <x:c r="CL178" s="31" t="n">
        <x:v>0</x:v>
      </x:c>
      <x:c r="CM178" s="31" t="n">
        <x:v>453.36917415940616</x:v>
      </x:c>
      <x:c r="CN178" s="31" t="n">
        <x:v>1068.7176660868847</x:v>
      </x:c>
      <x:c r="CO178" s="31" t="n">
        <x:v>412.90051257513403</x:v>
      </x:c>
      <x:c r="CP178" s="31" t="n">
        <x:v>598.5235098057295</x:v>
      </x:c>
      <x:c r="CQ178" s="31" t="n">
        <x:v>514.1228005175589</x:v>
      </x:c>
      <x:c r="CR178" s="31" t="n">
        <x:v>483.9268666666668</x:v>
      </x:c>
      <x:c r="CS178" s="31" t="n">
        <x:v>500.34047513575564</x:v>
      </x:c>
      <x:c r="CT178" s="31" t="n">
        <x:v>632.6226200674738</x:v>
      </x:c>
      <x:c r="CU178" s="31" t="n">
        <x:v>665.8919147698601</x:v>
      </x:c>
      <x:c r="CV178" s="31" t="n">
        <x:v>663.0138095238095</x:v>
      </x:c>
      <x:c r="CW178" s="31" t="n">
        <x:v>724.112792857143</x:v>
      </x:c>
      <x:c r="CX178" s="31" t="n">
        <x:v>851.9669290555267</x:v>
      </x:c>
      <x:c r="CY178" s="31" t="n">
        <x:v>923.105289942144</x:v>
      </x:c>
      <x:c r="CZ178" s="31" t="n">
        <x:v>944.9841101533191</x:v>
      </x:c>
      <x:c r="DA178" s="31" t="n">
        <x:v>985.8727160207238</x:v>
      </x:c>
      <x:c r="DB178" s="31" t="n">
        <x:v>1004.0615539153503</x:v>
      </x:c>
      <x:c r="DC178" s="31" t="n">
        <x:v>1212.9877024421223</x:v>
      </x:c>
      <x:c r="DD178" s="31" t="n">
        <x:v>1071.7081380952384</x:v>
      </x:c>
      <x:c r="DE178" s="31" t="n">
        <x:v>870.4065476190478</x:v>
      </x:c>
      <x:c r="DF178" s="31" t="n">
        <x:v>797.4805993220263</x:v>
      </x:c>
      <x:c r="DG178" s="31" t="n">
        <x:v>922.0978563445141</x:v>
      </x:c>
      <x:c r="DH178" s="31" t="n">
        <x:v>953.1209523809523</x:v>
      </x:c>
      <x:c r="DI178" s="31" t="n">
        <x:v>939.2771880952384</x:v>
      </x:c>
      <x:c r="DJ178" s="31" t="n">
        <x:v>953.8765833333335</x:v>
      </x:c>
      <x:c r="DK178" s="31" t="n">
        <x:v>210.12468158969975</x:v>
      </x:c>
      <x:c r="DL178" s="31" t="n">
        <x:v>304.0407071428561</x:v>
      </x:c>
      <x:c r="DM178" s="31" t="n">
        <x:v>328.39643095238216</x:v>
      </x:c>
      <x:c r="DN178" s="31" t="n">
        <x:v>273.18732420508195</x:v>
      </x:c>
      <x:c r="DO178" s="31" t="n">
        <x:v>245.84236332072393</x:v>
      </x:c>
      <x:c r="DP178" s="31" t="n">
        <x:v>265.2910060213519</x:v>
      </x:c>
      <x:c r="DQ178" s="31" t="n">
        <x:v>317.96334111564585</x:v>
      </x:c>
      <x:c r="DR178" s="31" t="n">
        <x:v>318.96673635872713</x:v>
      </x:c>
      <x:c r="DS178" s="31" t="n">
        <x:v>1014.1320266388383</x:v>
      </x:c>
      <x:c r="DT178" s="31" t="n">
        <x:v>291.51695667070425</x:v>
      </x:c>
      <x:c r="DU178" s="31" t="n">
        <x:v>318.1714816630868</x:v>
      </x:c>
      <x:c r="DV178" s="31" t="n">
        <x:v>1126.6447555027814</x:v>
      </x:c>
      <x:c r="DW178" s="31" t="n">
        <x:v>1093.886999102346</x:v>
      </x:c>
      <x:c r="DX178" s="31" t="n">
        <x:v>1046.4548935966056</x:v>
      </x:c>
      <x:c r="DY178" s="31" t="n">
        <x:v>1062.1193690245336</x:v>
      </x:c>
      <x:c r="DZ178" s="31" t="n">
        <x:v>1111.0077618428197</x:v>
      </x:c>
      <x:c r="EA178" s="31" t="n">
        <x:v>1140.3701695453892</x:v>
      </x:c>
      <x:c r="EB178" s="31" t="n">
        <x:v>1048.4605897964345</x:v>
      </x:c>
      <x:c r="EC178" s="31" t="n">
        <x:v>1642.2749999999999</x:v>
      </x:c>
      <x:c r="ED178" s="31" t="n">
        <x:v>1589.880768917684</x:v>
      </x:c>
      <x:c r="EE178" s="31" t="n">
        <x:v>940.3215</x:v>
      </x:c>
      <x:c r="EF178" s="31" t="n">
        <x:v>1665.2682437302553</x:v>
      </x:c>
      <x:c r="EG178" s="31" t="n">
        <x:v>1694.5058294430632</x:v>
      </x:c>
      <x:c r="EH178" s="31" t="n">
        <x:v>1657.0377355543349</x:v>
      </x:c>
      <x:c r="EI178" s="31" t="n">
        <x:v>1600.7170225237246</x:v>
      </x:c>
      <x:c r="EJ178" s="31" t="n">
        <x:v>987.9876212082262</x:v>
      </x:c>
      <x:c r="EK178" s="31" t="n">
        <x:v>1624.4956756363695</x:v>
      </x:c>
      <x:c r="EL178" s="31" t="n">
        <x:v>1601.138682709974</x:v>
      </x:c>
      <x:c r="EM178" s="31" t="n">
        <x:v>1675.903162925659</x:v>
      </x:c>
      <x:c r="EN178" s="31" t="n">
        <x:v>867.8603833333334</x:v>
      </x:c>
      <x:c r="EO178" s="31" t="n">
        <x:v>867.1098252735391</x:v>
      </x:c>
      <x:c r="EP178" s="31" t="n">
        <x:f>SUM(B178:EO178)</x:f>
        <x:v>85555.55777271363</x:v>
      </x:c>
      <x:c r="EQ178" s="31" t="n">
        <x:v>55339.665206004196</x:v>
      </x:c>
    </x:row>
    <x:row r="179" ht="20" customHeight="1">
      <x:c r="A179" s="28" t="n">
        <x:v>45866</x:v>
      </x:c>
      <x:c r="B179" s="31" t="n">
        <x:v>867.938994968212</x:v>
      </x:c>
      <x:c r="C179" s="31" t="n">
        <x:v>873.5644374719524</x:v>
      </x:c>
      <x:c r="D179" s="31" t="n">
        <x:v>854.8441753592823</x:v>
      </x:c>
      <x:c r="E179" s="31" t="n">
        <x:v>810.7938258213434</x:v>
      </x:c>
      <x:c r="F179" s="31" t="n">
        <x:v>771.0328353460535</x:v>
      </x:c>
      <x:c r="G179" s="31" t="n">
        <x:v>761.3341274588394</x:v>
      </x:c>
      <x:c r="H179" s="31" t="n">
        <x:v>803.0656842311756</x:v>
      </x:c>
      <x:c r="I179" s="31" t="n">
        <x:v>826.8556234187945</x:v>
      </x:c>
      <x:c r="J179" s="31" t="n">
        <x:v>815.0543269044084</x:v>
      </x:c>
      <x:c r="K179" s="31" t="n">
        <x:v>696.3202333333332</x:v>
      </x:c>
      <x:c r="L179" s="31" t="n">
        <x:v>696.3293154134763</x:v>
      </x:c>
      <x:c r="M179" s="31" t="n">
        <x:v>782.0650000000003</x:v>
      </x:c>
      <x:c r="N179" s="31" t="n">
        <x:v>817.7755953092845</x:v>
      </x:c>
      <x:c r="O179" s="31" t="n">
        <x:v>776.1091849978378</x:v>
      </x:c>
      <x:c r="P179" s="31" t="n">
        <x:v>801.4583333333334</x:v>
      </x:c>
      <x:c r="Q179" s="31" t="n">
        <x:v>755.2152500000003</x:v>
      </x:c>
      <x:c r="R179" s="31" t="n">
        <x:v>707.0980939774407</x:v>
      </x:c>
      <x:c r="S179" s="31" t="n">
        <x:v>710.3691127045121</x:v>
      </x:c>
      <x:c r="T179" s="31" t="n">
        <x:v>689.5108151224729</x:v>
      </x:c>
      <x:c r="U179" s="31" t="n">
        <x:v>680.174311756966</x:v>
      </x:c>
      <x:c r="V179" s="31" t="n">
        <x:v>686.372141580313</x:v>
      </x:c>
      <x:c r="W179" s="31" t="n">
        <x:v>759.9181456126972</x:v>
      </x:c>
      <x:c r="X179" s="31" t="n">
        <x:v>730.1782283363091</x:v>
      </x:c>
      <x:c r="Y179" s="31" t="n">
        <x:v>665.4767841913243</x:v>
      </x:c>
      <x:c r="Z179" s="31" t="n">
        <x:v>692.111870210867</x:v>
      </x:c>
      <x:c r="AA179" s="31" t="n">
        <x:v>687.9094445836662</x:v>
      </x:c>
      <x:c r="AB179" s="31" t="n">
        <x:v>659.8881239701132</x:v>
      </x:c>
      <x:c r="AC179" s="31" t="n">
        <x:v>716.4220776439967</x:v>
      </x:c>
      <x:c r="AD179" s="31" t="n">
        <x:v>725.2750833333331</x:v>
      </x:c>
      <x:c r="AE179" s="31" t="n">
        <x:v>639.7348135552728</x:v>
      </x:c>
      <x:c r="AF179" s="31" t="n">
        <x:v>669.4010452380952</x:v>
      </x:c>
      <x:c r="AG179" s="31" t="n">
        <x:v>669.3406807140262</x:v>
      </x:c>
      <x:c r="AH179" s="31" t="n">
        <x:v>633.1513823324311</x:v>
      </x:c>
      <x:c r="AI179" s="31" t="n">
        <x:v>960.4509553422556</x:v>
      </x:c>
      <x:c r="AJ179" s="31" t="n">
        <x:v>621.3266651076707</x:v>
      </x:c>
      <x:c r="AK179" s="31" t="n">
        <x:v>0</x:v>
      </x:c>
      <x:c r="AL179" s="31" t="n">
        <x:v>0</x:v>
      </x:c>
      <x:c r="AM179" s="31" t="n">
        <x:v>0</x:v>
      </x:c>
      <x:c r="AN179" s="31" t="n">
        <x:v>0</x:v>
      </x:c>
      <x:c r="AO179" s="31" t="n">
        <x:v>0</x:v>
      </x:c>
      <x:c r="AP179" s="31" t="n">
        <x:v>0</x:v>
      </x:c>
      <x:c r="AQ179" s="31" t="n">
        <x:v>0</x:v>
      </x:c>
      <x:c r="AR179" s="31" t="n">
        <x:v>0</x:v>
      </x:c>
      <x:c r="AS179" s="31" t="n">
        <x:v>212.37883812336105</x:v>
      </x:c>
      <x:c r="AT179" s="31" t="n">
        <x:v>225.2685242513832</x:v>
      </x:c>
      <x:c r="AU179" s="31" t="n">
        <x:v>214.9029447833423</x:v>
      </x:c>
      <x:c r="AV179" s="31" t="n">
        <x:v>0</x:v>
      </x:c>
      <x:c r="AW179" s="31" t="n">
        <x:v>0</x:v>
      </x:c>
      <x:c r="AX179" s="31" t="n">
        <x:v>0</x:v>
      </x:c>
      <x:c r="AY179" s="31" t="n">
        <x:v>0</x:v>
      </x:c>
      <x:c r="AZ179" s="31" t="n">
        <x:v>0</x:v>
      </x:c>
      <x:c r="BA179" s="31" t="n">
        <x:v>0</x:v>
      </x:c>
      <x:c r="BB179" s="31" t="n">
        <x:v>0</x:v>
      </x:c>
      <x:c r="BC179" s="31" t="n">
        <x:v>0</x:v>
      </x:c>
      <x:c r="BD179" s="31" t="n">
        <x:v>0</x:v>
      </x:c>
      <x:c r="BE179" s="31" t="n">
        <x:v>0</x:v>
      </x:c>
      <x:c r="BF179" s="31" t="n">
        <x:v>0</x:v>
      </x:c>
      <x:c r="BG179" s="31" t="n">
        <x:v>0</x:v>
      </x:c>
      <x:c r="BH179" s="31" t="n">
        <x:v>0</x:v>
      </x:c>
      <x:c r="BI179" s="31" t="n">
        <x:v>0</x:v>
      </x:c>
      <x:c r="BJ179" s="31" t="n">
        <x:v>0</x:v>
      </x:c>
      <x:c r="BK179" s="31" t="n">
        <x:v>0</x:v>
      </x:c>
      <x:c r="BL179" s="31" t="n">
        <x:v>0</x:v>
      </x:c>
      <x:c r="BM179" s="31" t="n">
        <x:v>0</x:v>
      </x:c>
      <x:c r="BN179" s="31" t="n">
        <x:v>0</x:v>
      </x:c>
      <x:c r="BO179" s="31" t="n">
        <x:v>585.5153666999364</x:v>
      </x:c>
      <x:c r="BP179" s="31" t="n">
        <x:v>639.7896536436866</x:v>
      </x:c>
      <x:c r="BQ179" s="31" t="n">
        <x:v>658.83191528758</x:v>
      </x:c>
      <x:c r="BR179" s="31" t="n">
        <x:v>652.5989235548676</x:v>
      </x:c>
      <x:c r="BS179" s="31" t="n">
        <x:v>619.3238711892619</x:v>
      </x:c>
      <x:c r="BT179" s="31" t="n">
        <x:v>523.2614925967059</x:v>
      </x:c>
      <x:c r="BU179" s="31" t="n">
        <x:v>429.98348386308055</x:v>
      </x:c>
      <x:c r="BV179" s="31" t="n">
        <x:v>520.0800114096913</x:v>
      </x:c>
      <x:c r="BW179" s="31" t="n">
        <x:v>564.2930615834921</x:v>
      </x:c>
      <x:c r="BX179" s="31" t="n">
        <x:v>583.1560181688106</x:v>
      </x:c>
      <x:c r="BY179" s="31" t="n">
        <x:v>602.8565092857044</x:v>
      </x:c>
      <x:c r="BZ179" s="31" t="n">
        <x:v>646.7240774063051</x:v>
      </x:c>
      <x:c r="CA179" s="31" t="n">
        <x:v>0</x:v>
      </x:c>
      <x:c r="CB179" s="31" t="n">
        <x:v>0</x:v>
      </x:c>
      <x:c r="CC179" s="31" t="n">
        <x:v>0</x:v>
      </x:c>
      <x:c r="CD179" s="31" t="n">
        <x:v>0</x:v>
      </x:c>
      <x:c r="CE179" s="31" t="n">
        <x:v>0</x:v>
      </x:c>
      <x:c r="CF179" s="31" t="n">
        <x:v>0</x:v>
      </x:c>
      <x:c r="CG179" s="31" t="n">
        <x:v>0</x:v>
      </x:c>
      <x:c r="CH179" s="31" t="n">
        <x:v>0</x:v>
      </x:c>
      <x:c r="CI179" s="31" t="n">
        <x:v>0</x:v>
      </x:c>
      <x:c r="CJ179" s="31" t="n">
        <x:v>0</x:v>
      </x:c>
      <x:c r="CK179" s="31" t="n">
        <x:v>0</x:v>
      </x:c>
      <x:c r="CL179" s="31" t="n">
        <x:v>0</x:v>
      </x:c>
      <x:c r="CM179" s="31" t="n">
        <x:v>810.9850601568187</x:v>
      </x:c>
      <x:c r="CN179" s="31" t="n">
        <x:v>1094.3654244675488</x:v>
      </x:c>
      <x:c r="CO179" s="31" t="n">
        <x:v>434.5287342072743</x:v>
      </x:c>
      <x:c r="CP179" s="31" t="n">
        <x:v>405.13511904761896</x:v>
      </x:c>
      <x:c r="CQ179" s="31" t="n">
        <x:v>396.03427741236044</x:v>
      </x:c>
      <x:c r="CR179" s="31" t="n">
        <x:v>440.36300372200583</x:v>
      </x:c>
      <x:c r="CS179" s="31" t="n">
        <x:v>531.7108087696847</x:v>
      </x:c>
      <x:c r="CT179" s="31" t="n">
        <x:v>559.888531009949</x:v>
      </x:c>
      <x:c r="CU179" s="31" t="n">
        <x:v>611.0017050874436</x:v>
      </x:c>
      <x:c r="CV179" s="31" t="n">
        <x:v>662.2008704926824</x:v>
      </x:c>
      <x:c r="CW179" s="31" t="n">
        <x:v>729.5646936393395</x:v>
      </x:c>
      <x:c r="CX179" s="31" t="n">
        <x:v>806.4710324688937</x:v>
      </x:c>
      <x:c r="CY179" s="31" t="n">
        <x:v>837.1080310191327</x:v>
      </x:c>
      <x:c r="CZ179" s="31" t="n">
        <x:v>856.774198471786</x:v>
      </x:c>
      <x:c r="DA179" s="31" t="n">
        <x:v>911.1939451130509</x:v>
      </x:c>
      <x:c r="DB179" s="31" t="n">
        <x:v>1035.4057406638024</x:v>
      </x:c>
      <x:c r="DC179" s="31" t="n">
        <x:v>1132.8464949408992</x:v>
      </x:c>
      <x:c r="DD179" s="31" t="n">
        <x:v>1043.9881071428572</x:v>
      </x:c>
      <x:c r="DE179" s="31" t="n">
        <x:v>880.8863446649636</x:v>
      </x:c>
      <x:c r="DF179" s="31" t="n">
        <x:v>834.6678309523807</x:v>
      </x:c>
      <x:c r="DG179" s="31" t="n">
        <x:v>826.6932128020507</x:v>
      </x:c>
      <x:c r="DH179" s="31" t="n">
        <x:v>878.9257575491482</x:v>
      </x:c>
      <x:c r="DI179" s="31" t="n">
        <x:v>1038.6009943169986</x:v>
      </x:c>
      <x:c r="DJ179" s="31" t="n">
        <x:v>983.5472928571427</x:v>
      </x:c>
      <x:c r="DK179" s="31" t="n">
        <x:v>230.7984523809517</x:v>
      </x:c>
      <x:c r="DL179" s="31" t="n">
        <x:v>196.51300813451184</x:v>
      </x:c>
      <x:c r="DM179" s="31" t="n">
        <x:v>214.13439047619062</x:v>
      </x:c>
      <x:c r="DN179" s="31" t="n">
        <x:v>159.39594841940246</x:v>
      </x:c>
      <x:c r="DO179" s="31" t="n">
        <x:v>139.26924818471204</x:v>
      </x:c>
      <x:c r="DP179" s="31" t="n">
        <x:v>150.51698445100143</x:v>
      </x:c>
      <x:c r="DQ179" s="31" t="n">
        <x:v>205.56333333333376</x:v>
      </x:c>
      <x:c r="DR179" s="31" t="n">
        <x:v>155.18944236779453</x:v>
      </x:c>
      <x:c r="DS179" s="31" t="n">
        <x:v>847.609263495697</x:v>
      </x:c>
      <x:c r="DT179" s="31" t="n">
        <x:v>185.68116885069455</x:v>
      </x:c>
      <x:c r="DU179" s="31" t="n">
        <x:v>253.98143910548316</x:v>
      </x:c>
      <x:c r="DV179" s="31" t="n">
        <x:v>1016.9713025294433</x:v>
      </x:c>
      <x:c r="DW179" s="31" t="n">
        <x:v>938.7565748572217</x:v>
      </x:c>
      <x:c r="DX179" s="31" t="n">
        <x:v>1025.2410879652034</x:v>
      </x:c>
      <x:c r="DY179" s="31" t="n">
        <x:v>1049.7070652528457</x:v>
      </x:c>
      <x:c r="DZ179" s="31" t="n">
        <x:v>988.9918664090845</x:v>
      </x:c>
      <x:c r="EA179" s="31" t="n">
        <x:v>976.9181553879291</x:v>
      </x:c>
      <x:c r="EB179" s="31" t="n">
        <x:v>894.2445093222724</x:v>
      </x:c>
      <x:c r="EC179" s="31" t="n">
        <x:v>1500.2766649061848</x:v>
      </x:c>
      <x:c r="ED179" s="31" t="n">
        <x:v>1496.3600938937434</x:v>
      </x:c>
      <x:c r="EE179" s="31" t="n">
        <x:v>766.4051903189586</x:v>
      </x:c>
      <x:c r="EF179" s="31" t="n">
        <x:v>1564.7277290567129</x:v>
      </x:c>
      <x:c r="EG179" s="31" t="n">
        <x:v>1599.1655333333333</x:v>
      </x:c>
      <x:c r="EH179" s="31" t="n">
        <x:v>1548.6180072184088</x:v>
      </x:c>
      <x:c r="EI179" s="31" t="n">
        <x:v>1528.7449527339325</x:v>
      </x:c>
      <x:c r="EJ179" s="31" t="n">
        <x:v>792.6264333333335</x:v>
      </x:c>
      <x:c r="EK179" s="31" t="n">
        <x:v>1557.3352833333333</x:v>
      </x:c>
      <x:c r="EL179" s="31" t="n">
        <x:v>1523.601620240239</x:v>
      </x:c>
      <x:c r="EM179" s="31" t="n">
        <x:v>1519.0734397977942</x:v>
      </x:c>
      <x:c r="EN179" s="31" t="n">
        <x:v>877.4185166666668</x:v>
      </x:c>
      <x:c r="EO179" s="31" t="n">
        <x:v>802.0557015500833</x:v>
      </x:c>
      <x:c r="EP179" s="31" t="n">
        <x:f>SUM(B179:EO179)</x:f>
        <x:v>79141.61102881064</x:v>
      </x:c>
      <x:c r="EQ179" s="31" t="n">
        <x:v>51072.48854128094</x:v>
      </x:c>
    </x:row>
    <x:row r="180" ht="20" customHeight="1">
      <x:c r="A180" s="28" t="n">
        <x:v>45867</x:v>
      </x:c>
      <x:c r="B180" s="31" t="n">
        <x:v>1129.5134511880433</x:v>
      </x:c>
      <x:c r="C180" s="31" t="n">
        <x:v>1604.1215795884975</x:v>
      </x:c>
      <x:c r="D180" s="31" t="n">
        <x:v>847.3333333333337</x:v>
      </x:c>
      <x:c r="E180" s="31" t="n">
        <x:v>878.6388146959608</x:v>
      </x:c>
      <x:c r="F180" s="31" t="n">
        <x:v>915.0184388087556</x:v>
      </x:c>
      <x:c r="G180" s="31" t="n">
        <x:v>927.832511018968</x:v>
      </x:c>
      <x:c r="H180" s="31" t="n">
        <x:v>917.3800741465202</x:v>
      </x:c>
      <x:c r="I180" s="31" t="n">
        <x:v>792.7533170157877</x:v>
      </x:c>
      <x:c r="J180" s="31" t="n">
        <x:v>822.5883333333333</x:v>
      </x:c>
      <x:c r="K180" s="31" t="n">
        <x:v>788.8332666666665</x:v>
      </x:c>
      <x:c r="L180" s="31" t="n">
        <x:v>810.9456750265773</x:v>
      </x:c>
      <x:c r="M180" s="31" t="n">
        <x:v>790.5166666666667</x:v>
      </x:c>
      <x:c r="N180" s="31" t="n">
        <x:v>778.6580000000001</x:v>
      </x:c>
      <x:c r="O180" s="31" t="n">
        <x:v>734.1875666666666</x:v>
      </x:c>
      <x:c r="P180" s="31" t="n">
        <x:v>727.3388003875365</x:v>
      </x:c>
      <x:c r="Q180" s="31" t="n">
        <x:v>691.9137420698654</x:v>
      </x:c>
      <x:c r="R180" s="31" t="n">
        <x:v>710.0212666666665</x:v>
      </x:c>
      <x:c r="S180" s="31" t="n">
        <x:v>791.7883333333336</x:v>
      </x:c>
      <x:c r="T180" s="31" t="n">
        <x:v>761.561457142857</x:v>
      </x:c>
      <x:c r="U180" s="31" t="n">
        <x:v>758.251825193093</x:v>
      </x:c>
      <x:c r="V180" s="31" t="n">
        <x:v>752.8419971926895</x:v>
      </x:c>
      <x:c r="W180" s="31" t="n">
        <x:v>743.7600962121604</x:v>
      </x:c>
      <x:c r="X180" s="31" t="n">
        <x:v>759.3754238095238</x:v>
      </x:c>
      <x:c r="Y180" s="31" t="n">
        <x:v>757.1116666666666</x:v>
      </x:c>
      <x:c r="Z180" s="31" t="n">
        <x:v>791.3552666666666</x:v>
      </x:c>
      <x:c r="AA180" s="31" t="n">
        <x:v>781.1877476190476</x:v>
      </x:c>
      <x:c r="AB180" s="31" t="n">
        <x:v>676.4810882226258</x:v>
      </x:c>
      <x:c r="AC180" s="31" t="n">
        <x:v>743.2894761904762</x:v>
      </x:c>
      <x:c r="AD180" s="31" t="n">
        <x:v>742.7191809523811</x:v>
      </x:c>
      <x:c r="AE180" s="31" t="n">
        <x:v>759.9166666666669</x:v>
      </x:c>
      <x:c r="AF180" s="31" t="n">
        <x:v>727.0309214285716</x:v>
      </x:c>
      <x:c r="AG180" s="31" t="n">
        <x:v>684.6476391507133</x:v>
      </x:c>
      <x:c r="AH180" s="31" t="n">
        <x:v>681.9776785714286</x:v>
      </x:c>
      <x:c r="AI180" s="31" t="n">
        <x:v>1399.6495817640316</x:v>
      </x:c>
      <x:c r="AJ180" s="31" t="n">
        <x:v>648.5557639070812</x:v>
      </x:c>
      <x:c r="AK180" s="31" t="n">
        <x:v>0</x:v>
      </x:c>
      <x:c r="AL180" s="31" t="n">
        <x:v>0</x:v>
      </x:c>
      <x:c r="AM180" s="31" t="n">
        <x:v>0</x:v>
      </x:c>
      <x:c r="AN180" s="31" t="n">
        <x:v>0</x:v>
      </x:c>
      <x:c r="AO180" s="31" t="n">
        <x:v>0</x:v>
      </x:c>
      <x:c r="AP180" s="31" t="n">
        <x:v>0</x:v>
      </x:c>
      <x:c r="AQ180" s="31" t="n">
        <x:v>453.6228401570325</x:v>
      </x:c>
      <x:c r="AR180" s="31" t="n">
        <x:v>388.54429999999996</x:v>
      </x:c>
      <x:c r="AS180" s="31" t="n">
        <x:v>342.4771690476196</x:v>
      </x:c>
      <x:c r="AT180" s="31" t="n">
        <x:v>389.8326272527332</x:v>
      </x:c>
      <x:c r="AU180" s="31" t="n">
        <x:v>315.13193809523824</x:v>
      </x:c>
      <x:c r="AV180" s="31" t="n">
        <x:v>0</x:v>
      </x:c>
      <x:c r="AW180" s="31" t="n">
        <x:v>0</x:v>
      </x:c>
      <x:c r="AX180" s="31" t="n">
        <x:v>0</x:v>
      </x:c>
      <x:c r="AY180" s="31" t="n">
        <x:v>0</x:v>
      </x:c>
      <x:c r="AZ180" s="31" t="n">
        <x:v>0</x:v>
      </x:c>
      <x:c r="BA180" s="31" t="n">
        <x:v>0</x:v>
      </x:c>
      <x:c r="BB180" s="31" t="n">
        <x:v>0</x:v>
      </x:c>
      <x:c r="BC180" s="31" t="n">
        <x:v>0</x:v>
      </x:c>
      <x:c r="BD180" s="31" t="n">
        <x:v>0</x:v>
      </x:c>
      <x:c r="BE180" s="31" t="n">
        <x:v>0</x:v>
      </x:c>
      <x:c r="BF180" s="31" t="n">
        <x:v>0</x:v>
      </x:c>
      <x:c r="BG180" s="31" t="n">
        <x:v>0</x:v>
      </x:c>
      <x:c r="BH180" s="31" t="n">
        <x:v>0</x:v>
      </x:c>
      <x:c r="BI180" s="31" t="n">
        <x:v>0</x:v>
      </x:c>
      <x:c r="BJ180" s="31" t="n">
        <x:v>0</x:v>
      </x:c>
      <x:c r="BK180" s="31" t="n">
        <x:v>0</x:v>
      </x:c>
      <x:c r="BL180" s="31" t="n">
        <x:v>0</x:v>
      </x:c>
      <x:c r="BM180" s="31" t="n">
        <x:v>0</x:v>
      </x:c>
      <x:c r="BN180" s="31" t="n">
        <x:v>0</x:v>
      </x:c>
      <x:c r="BO180" s="31" t="n">
        <x:v>688.9769846028969</x:v>
      </x:c>
      <x:c r="BP180" s="31" t="n">
        <x:v>578.3234946236915</x:v>
      </x:c>
      <x:c r="BQ180" s="31" t="n">
        <x:v>479.8765832202426</x:v>
      </x:c>
      <x:c r="BR180" s="31" t="n">
        <x:v>563.2584523809528</x:v>
      </x:c>
      <x:c r="BS180" s="31" t="n">
        <x:v>553.685248397659</x:v>
      </x:c>
      <x:c r="BT180" s="31" t="n">
        <x:v>532.5172205589198</x:v>
      </x:c>
      <x:c r="BU180" s="31" t="n">
        <x:v>514.1035328744648</x:v>
      </x:c>
      <x:c r="BV180" s="31" t="n">
        <x:v>575.6436647072077</x:v>
      </x:c>
      <x:c r="BW180" s="31" t="n">
        <x:v>569.8390791041115</x:v>
      </x:c>
      <x:c r="BX180" s="31" t="n">
        <x:v>490.38598524262136</x:v>
      </x:c>
      <x:c r="BY180" s="31" t="n">
        <x:v>580.8435968416684</x:v>
      </x:c>
      <x:c r="BZ180" s="31" t="n">
        <x:v>683.6666121427245</x:v>
      </x:c>
      <x:c r="CA180" s="31" t="n">
        <x:v>0</x:v>
      </x:c>
      <x:c r="CB180" s="31" t="n">
        <x:v>0</x:v>
      </x:c>
      <x:c r="CC180" s="31" t="n">
        <x:v>0</x:v>
      </x:c>
      <x:c r="CD180" s="31" t="n">
        <x:v>0</x:v>
      </x:c>
      <x:c r="CE180" s="31" t="n">
        <x:v>1.302737187088449</x:v>
      </x:c>
      <x:c r="CF180" s="31" t="n">
        <x:v>0</x:v>
      </x:c>
      <x:c r="CG180" s="31" t="n">
        <x:v>0</x:v>
      </x:c>
      <x:c r="CH180" s="31" t="n">
        <x:v>0</x:v>
      </x:c>
      <x:c r="CI180" s="31" t="n">
        <x:v>0</x:v>
      </x:c>
      <x:c r="CJ180" s="31" t="n">
        <x:v>0</x:v>
      </x:c>
      <x:c r="CK180" s="31" t="n">
        <x:v>0</x:v>
      </x:c>
      <x:c r="CL180" s="31" t="n">
        <x:v>0</x:v>
      </x:c>
      <x:c r="CM180" s="31" t="n">
        <x:v>1113.3455235893578</x:v>
      </x:c>
      <x:c r="CN180" s="31" t="n">
        <x:v>1059.8322563620056</x:v>
      </x:c>
      <x:c r="CO180" s="31" t="n">
        <x:v>365.5230214829538</x:v>
      </x:c>
      <x:c r="CP180" s="31" t="n">
        <x:v>523.4745679755505</x:v>
      </x:c>
      <x:c r="CQ180" s="31" t="n">
        <x:v>576.5486380531089</x:v>
      </x:c>
      <x:c r="CR180" s="31" t="n">
        <x:v>619.8342476190475</x:v>
      </x:c>
      <x:c r="CS180" s="31" t="n">
        <x:v>629.0050404354379</x:v>
      </x:c>
      <x:c r="CT180" s="31" t="n">
        <x:v>586.1305926421168</x:v>
      </x:c>
      <x:c r="CU180" s="31" t="n">
        <x:v>624.4655415082503</x:v>
      </x:c>
      <x:c r="CV180" s="31" t="n">
        <x:v>724.4220957981398</x:v>
      </x:c>
      <x:c r="CW180" s="31" t="n">
        <x:v>745.1563659750444</x:v>
      </x:c>
      <x:c r="CX180" s="31" t="n">
        <x:v>777.7522177893513</x:v>
      </x:c>
      <x:c r="CY180" s="31" t="n">
        <x:v>820.7914880952378</x:v>
      </x:c>
      <x:c r="CZ180" s="31" t="n">
        <x:v>881.1145592987459</x:v>
      </x:c>
      <x:c r="DA180" s="31" t="n">
        <x:v>946.4347466025149</x:v>
      </x:c>
      <x:c r="DB180" s="31" t="n">
        <x:v>1007.4245784498545</x:v>
      </x:c>
      <x:c r="DC180" s="31" t="n">
        <x:v>1078.4024319918806</x:v>
      </x:c>
      <x:c r="DD180" s="31" t="n">
        <x:v>929.5840695188481</x:v>
      </x:c>
      <x:c r="DE180" s="31" t="n">
        <x:v>815.5063890244882</x:v>
      </x:c>
      <x:c r="DF180" s="31" t="n">
        <x:v>848.5002966749219</x:v>
      </x:c>
      <x:c r="DG180" s="31" t="n">
        <x:v>904.778207427458</x:v>
      </x:c>
      <x:c r="DH180" s="31" t="n">
        <x:v>889.7740547213014</x:v>
      </x:c>
      <x:c r="DI180" s="31" t="n">
        <x:v>1004.1850070454841</x:v>
      </x:c>
      <x:c r="DJ180" s="31" t="n">
        <x:v>986.2430499999998</x:v>
      </x:c>
      <x:c r="DK180" s="31" t="n">
        <x:v>216.9660628512143</x:v>
      </x:c>
      <x:c r="DL180" s="31" t="n">
        <x:v>141.43251120246478</x:v>
      </x:c>
      <x:c r="DM180" s="31" t="n">
        <x:v>156.6574502962777</x:v>
      </x:c>
      <x:c r="DN180" s="31" t="n">
        <x:v>235.61883895291018</x:v>
      </x:c>
      <x:c r="DO180" s="31" t="n">
        <x:v>229.53770900617138</x:v>
      </x:c>
      <x:c r="DP180" s="31" t="n">
        <x:v>199.87031838165618</x:v>
      </x:c>
      <x:c r="DQ180" s="31" t="n">
        <x:v>253.4281797147068</x:v>
      </x:c>
      <x:c r="DR180" s="31" t="n">
        <x:v>219.48591856999286</x:v>
      </x:c>
      <x:c r="DS180" s="31" t="n">
        <x:v>897.9033874493341</x:v>
      </x:c>
      <x:c r="DT180" s="31" t="n">
        <x:v>161.84465186908247</x:v>
      </x:c>
      <x:c r="DU180" s="31" t="n">
        <x:v>160.0238954303596</x:v>
      </x:c>
      <x:c r="DV180" s="31" t="n">
        <x:v>968.5414427785355</x:v>
      </x:c>
      <x:c r="DW180" s="31" t="n">
        <x:v>981.2396471431605</x:v>
      </x:c>
      <x:c r="DX180" s="31" t="n">
        <x:v>1040.6367668306812</x:v>
      </x:c>
      <x:c r="DY180" s="31" t="n">
        <x:v>992.6720617964376</x:v>
      </x:c>
      <x:c r="DZ180" s="31" t="n">
        <x:v>909.9795624757428</x:v>
      </x:c>
      <x:c r="EA180" s="31" t="n">
        <x:v>945.3316106441906</x:v>
      </x:c>
      <x:c r="EB180" s="31" t="n">
        <x:v>945.348477617743</x:v>
      </x:c>
      <x:c r="EC180" s="31" t="n">
        <x:v>1622.3833333333334</x:v>
      </x:c>
      <x:c r="ED180" s="31" t="n">
        <x:v>1543.6261333333334</x:v>
      </x:c>
      <x:c r="EE180" s="31" t="n">
        <x:v>832.4460833333341</x:v>
      </x:c>
      <x:c r="EF180" s="31" t="n">
        <x:v>1595.813488663312</x:v>
      </x:c>
      <x:c r="EG180" s="31" t="n">
        <x:v>1587.2013257984759</x:v>
      </x:c>
      <x:c r="EH180" s="31" t="n">
        <x:v>1539.9459717630818</x:v>
      </x:c>
      <x:c r="EI180" s="31" t="n">
        <x:v>1589.1183333333336</x:v>
      </x:c>
      <x:c r="EJ180" s="31" t="n">
        <x:v>821.8537666666668</x:v>
      </x:c>
      <x:c r="EK180" s="31" t="n">
        <x:v>1591.8685019863897</x:v>
      </x:c>
      <x:c r="EL180" s="31" t="n">
        <x:v>1602.3405116907493</x:v>
      </x:c>
      <x:c r="EM180" s="31" t="n">
        <x:v>1584.781439504355</x:v>
      </x:c>
      <x:c r="EN180" s="31" t="n">
        <x:v>757.0614166666675</x:v>
      </x:c>
      <x:c r="EO180" s="31" t="n">
        <x:v>908.8499999999975</x:v>
      </x:c>
      <x:c r="EP180" s="31" t="n">
        <x:f>SUM(B180:EO180)</x:f>
        <x:v>84223.16650157151</x:v>
      </x:c>
      <x:c r="EQ180" s="31" t="n">
        <x:v>53907.70529287188</x:v>
      </x:c>
    </x:row>
    <x:row r="181" ht="20" customHeight="1">
      <x:c r="A181" s="28" t="n">
        <x:v>45868</x:v>
      </x:c>
      <x:c r="B181" s="31" t="n">
        <x:v>907.5671025771627</x:v>
      </x:c>
      <x:c r="C181" s="31" t="n">
        <x:v>982.4622066853299</x:v>
      </x:c>
      <x:c r="D181" s="31" t="n">
        <x:v>910.3819940079466</x:v>
      </x:c>
      <x:c r="E181" s="31" t="n">
        <x:v>871.2918462791221</x:v>
      </x:c>
      <x:c r="F181" s="31" t="n">
        <x:v>826.1194494113953</x:v>
      </x:c>
      <x:c r="G181" s="31" t="n">
        <x:v>813.096666666667</x:v>
      </x:c>
      <x:c r="H181" s="31" t="n">
        <x:v>848.3321648319351</x:v>
      </x:c>
      <x:c r="I181" s="31" t="n">
        <x:v>856.8139503461964</x:v>
      </x:c>
      <x:c r="J181" s="31" t="n">
        <x:v>825.712917245072</x:v>
      </x:c>
      <x:c r="K181" s="31" t="n">
        <x:v>850.7161666666664</x:v>
      </x:c>
      <x:c r="L181" s="31" t="n">
        <x:v>835.6152999999997</x:v>
      </x:c>
      <x:c r="M181" s="31" t="n">
        <x:v>768.2916666666669</x:v>
      </x:c>
      <x:c r="N181" s="31" t="n">
        <x:v>836.02455</x:v>
      </x:c>
      <x:c r="O181" s="31" t="n">
        <x:v>858.8212000000002</x:v>
      </x:c>
      <x:c r="P181" s="31" t="n">
        <x:v>823.9346132466769</x:v>
      </x:c>
      <x:c r="Q181" s="31" t="n">
        <x:v>839.8876803054601</x:v>
      </x:c>
      <x:c r="R181" s="31" t="n">
        <x:v>818.7041166666666</x:v>
      </x:c>
      <x:c r="S181" s="31" t="n">
        <x:v>849.9977926419617</x:v>
      </x:c>
      <x:c r="T181" s="31" t="n">
        <x:v>877.1593172943992</x:v>
      </x:c>
      <x:c r="U181" s="31" t="n">
        <x:v>865.6027000000103</x:v>
      </x:c>
      <x:c r="V181" s="31" t="n">
        <x:v>759.0033333333324</x:v>
      </x:c>
      <x:c r="W181" s="31" t="n">
        <x:v>770.2097902767686</x:v>
      </x:c>
      <x:c r="X181" s="31" t="n">
        <x:v>815.3959633739889</x:v>
      </x:c>
      <x:c r="Y181" s="31" t="n">
        <x:v>831.1929548308733</x:v>
      </x:c>
      <x:c r="Z181" s="31" t="n">
        <x:v>834.1301792184629</x:v>
      </x:c>
      <x:c r="AA181" s="31" t="n">
        <x:v>842.5380785714295</x:v>
      </x:c>
      <x:c r="AB181" s="31" t="n">
        <x:v>866.5766666666678</x:v>
      </x:c>
      <x:c r="AC181" s="31" t="n">
        <x:v>778.3591214285717</x:v>
      </x:c>
      <x:c r="AD181" s="31" t="n">
        <x:v>773.7954749706469</x:v>
      </x:c>
      <x:c r="AE181" s="31" t="n">
        <x:v>778.5257682204001</x:v>
      </x:c>
      <x:c r="AF181" s="31" t="n">
        <x:v>800.489850100811</x:v>
      </x:c>
      <x:c r="AG181" s="31" t="n">
        <x:v>797.4145828123006</x:v>
      </x:c>
      <x:c r="AH181" s="31" t="n">
        <x:v>744.2901458451337</x:v>
      </x:c>
      <x:c r="AI181" s="31" t="n">
        <x:v>1442.6205630444892</x:v>
      </x:c>
      <x:c r="AJ181" s="31" t="n">
        <x:v>627.8779267381645</x:v>
      </x:c>
      <x:c r="AK181" s="31" t="n">
        <x:v>0</x:v>
      </x:c>
      <x:c r="AL181" s="31" t="n">
        <x:v>0</x:v>
      </x:c>
      <x:c r="AM181" s="31" t="n">
        <x:v>0</x:v>
      </x:c>
      <x:c r="AN181" s="31" t="n">
        <x:v>0</x:v>
      </x:c>
      <x:c r="AO181" s="31" t="n">
        <x:v>0</x:v>
      </x:c>
      <x:c r="AP181" s="31" t="n">
        <x:v>0</x:v>
      </x:c>
      <x:c r="AQ181" s="31" t="n">
        <x:v>181.7485491316304</x:v>
      </x:c>
      <x:c r="AR181" s="31" t="n">
        <x:v>393.6943311229458</x:v>
      </x:c>
      <x:c r="AS181" s="31" t="n">
        <x:v>356.8911666666667</x:v>
      </x:c>
      <x:c r="AT181" s="31" t="n">
        <x:v>305.31521102443963</x:v>
      </x:c>
      <x:c r="AU181" s="31" t="n">
        <x:v>176.0433295395055</x:v>
      </x:c>
      <x:c r="AV181" s="31" t="n">
        <x:v>0</x:v>
      </x:c>
      <x:c r="AW181" s="31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n">
        <x:v>0</x:v>
      </x:c>
      <x:c r="BE181" s="31" t="n">
        <x:v>0</x:v>
      </x:c>
      <x:c r="BF181" s="31" t="n">
        <x:v>0</x:v>
      </x:c>
      <x:c r="BG181" s="31" t="n">
        <x:v>0</x:v>
      </x:c>
      <x:c r="BH181" s="31" t="n">
        <x:v>0</x:v>
      </x:c>
      <x:c r="BI181" s="31" t="n">
        <x:v>0</x:v>
      </x:c>
      <x:c r="BJ181" s="31" t="n">
        <x:v>0</x:v>
      </x:c>
      <x:c r="BK181" s="31" t="n">
        <x:v>0</x:v>
      </x:c>
      <x:c r="BL181" s="31" t="n">
        <x:v>0</x:v>
      </x:c>
      <x:c r="BM181" s="31" t="n">
        <x:v>0</x:v>
      </x:c>
      <x:c r="BN181" s="31" t="n">
        <x:v>0</x:v>
      </x:c>
      <x:c r="BO181" s="31" t="n">
        <x:v>614.0626403058651</x:v>
      </x:c>
      <x:c r="BP181" s="31" t="n">
        <x:v>657.7258612445818</x:v>
      </x:c>
      <x:c r="BQ181" s="31" t="n">
        <x:v>720.3365714285718</x:v>
      </x:c>
      <x:c r="BR181" s="31" t="n">
        <x:v>708.95495074202</x:v>
      </x:c>
      <x:c r="BS181" s="31" t="n">
        <x:v>685.9516738528145</x:v>
      </x:c>
      <x:c r="BT181" s="31" t="n">
        <x:v>646.8365388042724</x:v>
      </x:c>
      <x:c r="BU181" s="31" t="n">
        <x:v>598.7754612811372</x:v>
      </x:c>
      <x:c r="BV181" s="31" t="n">
        <x:v>597.0221782638451</x:v>
      </x:c>
      <x:c r="BW181" s="31" t="n">
        <x:v>623.6748036861696</x:v>
      </x:c>
      <x:c r="BX181" s="31" t="n">
        <x:v>655.4279403056862</x:v>
      </x:c>
      <x:c r="BY181" s="31" t="n">
        <x:v>719.8035504723713</x:v>
      </x:c>
      <x:c r="BZ181" s="31" t="n">
        <x:v>738.7963083689067</x:v>
      </x:c>
      <x:c r="CA181" s="31" t="n">
        <x:v>0</x:v>
      </x:c>
      <x:c r="CB181" s="31" t="n">
        <x:v>0</x:v>
      </x:c>
      <x:c r="CC181" s="31" t="n">
        <x:v>31.10648333333318</x:v>
      </x:c>
      <x:c r="CD181" s="31" t="n">
        <x:v>58.0806547619045</x:v>
      </x:c>
      <x:c r="CE181" s="31" t="n">
        <x:v>0</x:v>
      </x:c>
      <x:c r="CF181" s="31" t="n">
        <x:v>0</x:v>
      </x:c>
      <x:c r="CG181" s="31" t="n">
        <x:v>0</x:v>
      </x:c>
      <x:c r="CH181" s="31" t="n">
        <x:v>0</x:v>
      </x:c>
      <x:c r="CI181" s="31" t="n">
        <x:v>0</x:v>
      </x:c>
      <x:c r="CJ181" s="31" t="n">
        <x:v>0</x:v>
      </x:c>
      <x:c r="CK181" s="31" t="n">
        <x:v>0</x:v>
      </x:c>
      <x:c r="CL181" s="31" t="n">
        <x:v>0</x:v>
      </x:c>
      <x:c r="CM181" s="31" t="n">
        <x:v>1122.5116478313178</x:v>
      </x:c>
      <x:c r="CN181" s="31" t="n">
        <x:v>1043.5721479485253</x:v>
      </x:c>
      <x:c r="CO181" s="31" t="n">
        <x:v>441.23642589235453</x:v>
      </x:c>
      <x:c r="CP181" s="31" t="n">
        <x:v>446.7725000000001</x:v>
      </x:c>
      <x:c r="CQ181" s="31" t="n">
        <x:v>530.4771357142859</x:v>
      </x:c>
      <x:c r="CR181" s="31" t="n">
        <x:v>534.1779803151265</x:v>
      </x:c>
      <x:c r="CS181" s="31" t="n">
        <x:v>563.2078242429152</x:v>
      </x:c>
      <x:c r="CT181" s="31" t="n">
        <x:v>592.6287947712266</x:v>
      </x:c>
      <x:c r="CU181" s="31" t="n">
        <x:v>687.2995082471863</x:v>
      </x:c>
      <x:c r="CV181" s="31" t="n">
        <x:v>805.2483690596872</x:v>
      </x:c>
      <x:c r="CW181" s="31" t="n">
        <x:v>819.3995738095208</x:v>
      </x:c>
      <x:c r="CX181" s="31" t="n">
        <x:v>859.1186326356527</x:v>
      </x:c>
      <x:c r="CY181" s="31" t="n">
        <x:v>910.1930807433699</x:v>
      </x:c>
      <x:c r="CZ181" s="31" t="n">
        <x:v>911.7455673436132</x:v>
      </x:c>
      <x:c r="DA181" s="31" t="n">
        <x:v>934.9519062511017</x:v>
      </x:c>
      <x:c r="DB181" s="31" t="n">
        <x:v>1024.869862833002</x:v>
      </x:c>
      <x:c r="DC181" s="31" t="n">
        <x:v>1135.94452057186</x:v>
      </x:c>
      <x:c r="DD181" s="31" t="n">
        <x:v>1017.2232591051253</x:v>
      </x:c>
      <x:c r="DE181" s="31" t="n">
        <x:v>821.9891071428581</x:v>
      </x:c>
      <x:c r="DF181" s="31" t="n">
        <x:v>815.8432425843292</x:v>
      </x:c>
      <x:c r="DG181" s="31" t="n">
        <x:v>971.529367975301</x:v>
      </x:c>
      <x:c r="DH181" s="31" t="n">
        <x:v>994.5888132581404</x:v>
      </x:c>
      <x:c r="DI181" s="31" t="n">
        <x:v>1005.3944874677928</x:v>
      </x:c>
      <x:c r="DJ181" s="31" t="n">
        <x:v>995.6992621607768</x:v>
      </x:c>
      <x:c r="DK181" s="31" t="n">
        <x:v>279.62658891588836</x:v>
      </x:c>
      <x:c r="DL181" s="31" t="n">
        <x:v>302.90936027973254</x:v>
      </x:c>
      <x:c r="DM181" s="31" t="n">
        <x:v>300.606961104798</x:v>
      </x:c>
      <x:c r="DN181" s="31" t="n">
        <x:v>265.59450312887094</x:v>
      </x:c>
      <x:c r="DO181" s="31" t="n">
        <x:v>296.5787095460203</x:v>
      </x:c>
      <x:c r="DP181" s="31" t="n">
        <x:v>330.4094333333332</x:v>
      </x:c>
      <x:c r="DQ181" s="31" t="n">
        <x:v>295.8978176747891</x:v>
      </x:c>
      <x:c r="DR181" s="31" t="n">
        <x:v>231.32386428571402</x:v>
      </x:c>
      <x:c r="DS181" s="31" t="n">
        <x:v>1063.2774928571432</x:v>
      </x:c>
      <x:c r="DT181" s="31" t="n">
        <x:v>286.2627184114331</x:v>
      </x:c>
      <x:c r="DU181" s="31" t="n">
        <x:v>246.6558140076</x:v>
      </x:c>
      <x:c r="DV181" s="31" t="n">
        <x:v>1040.6901386581715</x:v>
      </x:c>
      <x:c r="DW181" s="31" t="n">
        <x:v>1016.1034634915379</x:v>
      </x:c>
      <x:c r="DX181" s="31" t="n">
        <x:v>1064.0771922053925</x:v>
      </x:c>
      <x:c r="DY181" s="31" t="n">
        <x:v>1065.4996084746042</x:v>
      </x:c>
      <x:c r="DZ181" s="31" t="n">
        <x:v>1049.3160849080696</x:v>
      </x:c>
      <x:c r="EA181" s="31" t="n">
        <x:v>1123.2579098759227</x:v>
      </x:c>
      <x:c r="EB181" s="31" t="n">
        <x:v>1032.7427061141536</x:v>
      </x:c>
      <x:c r="EC181" s="31" t="n">
        <x:v>1656.2738138004393</x:v>
      </x:c>
      <x:c r="ED181" s="31" t="n">
        <x:v>1686.5526077331228</x:v>
      </x:c>
      <x:c r="EE181" s="31" t="n">
        <x:v>936.961969436197</x:v>
      </x:c>
      <x:c r="EF181" s="31" t="n">
        <x:v>1647.9168668899295</x:v>
      </x:c>
      <x:c r="EG181" s="31" t="n">
        <x:v>1637.976275422516</x:v>
      </x:c>
      <x:c r="EH181" s="31" t="n">
        <x:v>1667.4315182934183</x:v>
      </x:c>
      <x:c r="EI181" s="31" t="n">
        <x:v>1658.7006004411414</x:v>
      </x:c>
      <x:c r="EJ181" s="31" t="n">
        <x:v>868.821100000001</x:v>
      </x:c>
      <x:c r="EK181" s="31" t="n">
        <x:v>1635.7735888520986</x:v>
      </x:c>
      <x:c r="EL181" s="31" t="n">
        <x:v>1664.9549099745932</x:v>
      </x:c>
      <x:c r="EM181" s="31" t="n">
        <x:v>1730.234525259344</x:v>
      </x:c>
      <x:c r="EN181" s="31" t="n">
        <x:v>950.1419666666662</x:v>
      </x:c>
      <x:c r="EO181" s="31" t="n">
        <x:v>895.373333333333</x:v>
      </x:c>
      <x:c r="EP181" s="31" t="n">
        <x:f>SUM(B181:EO181)</x:f>
        <x:v>88912.7684665891</x:v>
      </x:c>
      <x:c r="EQ181" s="31" t="n">
        <x:v>57452.055193730506</x:v>
      </x:c>
    </x:row>
    <x:row r="182" ht="20" customHeight="1">
      <x:c r="A182" s="28" t="n">
        <x:v>45869</x:v>
      </x:c>
      <x:c r="B182" s="31" t="n">
        <x:v>725.9898435381654</x:v>
      </x:c>
      <x:c r="C182" s="31" t="n">
        <x:v>888.3683833333334</x:v>
      </x:c>
      <x:c r="D182" s="31" t="n">
        <x:v>823.092604687091</x:v>
      </x:c>
      <x:c r="E182" s="31" t="n">
        <x:v>796.2875868433039</x:v>
      </x:c>
      <x:c r="F182" s="31" t="n">
        <x:v>846.9937666666666</x:v>
      </x:c>
      <x:c r="G182" s="31" t="n">
        <x:v>803.1770493380102</x:v>
      </x:c>
      <x:c r="H182" s="31" t="n">
        <x:v>760.4257403260298</x:v>
      </x:c>
      <x:c r="I182" s="31" t="n">
        <x:v>827.2348833333334</x:v>
      </x:c>
      <x:c r="J182" s="31" t="n">
        <x:v>843.0123296998092</x:v>
      </x:c>
      <x:c r="K182" s="31" t="n">
        <x:v>851.2803971520253</x:v>
      </x:c>
      <x:c r="L182" s="31" t="n">
        <x:v>822.4387833333332</x:v>
      </x:c>
      <x:c r="M182" s="31" t="n">
        <x:v>754.6800000000002</x:v>
      </x:c>
      <x:c r="N182" s="31" t="n">
        <x:v>865.9988705593723</x:v>
      </x:c>
      <x:c r="O182" s="31" t="n">
        <x:v>824.4100830757972</x:v>
      </x:c>
      <x:c r="P182" s="31" t="n">
        <x:v>756.6666666666667</x:v>
      </x:c>
      <x:c r="Q182" s="31" t="n">
        <x:v>803.8691956186155</x:v>
      </x:c>
      <x:c r="R182" s="31" t="n">
        <x:v>759.3240499999999</x:v>
      </x:c>
      <x:c r="S182" s="31" t="n">
        <x:v>760.916449836414</x:v>
      </x:c>
      <x:c r="T182" s="31" t="n">
        <x:v>808.0363467795725</x:v>
      </x:c>
      <x:c r="U182" s="31" t="n">
        <x:v>823.4286999999997</x:v>
      </x:c>
      <x:c r="V182" s="31" t="n">
        <x:v>818.0783333333335</x:v>
      </x:c>
      <x:c r="W182" s="31" t="n">
        <x:v>822.0359785714284</x:v>
      </x:c>
      <x:c r="X182" s="31" t="n">
        <x:v>854.151319047619</x:v>
      </x:c>
      <x:c r="Y182" s="31" t="n">
        <x:v>820.9533333333331</x:v>
      </x:c>
      <x:c r="Z182" s="31" t="n">
        <x:v>796.179590177001</x:v>
      </x:c>
      <x:c r="AA182" s="31" t="n">
        <x:v>727.2384523809523</x:v>
      </x:c>
      <x:c r="AB182" s="31" t="n">
        <x:v>737.1733333333334</x:v>
      </x:c>
      <x:c r="AC182" s="31" t="n">
        <x:v>814.8539030803157</x:v>
      </x:c>
      <x:c r="AD182" s="31" t="n">
        <x:v>830.0301166373065</x:v>
      </x:c>
      <x:c r="AE182" s="31" t="n">
        <x:v>788.5424404761901</x:v>
      </x:c>
      <x:c r="AF182" s="31" t="n">
        <x:v>817.218290476191</x:v>
      </x:c>
      <x:c r="AG182" s="31" t="n">
        <x:v>788.8328852867531</x:v>
      </x:c>
      <x:c r="AH182" s="31" t="n">
        <x:v>689.5232142857142</x:v>
      </x:c>
      <x:c r="AI182" s="31" t="n">
        <x:v>1130.1308096185976</x:v>
      </x:c>
      <x:c r="AJ182" s="31" t="n">
        <x:v>732.1823266962504</x:v>
      </x:c>
      <x:c r="AK182" s="31" t="n">
        <x:v>65.34863095237752</x:v>
      </x:c>
      <x:c r="AL182" s="31" t="n">
        <x:v>0</x:v>
      </x:c>
      <x:c r="AM182" s="31" t="n">
        <x:v>0</x:v>
      </x:c>
      <x:c r="AN182" s="31" t="n">
        <x:v>0</x:v>
      </x:c>
      <x:c r="AO182" s="31" t="n">
        <x:v>0</x:v>
      </x:c>
      <x:c r="AP182" s="31" t="n">
        <x:v>0</x:v>
      </x:c>
      <x:c r="AQ182" s="31" t="n">
        <x:v>451.33044538488815</x:v>
      </x:c>
      <x:c r="AR182" s="31" t="n">
        <x:v>386.2095991932434</x:v>
      </x:c>
      <x:c r="AS182" s="31" t="n">
        <x:v>314.1275136185996</x:v>
      </x:c>
      <x:c r="AT182" s="31" t="n">
        <x:v>336.65757498778476</x:v>
      </x:c>
      <x:c r="AU182" s="31" t="n">
        <x:v>292.68769994588</x:v>
      </x:c>
      <x:c r="AV182" s="31" t="n">
        <x:v>0</x:v>
      </x:c>
      <x:c r="AW182" s="31" t="n">
        <x:v>0</x:v>
      </x:c>
      <x:c r="AX182" s="31" t="n">
        <x:v>0</x:v>
      </x:c>
      <x:c r="AY182" s="31" t="n">
        <x:v>0</x:v>
      </x:c>
      <x:c r="AZ182" s="31" t="n">
        <x:v>0</x:v>
      </x:c>
      <x:c r="BA182" s="31" t="n">
        <x:v>0</x:v>
      </x:c>
      <x:c r="BB182" s="31" t="n">
        <x:v>0</x:v>
      </x:c>
      <x:c r="BC182" s="31" t="n">
        <x:v>0</x:v>
      </x:c>
      <x:c r="BD182" s="31" t="n">
        <x:v>0</x:v>
      </x:c>
      <x:c r="BE182" s="31" t="n">
        <x:v>0</x:v>
      </x:c>
      <x:c r="BF182" s="31" t="n">
        <x:v>0</x:v>
      </x:c>
      <x:c r="BG182" s="31" t="n">
        <x:v>0</x:v>
      </x:c>
      <x:c r="BH182" s="31" t="n">
        <x:v>0</x:v>
      </x:c>
      <x:c r="BI182" s="31" t="n">
        <x:v>0</x:v>
      </x:c>
      <x:c r="BJ182" s="31" t="n">
        <x:v>0</x:v>
      </x:c>
      <x:c r="BK182" s="31" t="n">
        <x:v>0</x:v>
      </x:c>
      <x:c r="BL182" s="31" t="n">
        <x:v>0</x:v>
      </x:c>
      <x:c r="BM182" s="31" t="n">
        <x:v>0</x:v>
      </x:c>
      <x:c r="BN182" s="31" t="n">
        <x:v>74.51236979969268</x:v>
      </x:c>
      <x:c r="BO182" s="31" t="n">
        <x:v>815.1180493209113</x:v>
      </x:c>
      <x:c r="BP182" s="31" t="n">
        <x:v>801.6990395715011</x:v>
      </x:c>
      <x:c r="BQ182" s="31" t="n">
        <x:v>794.0320562266437</x:v>
      </x:c>
      <x:c r="BR182" s="31" t="n">
        <x:v>722.5555083998995</x:v>
      </x:c>
      <x:c r="BS182" s="31" t="n">
        <x:v>690.4146614648662</x:v>
      </x:c>
      <x:c r="BT182" s="31" t="n">
        <x:v>680.7974072405344</x:v>
      </x:c>
      <x:c r="BU182" s="31" t="n">
        <x:v>689.0887824142184</x:v>
      </x:c>
      <x:c r="BV182" s="31" t="n">
        <x:v>660.9833693974005</x:v>
      </x:c>
      <x:c r="BW182" s="31" t="n">
        <x:v>729.7822326789397</x:v>
      </x:c>
      <x:c r="BX182" s="31" t="n">
        <x:v>754.5445226344747</x:v>
      </x:c>
      <x:c r="BY182" s="31" t="n">
        <x:v>651.8274857142859</x:v>
      </x:c>
      <x:c r="BZ182" s="31" t="n">
        <x:v>644.4641097575013</x:v>
      </x:c>
      <x:c r="CA182" s="31" t="n">
        <x:v>59.633804034959795</x:v>
      </x:c>
      <x:c r="CB182" s="31" t="n">
        <x:v>0</x:v>
      </x:c>
      <x:c r="CC182" s="31" t="n">
        <x:v>0</x:v>
      </x:c>
      <x:c r="CD182" s="31" t="n">
        <x:v>0</x:v>
      </x:c>
      <x:c r="CE182" s="31" t="n">
        <x:v>0</x:v>
      </x:c>
      <x:c r="CF182" s="31" t="n">
        <x:v>0</x:v>
      </x:c>
      <x:c r="CG182" s="31" t="n">
        <x:v>0</x:v>
      </x:c>
      <x:c r="CH182" s="31" t="n">
        <x:v>0</x:v>
      </x:c>
      <x:c r="CI182" s="31" t="n">
        <x:v>0</x:v>
      </x:c>
      <x:c r="CJ182" s="31" t="n">
        <x:v>0</x:v>
      </x:c>
      <x:c r="CK182" s="31" t="n">
        <x:v>0</x:v>
      </x:c>
      <x:c r="CL182" s="31" t="n">
        <x:v>0</x:v>
      </x:c>
      <x:c r="CM182" s="31" t="n">
        <x:v>1083.8273061953914</x:v>
      </x:c>
      <x:c r="CN182" s="31" t="n">
        <x:v>1102.9937040777202</x:v>
      </x:c>
      <x:c r="CO182" s="31" t="n">
        <x:v>456.3883063950562</x:v>
      </x:c>
      <x:c r="CP182" s="31" t="n">
        <x:v>507.51333333333326</x:v>
      </x:c>
      <x:c r="CQ182" s="31" t="n">
        <x:v>464.4829714285715</x:v>
      </x:c>
      <x:c r="CR182" s="31" t="n">
        <x:v>441.4407324716363</x:v>
      </x:c>
      <x:c r="CS182" s="31" t="n">
        <x:v>665.4609550219933</x:v>
      </x:c>
      <x:c r="CT182" s="31" t="n">
        <x:v>655.4689614226494</x:v>
      </x:c>
      <x:c r="CU182" s="31" t="n">
        <x:v>705.2846175566008</x:v>
      </x:c>
      <x:c r="CV182" s="31" t="n">
        <x:v>741.3015890050481</x:v>
      </x:c>
      <x:c r="CW182" s="31" t="n">
        <x:v>795.9561738095238</x:v>
      </x:c>
      <x:c r="CX182" s="31" t="n">
        <x:v>884.618238095238</x:v>
      </x:c>
      <x:c r="CY182" s="31" t="n">
        <x:v>951.8342261904761</x:v>
      </x:c>
      <x:c r="CZ182" s="31" t="n">
        <x:v>962.4566985159591</x:v>
      </x:c>
      <x:c r="DA182" s="31" t="n">
        <x:v>949.6917902540381</x:v>
      </x:c>
      <x:c r="DB182" s="31" t="n">
        <x:v>975.4237616155297</x:v>
      </x:c>
      <x:c r="DC182" s="31" t="n">
        <x:v>1101.2098759317084</x:v>
      </x:c>
      <x:c r="DD182" s="31" t="n">
        <x:v>1103.8063276931678</x:v>
      </x:c>
      <x:c r="DE182" s="31" t="n">
        <x:v>936.7684975128689</x:v>
      </x:c>
      <x:c r="DF182" s="31" t="n">
        <x:v>874.7215562724261</x:v>
      </x:c>
      <x:c r="DG182" s="31" t="n">
        <x:v>871.3839586840679</x:v>
      </x:c>
      <x:c r="DH182" s="31" t="n">
        <x:v>926.5346664350907</x:v>
      </x:c>
      <x:c r="DI182" s="31" t="n">
        <x:v>909.110217269792</x:v>
      </x:c>
      <x:c r="DJ182" s="31" t="n">
        <x:v>938.7244547619049</x:v>
      </x:c>
      <x:c r="DK182" s="31" t="n">
        <x:v>250.09883083081465</x:v>
      </x:c>
      <x:c r="DL182" s="31" t="n">
        <x:v>293.9829809523817</x:v>
      </x:c>
      <x:c r="DM182" s="31" t="n">
        <x:v>410.3627550850588</x:v>
      </x:c>
      <x:c r="DN182" s="31" t="n">
        <x:v>271.4954330799237</x:v>
      </x:c>
      <x:c r="DO182" s="31" t="n">
        <x:v>267.1066542381114</x:v>
      </x:c>
      <x:c r="DP182" s="31" t="n">
        <x:v>243.8530976190477</x:v>
      </x:c>
      <x:c r="DQ182" s="31" t="n">
        <x:v>309.96833333333285</x:v>
      </x:c>
      <x:c r="DR182" s="31" t="n">
        <x:v>292.5019638757636</x:v>
      </x:c>
      <x:c r="DS182" s="31" t="n">
        <x:v>1021.1769619047616</x:v>
      </x:c>
      <x:c r="DT182" s="31" t="n">
        <x:v>258.60376707002905</x:v>
      </x:c>
      <x:c r="DU182" s="31" t="n">
        <x:v>277.15254378673666</x:v>
      </x:c>
      <x:c r="DV182" s="31" t="n">
        <x:v>1076.5103533926474</x:v>
      </x:c>
      <x:c r="DW182" s="31" t="n">
        <x:v>1043.0368204961198</x:v>
      </x:c>
      <x:c r="DX182" s="31" t="n">
        <x:v>1030.7258689351422</x:v>
      </x:c>
      <x:c r="DY182" s="31" t="n">
        <x:v>1051.8476614376732</x:v>
      </x:c>
      <x:c r="DZ182" s="31" t="n">
        <x:v>1068.783397702449</x:v>
      </x:c>
      <x:c r="EA182" s="31" t="n">
        <x:v>1044.0249877865265</x:v>
      </x:c>
      <x:c r="EB182" s="31" t="n">
        <x:v>950.544860963976</x:v>
      </x:c>
      <x:c r="EC182" s="31" t="n">
        <x:v>944.7324719781907</x:v>
      </x:c>
      <x:c r="ED182" s="31" t="n">
        <x:v>1630.0503445930585</x:v>
      </x:c>
      <x:c r="EE182" s="31" t="n">
        <x:v>989.3315000000001</x:v>
      </x:c>
      <x:c r="EF182" s="31" t="n">
        <x:v>910.3327305959308</x:v>
      </x:c>
      <x:c r="EG182" s="31" t="n">
        <x:v>994.9841872670612</x:v>
      </x:c>
      <x:c r="EH182" s="31" t="n">
        <x:v>874.6395966042265</x:v>
      </x:c>
      <x:c r="EI182" s="31" t="n">
        <x:v>915.9786888700235</x:v>
      </x:c>
      <x:c r="EJ182" s="31" t="n">
        <x:v>879.5025666666669</x:v>
      </x:c>
      <x:c r="EK182" s="31" t="n">
        <x:v>892.1929666666666</x:v>
      </x:c>
      <x:c r="EL182" s="31" t="n">
        <x:v>927.6382524861966</x:v>
      </x:c>
      <x:c r="EM182" s="31" t="n">
        <x:v>884.5762331089683</x:v>
      </x:c>
      <x:c r="EN182" s="31" t="n">
        <x:v>789.7898890036415</x:v>
      </x:c>
      <x:c r="EO182" s="31" t="n">
        <x:v>711.9671598988845</x:v>
      </x:c>
      <x:c r="EP182" s="31" t="n">
        <x:f>SUM(B182:EO182)</x:f>
        <x:v>82442.4677004402</x:v>
      </x:c>
      <x:c r="EQ182" s="31" t="n">
        <x:v>54860.01523276133</x:v>
      </x:c>
    </x:row>
    <x:row r="183" ht="20" customHeight="1">
      <x:c r="A183" s="28" t="n">
        <x:v>45870</x:v>
      </x:c>
      <x:c r="B183" s="31" t="n">
        <x:v>653.3724809766981</x:v>
      </x:c>
      <x:c r="C183" s="31" t="n">
        <x:v>694.2029490350196</x:v>
      </x:c>
      <x:c r="D183" s="31" t="n">
        <x:v>786.2331119920545</x:v>
      </x:c>
      <x:c r="E183" s="31" t="n">
        <x:v>734.3731689577845</x:v>
      </x:c>
      <x:c r="F183" s="31" t="n">
        <x:v>696.0782233603321</x:v>
      </x:c>
      <x:c r="G183" s="31" t="n">
        <x:v>695.9350000000002</x:v>
      </x:c>
      <x:c r="H183" s="31" t="n">
        <x:v>681.0715666666669</x:v>
      </x:c>
      <x:c r="I183" s="31" t="n">
        <x:v>683.8159333333327</x:v>
      </x:c>
      <x:c r="J183" s="31" t="n">
        <x:v>642.03603643441</x:v>
      </x:c>
      <x:c r="K183" s="31" t="n">
        <x:v>673.2286339227745</x:v>
      </x:c>
      <x:c r="L183" s="31" t="n">
        <x:v>663.8246499999992</x:v>
      </x:c>
      <x:c r="M183" s="31" t="n">
        <x:v>642.5349999999999</x:v>
      </x:c>
      <x:c r="N183" s="31" t="n">
        <x:v>695.0491666666667</x:v>
      </x:c>
      <x:c r="O183" s="31" t="n">
        <x:v>732.3221855109398</x:v>
      </x:c>
      <x:c r="P183" s="31" t="n">
        <x:v>689.7699999999992</x:v>
      </x:c>
      <x:c r="Q183" s="31" t="n">
        <x:v>736.5182705773229</x:v>
      </x:c>
      <x:c r="R183" s="31" t="n">
        <x:v>674.9503666666664</x:v>
      </x:c>
      <x:c r="S183" s="31" t="n">
        <x:v>613.2696950458984</x:v>
      </x:c>
      <x:c r="T183" s="31" t="n">
        <x:v>659.6264214285711</x:v>
      </x:c>
      <x:c r="U183" s="31" t="n">
        <x:v>664.6381071428586</x:v>
      </x:c>
      <x:c r="V183" s="31" t="n">
        <x:v>647.5733333333336</x:v>
      </x:c>
      <x:c r="W183" s="31" t="n">
        <x:v>729.2732738095239</x:v>
      </x:c>
      <x:c r="X183" s="31" t="n">
        <x:v>638.453572900634</x:v>
      </x:c>
      <x:c r="Y183" s="31" t="n">
        <x:v>521.1133333333336</x:v>
      </x:c>
      <x:c r="Z183" s="31" t="n">
        <x:v>652.3961428571429</x:v>
      </x:c>
      <x:c r="AA183" s="31" t="n">
        <x:v>640.4047037774799</x:v>
      </x:c>
      <x:c r="AB183" s="31" t="n">
        <x:v>556.1090832661909</x:v>
      </x:c>
      <x:c r="AC183" s="31" t="n">
        <x:v>601.6926738095236</x:v>
      </x:c>
      <x:c r="AD183" s="31" t="n">
        <x:v>119.87385845825996</x:v>
      </x:c>
      <x:c r="AE183" s="31" t="n">
        <x:v>651.7808712789728</x:v>
      </x:c>
      <x:c r="AF183" s="31" t="n">
        <x:v>627.0708452380953</x:v>
      </x:c>
      <x:c r="AG183" s="31" t="n">
        <x:v>0</x:v>
      </x:c>
      <x:c r="AH183" s="31" t="n">
        <x:v>502.7971963363993</x:v>
      </x:c>
      <x:c r="AI183" s="31" t="n">
        <x:v>515.7931166666668</x:v>
      </x:c>
      <x:c r="AJ183" s="31" t="n">
        <x:v>0</x:v>
      </x:c>
      <x:c r="AK183" s="31" t="n">
        <x:v>0</x:v>
      </x:c>
      <x:c r="AL183" s="31" t="n">
        <x:v>0</x:v>
      </x:c>
      <x:c r="AM183" s="31" t="n">
        <x:v>0</x:v>
      </x:c>
      <x:c r="AN183" s="31" t="n">
        <x:v>0</x:v>
      </x:c>
      <x:c r="AO183" s="31" t="n">
        <x:v>0</x:v>
      </x:c>
      <x:c r="AP183" s="31" t="n">
        <x:v>0</x:v>
      </x:c>
      <x:c r="AQ183" s="31" t="n">
        <x:v>0</x:v>
      </x:c>
      <x:c r="AR183" s="31" t="n">
        <x:v>0</x:v>
      </x:c>
      <x:c r="AS183" s="31" t="n">
        <x:v>0</x:v>
      </x:c>
      <x:c r="AT183" s="31" t="n">
        <x:v>0</x:v>
      </x:c>
      <x:c r="AU183" s="31" t="n">
        <x:v>0</x:v>
      </x:c>
      <x:c r="AV183" s="31" t="n">
        <x:v>0</x:v>
      </x:c>
      <x:c r="AW183" s="31" t="n">
        <x:v>0</x:v>
      </x:c>
      <x:c r="AX183" s="31" t="n">
        <x:v>0</x:v>
      </x:c>
      <x:c r="AY183" s="31" t="n">
        <x:v>0</x:v>
      </x:c>
      <x:c r="AZ183" s="31" t="n">
        <x:v>0</x:v>
      </x:c>
      <x:c r="BA183" s="31" t="n">
        <x:v>0</x:v>
      </x:c>
      <x:c r="BB183" s="31" t="n">
        <x:v>0</x:v>
      </x:c>
      <x:c r="BC183" s="31" t="n">
        <x:v>0</x:v>
      </x:c>
      <x:c r="BD183" s="31" t="n">
        <x:v>0</x:v>
      </x:c>
      <x:c r="BE183" s="31" t="n">
        <x:v>0</x:v>
      </x:c>
      <x:c r="BF183" s="31" t="n">
        <x:v>0</x:v>
      </x:c>
      <x:c r="BG183" s="31" t="n">
        <x:v>0</x:v>
      </x:c>
      <x:c r="BH183" s="31" t="n">
        <x:v>0</x:v>
      </x:c>
      <x:c r="BI183" s="31" t="n">
        <x:v>0</x:v>
      </x:c>
      <x:c r="BJ183" s="31" t="n">
        <x:v>0</x:v>
      </x:c>
      <x:c r="BK183" s="31" t="n">
        <x:v>0</x:v>
      </x:c>
      <x:c r="BL183" s="31" t="n">
        <x:v>0</x:v>
      </x:c>
      <x:c r="BM183" s="31" t="n">
        <x:v>0</x:v>
      </x:c>
      <x:c r="BN183" s="31" t="n">
        <x:v>0</x:v>
      </x:c>
      <x:c r="BO183" s="31" t="n">
        <x:v>0</x:v>
      </x:c>
      <x:c r="BP183" s="31" t="n">
        <x:v>0</x:v>
      </x:c>
      <x:c r="BQ183" s="31" t="n">
        <x:v>0</x:v>
      </x:c>
      <x:c r="BR183" s="31" t="n">
        <x:v>0</x:v>
      </x:c>
      <x:c r="BS183" s="31" t="n">
        <x:v>0</x:v>
      </x:c>
      <x:c r="BT183" s="31" t="n">
        <x:v>0</x:v>
      </x:c>
      <x:c r="BU183" s="31" t="n">
        <x:v>0</x:v>
      </x:c>
      <x:c r="BV183" s="31" t="n">
        <x:v>0</x:v>
      </x:c>
      <x:c r="BW183" s="31" t="n">
        <x:v>0</x:v>
      </x:c>
      <x:c r="BX183" s="31" t="n">
        <x:v>0</x:v>
      </x:c>
      <x:c r="BY183" s="31" t="n">
        <x:v>0</x:v>
      </x:c>
      <x:c r="BZ183" s="31" t="n">
        <x:v>0</x:v>
      </x:c>
      <x:c r="CA183" s="31" t="n">
        <x:v>0</x:v>
      </x:c>
      <x:c r="CB183" s="31" t="n">
        <x:v>0</x:v>
      </x:c>
      <x:c r="CC183" s="31" t="n">
        <x:v>0</x:v>
      </x:c>
      <x:c r="CD183" s="31" t="n">
        <x:v>0</x:v>
      </x:c>
      <x:c r="CE183" s="31" t="n">
        <x:v>0</x:v>
      </x:c>
      <x:c r="CF183" s="31" t="n">
        <x:v>0</x:v>
      </x:c>
      <x:c r="CG183" s="31" t="n">
        <x:v>0</x:v>
      </x:c>
      <x:c r="CH183" s="31" t="n">
        <x:v>0</x:v>
      </x:c>
      <x:c r="CI183" s="31" t="n">
        <x:v>0</x:v>
      </x:c>
      <x:c r="CJ183" s="31" t="n">
        <x:v>0</x:v>
      </x:c>
      <x:c r="CK183" s="31" t="n">
        <x:v>0</x:v>
      </x:c>
      <x:c r="CL183" s="31" t="n">
        <x:v>0</x:v>
      </x:c>
      <x:c r="CM183" s="31" t="n">
        <x:v>0</x:v>
      </x:c>
      <x:c r="CN183" s="31" t="n">
        <x:v>0</x:v>
      </x:c>
      <x:c r="CO183" s="31" t="n">
        <x:v>0</x:v>
      </x:c>
      <x:c r="CP183" s="31" t="n">
        <x:v>0</x:v>
      </x:c>
      <x:c r="CQ183" s="31" t="n">
        <x:v>0</x:v>
      </x:c>
      <x:c r="CR183" s="31" t="n">
        <x:v>1.202880204501037</x:v>
      </x:c>
      <x:c r="CS183" s="31" t="n">
        <x:v>59.37442995734642</x:v>
      </x:c>
      <x:c r="CT183" s="31" t="n">
        <x:v>129.22851002007508</x:v>
      </x:c>
      <x:c r="CU183" s="31" t="n">
        <x:v>201.6568781609934</x:v>
      </x:c>
      <x:c r="CV183" s="31" t="n">
        <x:v>344.38916846561125</x:v>
      </x:c>
      <x:c r="CW183" s="31" t="n">
        <x:v>385.874888481822</x:v>
      </x:c>
      <x:c r="CX183" s="31" t="n">
        <x:v>351.2155833333332</x:v>
      </x:c>
      <x:c r="CY183" s="31" t="n">
        <x:v>323.15423440910035</x:v>
      </x:c>
      <x:c r="CZ183" s="31" t="n">
        <x:v>327.7148942999557</x:v>
      </x:c>
      <x:c r="DA183" s="31" t="n">
        <x:v>393.755839947361</x:v>
      </x:c>
      <x:c r="DB183" s="31" t="n">
        <x:v>498.5269443179258</x:v>
      </x:c>
      <x:c r="DC183" s="31" t="n">
        <x:v>478.79197011479255</x:v>
      </x:c>
      <x:c r="DD183" s="31" t="n">
        <x:v>542.2548941314006</x:v>
      </x:c>
      <x:c r="DE183" s="31" t="n">
        <x:v>659.293342713563</x:v>
      </x:c>
      <x:c r="DF183" s="31" t="n">
        <x:v>578.8094779936747</x:v>
      </x:c>
      <x:c r="DG183" s="31" t="n">
        <x:v>671.9569897035043</x:v>
      </x:c>
      <x:c r="DH183" s="31" t="n">
        <x:v>795.8936775383363</x:v>
      </x:c>
      <x:c r="DI183" s="31" t="n">
        <x:v>870.4069806057707</x:v>
      </x:c>
      <x:c r="DJ183" s="31" t="n">
        <x:v>776.7469785714286</x:v>
      </x:c>
      <x:c r="DK183" s="31" t="n">
        <x:v>0</x:v>
      </x:c>
      <x:c r="DL183" s="31" t="n">
        <x:v>0</x:v>
      </x:c>
      <x:c r="DM183" s="31" t="n">
        <x:v>0</x:v>
      </x:c>
      <x:c r="DN183" s="31" t="n">
        <x:v>0</x:v>
      </x:c>
      <x:c r="DO183" s="31" t="n">
        <x:v>0</x:v>
      </x:c>
      <x:c r="DP183" s="31" t="n">
        <x:v>0</x:v>
      </x:c>
      <x:c r="DQ183" s="31" t="n">
        <x:v>0</x:v>
      </x:c>
      <x:c r="DR183" s="31" t="n">
        <x:v>9.931287160266036</x:v>
      </x:c>
      <x:c r="DS183" s="31" t="n">
        <x:v>102.35555360166654</x:v>
      </x:c>
      <x:c r="DT183" s="31" t="n">
        <x:v>0</x:v>
      </x:c>
      <x:c r="DU183" s="31" t="n">
        <x:v>0</x:v>
      </x:c>
      <x:c r="DV183" s="31" t="n">
        <x:v>774.1702508595546</x:v>
      </x:c>
      <x:c r="DW183" s="31" t="n">
        <x:v>774.7283131020218</x:v>
      </x:c>
      <x:c r="DX183" s="31" t="n">
        <x:v>826.0844577292153</x:v>
      </x:c>
      <x:c r="DY183" s="31" t="n">
        <x:v>821.065903243927</x:v>
      </x:c>
      <x:c r="DZ183" s="31" t="n">
        <x:v>825.2240511582086</x:v>
      </x:c>
      <x:c r="EA183" s="31" t="n">
        <x:v>834.7876000000003</x:v>
      </x:c>
      <x:c r="EB183" s="31" t="n">
        <x:v>797.6773810177835</x:v>
      </x:c>
      <x:c r="EC183" s="31" t="n">
        <x:v>718.49</x:v>
      </x:c>
      <x:c r="ED183" s="31" t="n">
        <x:v>1533.1648583826513</x:v>
      </x:c>
      <x:c r="EE183" s="31" t="n">
        <x:v>758.9551166666669</x:v>
      </x:c>
      <x:c r="EF183" s="31" t="n">
        <x:v>738.4734622638304</x:v>
      </x:c>
      <x:c r="EG183" s="31" t="n">
        <x:v>974.6954052965275</x:v>
      </x:c>
      <x:c r="EH183" s="31" t="n">
        <x:v>711.0427314791086</x:v>
      </x:c>
      <x:c r="EI183" s="31" t="n">
        <x:v>645.5203884798376</x:v>
      </x:c>
      <x:c r="EJ183" s="31" t="n">
        <x:v>713.333233333333</x:v>
      </x:c>
      <x:c r="EK183" s="31" t="n">
        <x:v>753.4827747180918</x:v>
      </x:c>
      <x:c r="EL183" s="31" t="n">
        <x:v>726.9127312066593</x:v>
      </x:c>
      <x:c r="EM183" s="31" t="n">
        <x:v>725.8481028649086</x:v>
      </x:c>
      <x:c r="EN183" s="31" t="n">
        <x:v>701.1469437269399</x:v>
      </x:c>
      <x:c r="EO183" s="31" t="n">
        <x:v>665.7896642940251</x:v>
      </x:c>
      <x:c r="EP183" s="31" t="n">
        <x:f>SUM(B183:EO183)</x:f>
        <x:v>45640.31174633928</x:v>
      </x:c>
      <x:c r="EQ183" s="31" t="n">
        <x:v>28303.94739579635</x:v>
      </x:c>
    </x:row>
    <x:row r="184" ht="20" customHeight="1">
      <x:c r="A184" s="28" t="n">
        <x:v>45871</x:v>
      </x:c>
      <x:c r="B184" s="31" t="n">
        <x:v>595.3516499999969</x:v>
      </x:c>
      <x:c r="C184" s="31" t="n">
        <x:v>576.1271666666662</x:v>
      </x:c>
      <x:c r="D184" s="31" t="n">
        <x:v>608.1909186171628</x:v>
      </x:c>
      <x:c r="E184" s="31" t="n">
        <x:v>584.3388333333329</x:v>
      </x:c>
      <x:c r="F184" s="31" t="n">
        <x:v>604.4100333333328</x:v>
      </x:c>
      <x:c r="G184" s="31" t="n">
        <x:v>700.3516666666673</x:v>
      </x:c>
      <x:c r="H184" s="31" t="n">
        <x:v>694.0546637521959</x:v>
      </x:c>
      <x:c r="I184" s="31" t="n">
        <x:v>658.7475624134446</x:v>
      </x:c>
      <x:c r="J184" s="31" t="n">
        <x:v>614.515</x:v>
      </x:c>
      <x:c r="K184" s="31" t="n">
        <x:v>564.5924666666664</x:v>
      </x:c>
      <x:c r="L184" s="31" t="n">
        <x:v>546.2324500000004</x:v>
      </x:c>
      <x:c r="M184" s="31" t="n">
        <x:v>542.2752745575517</x:v>
      </x:c>
      <x:c r="N184" s="31" t="n">
        <x:v>551.7829333333326</x:v>
      </x:c>
      <x:c r="O184" s="31" t="n">
        <x:v>550.5678333333332</x:v>
      </x:c>
      <x:c r="P184" s="31" t="n">
        <x:v>586.8540537349676</x:v>
      </x:c>
      <x:c r="Q184" s="31" t="n">
        <x:v>589.6648000000058</x:v>
      </x:c>
      <x:c r="R184" s="31" t="n">
        <x:v>592.2995935793227</x:v>
      </x:c>
      <x:c r="S184" s="31" t="n">
        <x:v>618.3406018159823</x:v>
      </x:c>
      <x:c r="T184" s="31" t="n">
        <x:v>559.0441862984545</x:v>
      </x:c>
      <x:c r="U184" s="31" t="n">
        <x:v>500.4002680147692</x:v>
      </x:c>
      <x:c r="V184" s="31" t="n">
        <x:v>496.2866666666668</x:v>
      </x:c>
      <x:c r="W184" s="31" t="n">
        <x:v>512.1458456274069</x:v>
      </x:c>
      <x:c r="X184" s="31" t="n">
        <x:v>529.7929928571426</x:v>
      </x:c>
      <x:c r="Y184" s="31" t="n">
        <x:v>569.6526412252362</x:v>
      </x:c>
      <x:c r="Z184" s="31" t="n">
        <x:v>558.3868190130165</x:v>
      </x:c>
      <x:c r="AA184" s="31" t="n">
        <x:v>517.1036559132044</x:v>
      </x:c>
      <x:c r="AB184" s="31" t="n">
        <x:v>484.80921072125597</x:v>
      </x:c>
      <x:c r="AC184" s="31" t="n">
        <x:v>487.68636473940484</x:v>
      </x:c>
      <x:c r="AD184" s="31" t="n">
        <x:v>283.1522408969303</x:v>
      </x:c>
      <x:c r="AE184" s="31" t="n">
        <x:v>531.6245097053047</x:v>
      </x:c>
      <x:c r="AF184" s="31" t="n">
        <x:v>523.4304103963067</x:v>
      </x:c>
      <x:c r="AG184" s="31" t="n">
        <x:v>0</x:v>
      </x:c>
      <x:c r="AH184" s="31" t="n">
        <x:v>464.21005952380943</x:v>
      </x:c>
      <x:c r="AI184" s="31" t="n">
        <x:v>469.9460928571429</x:v>
      </x:c>
      <x:c r="AJ184" s="31" t="n">
        <x:v>0</x:v>
      </x:c>
      <x:c r="AK184" s="31" t="n">
        <x:v>0</x:v>
      </x:c>
      <x:c r="AL184" s="31" t="n">
        <x:v>0</x:v>
      </x:c>
      <x:c r="AM184" s="31" t="n">
        <x:v>0</x:v>
      </x:c>
      <x:c r="AN184" s="31" t="n">
        <x:v>0</x:v>
      </x:c>
      <x:c r="AO184" s="31" t="n">
        <x:v>0</x:v>
      </x:c>
      <x:c r="AP184" s="31" t="n">
        <x:v>0</x:v>
      </x:c>
      <x:c r="AQ184" s="31" t="n">
        <x:v>0</x:v>
      </x:c>
      <x:c r="AR184" s="31" t="n">
        <x:v>0</x:v>
      </x:c>
      <x:c r="AS184" s="31" t="n">
        <x:v>0</x:v>
      </x:c>
      <x:c r="AT184" s="31" t="n">
        <x:v>0</x:v>
      </x:c>
      <x:c r="AU184" s="31" t="n">
        <x:v>0</x:v>
      </x:c>
      <x:c r="AV184" s="31" t="n">
        <x:v>0</x:v>
      </x:c>
      <x:c r="AW184" s="31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1" t="n">
        <x:v>0</x:v>
      </x:c>
      <x:c r="BG184" s="31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1" t="n">
        <x:v>0</x:v>
      </x:c>
      <x:c r="BM184" s="31" t="n">
        <x:v>0</x:v>
      </x:c>
      <x:c r="BN184" s="31" t="n">
        <x:v>0</x:v>
      </x:c>
      <x:c r="BO184" s="31" t="n">
        <x:v>0</x:v>
      </x:c>
      <x:c r="BP184" s="31" t="n">
        <x:v>0</x:v>
      </x:c>
      <x:c r="BQ184" s="31" t="n">
        <x:v>0</x:v>
      </x:c>
      <x:c r="BR184" s="31" t="n">
        <x:v>0</x:v>
      </x:c>
      <x:c r="BS184" s="31" t="n">
        <x:v>0</x:v>
      </x:c>
      <x:c r="BT184" s="31" t="n">
        <x:v>0</x:v>
      </x:c>
      <x:c r="BU184" s="31" t="n">
        <x:v>0</x:v>
      </x:c>
      <x:c r="BV184" s="31" t="n">
        <x:v>0</x:v>
      </x:c>
      <x:c r="BW184" s="31" t="n">
        <x:v>0</x:v>
      </x:c>
      <x:c r="BX184" s="31" t="n">
        <x:v>0</x:v>
      </x:c>
      <x:c r="BY184" s="31" t="n">
        <x:v>0</x:v>
      </x:c>
      <x:c r="BZ184" s="31" t="n">
        <x:v>0</x:v>
      </x:c>
      <x:c r="CA184" s="31" t="n">
        <x:v>0</x:v>
      </x:c>
      <x:c r="CB184" s="31" t="n">
        <x:v>0</x:v>
      </x:c>
      <x:c r="CC184" s="31" t="n">
        <x:v>0</x:v>
      </x:c>
      <x:c r="CD184" s="31" t="n">
        <x:v>0</x:v>
      </x:c>
      <x:c r="CE184" s="31" t="n">
        <x:v>0</x:v>
      </x:c>
      <x:c r="CF184" s="31" t="n">
        <x:v>0</x:v>
      </x:c>
      <x:c r="CG184" s="31" t="n">
        <x:v>0</x:v>
      </x:c>
      <x:c r="CH184" s="31" t="n">
        <x:v>0</x:v>
      </x:c>
      <x:c r="CI184" s="31" t="n">
        <x:v>0</x:v>
      </x:c>
      <x:c r="CJ184" s="31" t="n">
        <x:v>0</x:v>
      </x:c>
      <x:c r="CK184" s="31" t="n">
        <x:v>0</x:v>
      </x:c>
      <x:c r="CL184" s="31" t="n">
        <x:v>0</x:v>
      </x:c>
      <x:c r="CM184" s="31" t="n">
        <x:v>0</x:v>
      </x:c>
      <x:c r="CN184" s="31" t="n">
        <x:v>0</x:v>
      </x:c>
      <x:c r="CO184" s="31" t="n">
        <x:v>0</x:v>
      </x:c>
      <x:c r="CP184" s="31" t="n">
        <x:v>0</x:v>
      </x:c>
      <x:c r="CQ184" s="31" t="n">
        <x:v>22.63574278553284</x:v>
      </x:c>
      <x:c r="CR184" s="31" t="n">
        <x:v>79.91556390234258</x:v>
      </x:c>
      <x:c r="CS184" s="31" t="n">
        <x:v>168.09636904762917</x:v>
      </x:c>
      <x:c r="CT184" s="31" t="n">
        <x:v>151.65786065879044</x:v>
      </x:c>
      <x:c r="CU184" s="31" t="n">
        <x:v>170.24658809523817</x:v>
      </x:c>
      <x:c r="CV184" s="31" t="n">
        <x:v>284.1327458647343</x:v>
      </x:c>
      <x:c r="CW184" s="31" t="n">
        <x:v>321.0617596594836</x:v>
      </x:c>
      <x:c r="CX184" s="31" t="n">
        <x:v>265.66868095238084</x:v>
      </x:c>
      <x:c r="CY184" s="31" t="n">
        <x:v>250.3329332818203</x:v>
      </x:c>
      <x:c r="CZ184" s="31" t="n">
        <x:v>331.0908074755616</x:v>
      </x:c>
      <x:c r="DA184" s="31" t="n">
        <x:v>372.3966166666665</x:v>
      </x:c>
      <x:c r="DB184" s="31" t="n">
        <x:v>458.3864447052816</x:v>
      </x:c>
      <x:c r="DC184" s="31" t="n">
        <x:v>443.3414082673316</x:v>
      </x:c>
      <x:c r="DD184" s="31" t="n">
        <x:v>525.3108009145573</x:v>
      </x:c>
      <x:c r="DE184" s="31" t="n">
        <x:v>557.7591071428569</x:v>
      </x:c>
      <x:c r="DF184" s="31" t="n">
        <x:v>529.9042186588255</x:v>
      </x:c>
      <x:c r="DG184" s="31" t="n">
        <x:v>596.7146116061984</x:v>
      </x:c>
      <x:c r="DH184" s="31" t="n">
        <x:v>657.37942276103</x:v>
      </x:c>
      <x:c r="DI184" s="31" t="n">
        <x:v>753.1831791541717</x:v>
      </x:c>
      <x:c r="DJ184" s="31" t="n">
        <x:v>475.6150203435332</x:v>
      </x:c>
      <x:c r="DK184" s="31" t="n">
        <x:v>0</x:v>
      </x:c>
      <x:c r="DL184" s="31" t="n">
        <x:v>0</x:v>
      </x:c>
      <x:c r="DM184" s="31" t="n">
        <x:v>0</x:v>
      </x:c>
      <x:c r="DN184" s="31" t="n">
        <x:v>0</x:v>
      </x:c>
      <x:c r="DO184" s="31" t="n">
        <x:v>0</x:v>
      </x:c>
      <x:c r="DP184" s="31" t="n">
        <x:v>0</x:v>
      </x:c>
      <x:c r="DQ184" s="31" t="n">
        <x:v>0</x:v>
      </x:c>
      <x:c r="DR184" s="31" t="n">
        <x:v>0</x:v>
      </x:c>
      <x:c r="DS184" s="31" t="n">
        <x:v>0</x:v>
      </x:c>
      <x:c r="DT184" s="31" t="n">
        <x:v>0</x:v>
      </x:c>
      <x:c r="DU184" s="31" t="n">
        <x:v>0</x:v>
      </x:c>
      <x:c r="DV184" s="31" t="n">
        <x:v>727.5207531360803</x:v>
      </x:c>
      <x:c r="DW184" s="31" t="n">
        <x:v>728.3780299118226</x:v>
      </x:c>
      <x:c r="DX184" s="31" t="n">
        <x:v>771.8882264371356</x:v>
      </x:c>
      <x:c r="DY184" s="31" t="n">
        <x:v>723.1231655467135</x:v>
      </x:c>
      <x:c r="DZ184" s="31" t="n">
        <x:v>685.63768073154</x:v>
      </x:c>
      <x:c r="EA184" s="31" t="n">
        <x:v>732.3932073970748</x:v>
      </x:c>
      <x:c r="EB184" s="31" t="n">
        <x:v>685.9444927869009</x:v>
      </x:c>
      <x:c r="EC184" s="31" t="n">
        <x:v>1389.5986093451431</x:v>
      </x:c>
      <x:c r="ED184" s="31" t="n">
        <x:v>1418.9223288299183</x:v>
      </x:c>
      <x:c r="EE184" s="31" t="n">
        <x:v>651.9311499999998</x:v>
      </x:c>
      <x:c r="EF184" s="31" t="n">
        <x:v>1434.5653827826825</x:v>
      </x:c>
      <x:c r="EG184" s="31" t="n">
        <x:v>1502.578377198832</x:v>
      </x:c>
      <x:c r="EH184" s="31" t="n">
        <x:v>1448.5017615806714</x:v>
      </x:c>
      <x:c r="EI184" s="31" t="n">
        <x:v>1379.591057961761</x:v>
      </x:c>
      <x:c r="EJ184" s="31" t="n">
        <x:v>647.6314166666665</x:v>
      </x:c>
      <x:c r="EK184" s="31" t="n">
        <x:v>1461.7581921945582</x:v>
      </x:c>
      <x:c r="EL184" s="31" t="n">
        <x:v>1410.5810730940846</x:v>
      </x:c>
      <x:c r="EM184" s="31" t="n">
        <x:v>1337.53415948805</x:v>
      </x:c>
      <x:c r="EN184" s="31" t="n">
        <x:v>673.2608124822146</x:v>
      </x:c>
      <x:c r="EO184" s="31" t="n">
        <x:v>800.6040959747285</x:v>
      </x:c>
      <x:c r="EP184" s="31" t="n">
        <x:f>SUM(B184:EO184)</x:f>
        <x:v>46293.143321750555</x:v>
      </x:c>
      <x:c r="EQ184" s="31" t="n">
        <x:v>27359.509525229376</x:v>
      </x:c>
    </x:row>
    <x:row r="185" ht="20" customHeight="1">
      <x:c r="A185" s="28" t="n">
        <x:v>45872</x:v>
      </x:c>
      <x:c r="B185" s="31" t="n">
        <x:v>899.0328854363978</x:v>
      </x:c>
      <x:c r="C185" s="31" t="n">
        <x:v>861.983210421321</x:v>
      </x:c>
      <x:c r="D185" s="31" t="n">
        <x:v>840.8555206483323</x:v>
      </x:c>
      <x:c r="E185" s="31" t="n">
        <x:v>793.2563067440597</x:v>
      </x:c>
      <x:c r="F185" s="31" t="n">
        <x:v>788.9817503038729</x:v>
      </x:c>
      <x:c r="G185" s="31" t="n">
        <x:v>820.331883023129</x:v>
      </x:c>
      <x:c r="H185" s="31" t="n">
        <x:v>811.8381333333334</x:v>
      </x:c>
      <x:c r="I185" s="31" t="n">
        <x:v>815.5231833333333</x:v>
      </x:c>
      <x:c r="J185" s="31" t="n">
        <x:v>973.6716666666669</x:v>
      </x:c>
      <x:c r="K185" s="31" t="n">
        <x:v>837.6043</x:v>
      </x:c>
      <x:c r="L185" s="31" t="n">
        <x:v>683.0003740162816</x:v>
      </x:c>
      <x:c r="M185" s="31" t="n">
        <x:v>760.1066666666667</x:v>
      </x:c>
      <x:c r="N185" s="31" t="n">
        <x:v>768.0772498089319</x:v>
      </x:c>
      <x:c r="O185" s="31" t="n">
        <x:v>788.0177849947224</x:v>
      </x:c>
      <x:c r="P185" s="31" t="n">
        <x:v>740.5994605557358</x:v>
      </x:c>
      <x:c r="Q185" s="31" t="n">
        <x:v>729.0693894383011</x:v>
      </x:c>
      <x:c r="R185" s="31" t="n">
        <x:v>782.5492999999998</x:v>
      </x:c>
      <x:c r="S185" s="31" t="n">
        <x:v>764.6379650370401</x:v>
      </x:c>
      <x:c r="T185" s="31" t="n">
        <x:v>731.3866023117736</x:v>
      </x:c>
      <x:c r="U185" s="31" t="n">
        <x:v>730.1734552549823</x:v>
      </x:c>
      <x:c r="V185" s="31" t="n">
        <x:v>697.5516666666664</x:v>
      </x:c>
      <x:c r="W185" s="31" t="n">
        <x:v>763.198561904762</x:v>
      </x:c>
      <x:c r="X185" s="31" t="n">
        <x:v>756.1553793202232</x:v>
      </x:c>
      <x:c r="Y185" s="31" t="n">
        <x:v>698.911215992137</x:v>
      </x:c>
      <x:c r="Z185" s="31" t="n">
        <x:v>723.448284038772</x:v>
      </x:c>
      <x:c r="AA185" s="31" t="n">
        <x:v>759.0090142650005</x:v>
      </x:c>
      <x:c r="AB185" s="31" t="n">
        <x:v>781.0666666666666</x:v>
      </x:c>
      <x:c r="AC185" s="31" t="n">
        <x:v>737.5113849290408</x:v>
      </x:c>
      <x:c r="AD185" s="31" t="n">
        <x:v>722.1514503674646</x:v>
      </x:c>
      <x:c r="AE185" s="31" t="n">
        <x:v>719.938376776724</x:v>
      </x:c>
      <x:c r="AF185" s="31" t="n">
        <x:v>741.195207993055</x:v>
      </x:c>
      <x:c r="AG185" s="31" t="n">
        <x:v>733.8031578678193</x:v>
      </x:c>
      <x:c r="AH185" s="31" t="n">
        <x:v>703.156488095238</x:v>
      </x:c>
      <x:c r="AI185" s="31" t="n">
        <x:v>1391.123583966146</x:v>
      </x:c>
      <x:c r="AJ185" s="31" t="n">
        <x:v>639.0774607123136</x:v>
      </x:c>
      <x:c r="AK185" s="31" t="n">
        <x:v>0</x:v>
      </x:c>
      <x:c r="AL185" s="31" t="n">
        <x:v>0</x:v>
      </x:c>
      <x:c r="AM185" s="31" t="n">
        <x:v>0</x:v>
      </x:c>
      <x:c r="AN185" s="31" t="n">
        <x:v>0</x:v>
      </x:c>
      <x:c r="AO185" s="31" t="n">
        <x:v>0</x:v>
      </x:c>
      <x:c r="AP185" s="31" t="n">
        <x:v>0</x:v>
      </x:c>
      <x:c r="AQ185" s="31" t="n">
        <x:v>0</x:v>
      </x:c>
      <x:c r="AR185" s="31" t="n">
        <x:v>0</x:v>
      </x:c>
      <x:c r="AS185" s="31" t="n">
        <x:v>209.4386826000978</x:v>
      </x:c>
      <x:c r="AT185" s="31" t="n">
        <x:v>305.6625515106421</x:v>
      </x:c>
      <x:c r="AU185" s="31" t="n">
        <x:v>314.33359585785735</x:v>
      </x:c>
      <x:c r="AV185" s="31" t="n">
        <x:v>0</x:v>
      </x:c>
      <x:c r="AW185" s="31" t="n">
        <x:v>0</x:v>
      </x:c>
      <x:c r="AX185" s="31" t="n">
        <x:v>0</x:v>
      </x:c>
      <x:c r="AY185" s="31" t="n">
        <x:v>0</x:v>
      </x:c>
      <x:c r="AZ185" s="31" t="n">
        <x:v>0</x:v>
      </x:c>
      <x:c r="BA185" s="31" t="n">
        <x:v>0</x:v>
      </x:c>
      <x:c r="BB185" s="31" t="n">
        <x:v>0</x:v>
      </x:c>
      <x:c r="BC185" s="31" t="n">
        <x:v>0</x:v>
      </x:c>
      <x:c r="BD185" s="31" t="n">
        <x:v>0</x:v>
      </x:c>
      <x:c r="BE185" s="31" t="n">
        <x:v>0</x:v>
      </x:c>
      <x:c r="BF185" s="31" t="n">
        <x:v>0</x:v>
      </x:c>
      <x:c r="BG185" s="31" t="n">
        <x:v>0</x:v>
      </x:c>
      <x:c r="BH185" s="31" t="n">
        <x:v>0</x:v>
      </x:c>
      <x:c r="BI185" s="31" t="n">
        <x:v>0</x:v>
      </x:c>
      <x:c r="BJ185" s="31" t="n">
        <x:v>0</x:v>
      </x:c>
      <x:c r="BK185" s="31" t="n">
        <x:v>0</x:v>
      </x:c>
      <x:c r="BL185" s="31" t="n">
        <x:v>0</x:v>
      </x:c>
      <x:c r="BM185" s="31" t="n">
        <x:v>0</x:v>
      </x:c>
      <x:c r="BN185" s="31" t="n">
        <x:v>0</x:v>
      </x:c>
      <x:c r="BO185" s="31" t="n">
        <x:v>655.248355756475</x:v>
      </x:c>
      <x:c r="BP185" s="31" t="n">
        <x:v>420.6550380952381</x:v>
      </x:c>
      <x:c r="BQ185" s="31" t="n">
        <x:v>389.4799536686774</x:v>
      </x:c>
      <x:c r="BR185" s="31" t="n">
        <x:v>552.468068252981</x:v>
      </x:c>
      <x:c r="BS185" s="31" t="n">
        <x:v>487.5215251653407</x:v>
      </x:c>
      <x:c r="BT185" s="31" t="n">
        <x:v>498.46809746331667</x:v>
      </x:c>
      <x:c r="BU185" s="31" t="n">
        <x:v>515.5233163281642</x:v>
      </x:c>
      <x:c r="BV185" s="31" t="n">
        <x:v>463.97319523809676</x:v>
      </x:c>
      <x:c r="BW185" s="31" t="n">
        <x:v>467.8973937669783</x:v>
      </x:c>
      <x:c r="BX185" s="31" t="n">
        <x:v>463.16820032315866</x:v>
      </x:c>
      <x:c r="BY185" s="31" t="n">
        <x:v>465.9972127730279</x:v>
      </x:c>
      <x:c r="BZ185" s="31" t="n">
        <x:v>361.6451645929729</x:v>
      </x:c>
      <x:c r="CA185" s="31" t="n">
        <x:v>0</x:v>
      </x:c>
      <x:c r="CB185" s="31" t="n">
        <x:v>0</x:v>
      </x:c>
      <x:c r="CC185" s="31" t="n">
        <x:v>0</x:v>
      </x:c>
      <x:c r="CD185" s="31" t="n">
        <x:v>0</x:v>
      </x:c>
      <x:c r="CE185" s="31" t="n">
        <x:v>0</x:v>
      </x:c>
      <x:c r="CF185" s="31" t="n">
        <x:v>0</x:v>
      </x:c>
      <x:c r="CG185" s="31" t="n">
        <x:v>0</x:v>
      </x:c>
      <x:c r="CH185" s="31" t="n">
        <x:v>0</x:v>
      </x:c>
      <x:c r="CI185" s="31" t="n">
        <x:v>0</x:v>
      </x:c>
      <x:c r="CJ185" s="31" t="n">
        <x:v>0</x:v>
      </x:c>
      <x:c r="CK185" s="31" t="n">
        <x:v>0</x:v>
      </x:c>
      <x:c r="CL185" s="31" t="n">
        <x:v>0</x:v>
      </x:c>
      <x:c r="CM185" s="31" t="n">
        <x:v>630.9235693672186</x:v>
      </x:c>
      <x:c r="CN185" s="31" t="n">
        <x:v>1098.463666335563</x:v>
      </x:c>
      <x:c r="CO185" s="31" t="n">
        <x:v>387.58694651038707</x:v>
      </x:c>
      <x:c r="CP185" s="31" t="n">
        <x:v>363.6593501874709</x:v>
      </x:c>
      <x:c r="CQ185" s="31" t="n">
        <x:v>388.51402142857154</x:v>
      </x:c>
      <x:c r="CR185" s="31" t="n">
        <x:v>504.20404105066643</x:v>
      </x:c>
      <x:c r="CS185" s="31" t="n">
        <x:v>544.1081916681488</x:v>
      </x:c>
      <x:c r="CT185" s="31" t="n">
        <x:v>548.2122672803766</x:v>
      </x:c>
      <x:c r="CU185" s="31" t="n">
        <x:v>592.9475183734343</x:v>
      </x:c>
      <x:c r="CV185" s="31" t="n">
        <x:v>672.3025755939069</x:v>
      </x:c>
      <x:c r="CW185" s="31" t="n">
        <x:v>727.4262161996545</x:v>
      </x:c>
      <x:c r="CX185" s="31" t="n">
        <x:v>788.1988107088456</x:v>
      </x:c>
      <x:c r="CY185" s="31" t="n">
        <x:v>860.3395075536225</x:v>
      </x:c>
      <x:c r="CZ185" s="31" t="n">
        <x:v>864.7947449899128</x:v>
      </x:c>
      <x:c r="DA185" s="31" t="n">
        <x:v>868.0719232116664</x:v>
      </x:c>
      <x:c r="DB185" s="31" t="n">
        <x:v>945.4229761904762</x:v>
      </x:c>
      <x:c r="DC185" s="31" t="n">
        <x:v>1083.222561936425</x:v>
      </x:c>
      <x:c r="DD185" s="31" t="n">
        <x:v>982.1764856929423</x:v>
      </x:c>
      <x:c r="DE185" s="31" t="n">
        <x:v>818.9122203795732</x:v>
      </x:c>
      <x:c r="DF185" s="31" t="n">
        <x:v>827.017285714287</x:v>
      </x:c>
      <x:c r="DG185" s="31" t="n">
        <x:v>896.3801910518732</x:v>
      </x:c>
      <x:c r="DH185" s="31" t="n">
        <x:v>889.8747928095437</x:v>
      </x:c>
      <x:c r="DI185" s="31" t="n">
        <x:v>939.0383037184349</x:v>
      </x:c>
      <x:c r="DJ185" s="31" t="n">
        <x:v>971.231346932983</x:v>
      </x:c>
      <x:c r="DK185" s="31" t="n">
        <x:v>185.22790733853236</x:v>
      </x:c>
      <x:c r="DL185" s="31" t="n">
        <x:v>135.7566261045273</x:v>
      </x:c>
      <x:c r="DM185" s="31" t="n">
        <x:v>303.330276088684</x:v>
      </x:c>
      <x:c r="DN185" s="31" t="n">
        <x:v>205.5527892688056</x:v>
      </x:c>
      <x:c r="DO185" s="31" t="n">
        <x:v>199.4216404076765</x:v>
      </x:c>
      <x:c r="DP185" s="31" t="n">
        <x:v>165.22062935290765</x:v>
      </x:c>
      <x:c r="DQ185" s="31" t="n">
        <x:v>132.3716666666667</x:v>
      </x:c>
      <x:c r="DR185" s="31" t="n">
        <x:v>103.95015804161312</x:v>
      </x:c>
      <x:c r="DS185" s="31" t="n">
        <x:v>938.5075547619045</x:v>
      </x:c>
      <x:c r="DT185" s="31" t="n">
        <x:v>195.21178871953086</x:v>
      </x:c>
      <x:c r="DU185" s="31" t="n">
        <x:v>186.4962643556956</x:v>
      </x:c>
      <x:c r="DV185" s="31" t="n">
        <x:v>958.6972477822965</x:v>
      </x:c>
      <x:c r="DW185" s="31" t="n">
        <x:v>918.669912686468</x:v>
      </x:c>
      <x:c r="DX185" s="31" t="n">
        <x:v>926.4730209472616</x:v>
      </x:c>
      <x:c r="DY185" s="31" t="n">
        <x:v>961.7258385012602</x:v>
      </x:c>
      <x:c r="DZ185" s="31" t="n">
        <x:v>1016.4445838831723</x:v>
      </x:c>
      <x:c r="EA185" s="31" t="n">
        <x:v>1060.2895306344124</x:v>
      </x:c>
      <x:c r="EB185" s="31" t="n">
        <x:v>919.0987384745338</x:v>
      </x:c>
      <x:c r="EC185" s="31" t="n">
        <x:v>1537.7929447887122</x:v>
      </x:c>
      <x:c r="ED185" s="31" t="n">
        <x:v>1521.3806296194582</x:v>
      </x:c>
      <x:c r="EE185" s="31" t="n">
        <x:v>777.2279038693796</x:v>
      </x:c>
      <x:c r="EF185" s="31" t="n">
        <x:v>1574.0356022756423</x:v>
      </x:c>
      <x:c r="EG185" s="31" t="n">
        <x:v>1547.4830129834431</x:v>
      </x:c>
      <x:c r="EH185" s="31" t="n">
        <x:v>1496.1628644428456</x:v>
      </x:c>
      <x:c r="EI185" s="31" t="n">
        <x:v>1591.271514645543</x:v>
      </x:c>
      <x:c r="EJ185" s="31" t="n">
        <x:v>816.4408999999996</x:v>
      </x:c>
      <x:c r="EK185" s="31" t="n">
        <x:v>1556.6548166666655</x:v>
      </x:c>
      <x:c r="EL185" s="31" t="n">
        <x:v>1534.510426665154</x:v>
      </x:c>
      <x:c r="EM185" s="31" t="n">
        <x:v>1523.5837716782714</x:v>
      </x:c>
      <x:c r="EN185" s="31" t="n">
        <x:v>785.3243594870321</x:v>
      </x:c>
      <x:c r="EO185" s="31" t="n">
        <x:v>834.5299999999968</x:v>
      </x:c>
      <x:c r="EP185" s="31" t="n">
        <x:f>SUM(B185:EO185)</x:f>
        <x:v>78861.34977497402</x:v>
      </x:c>
      <x:c r="EQ185" s="31" t="n">
        <x:v>50568.54199019345</x:v>
      </x:c>
    </x:row>
    <x:row r="186" ht="20" customHeight="1">
      <x:c r="A186" s="28" t="n">
        <x:v>45873</x:v>
      </x:c>
      <x:c r="B186" s="31" t="n">
        <x:v>983.5720239931081</x:v>
      </x:c>
      <x:c r="C186" s="31" t="n">
        <x:v>1555.8225584777124</x:v>
      </x:c>
      <x:c r="D186" s="31" t="n">
        <x:v>795.9874029603515</x:v>
      </x:c>
      <x:c r="E186" s="31" t="n">
        <x:v>766.7522153607878</x:v>
      </x:c>
      <x:c r="F186" s="31" t="n">
        <x:v>772.7762186900883</x:v>
      </x:c>
      <x:c r="G186" s="31" t="n">
        <x:v>806.0428252334825</x:v>
      </x:c>
      <x:c r="H186" s="31" t="n">
        <x:v>809.0363135942134</x:v>
      </x:c>
      <x:c r="I186" s="31" t="n">
        <x:v>740.9042379777457</x:v>
      </x:c>
      <x:c r="J186" s="31" t="n">
        <x:v>695.5191544302216</x:v>
      </x:c>
      <x:c r="K186" s="31" t="n">
        <x:v>786.9760333333332</x:v>
      </x:c>
      <x:c r="L186" s="31" t="n">
        <x:v>799.2750166666666</x:v>
      </x:c>
      <x:c r="M186" s="31" t="n">
        <x:v>767.4150000000028</x:v>
      </x:c>
      <x:c r="N186" s="31" t="n">
        <x:v>776.5602500000012</x:v>
      </x:c>
      <x:c r="O186" s="31" t="n">
        <x:v>792.3705372745245</x:v>
      </x:c>
      <x:c r="P186" s="31" t="n">
        <x:v>827.9149999999997</x:v>
      </x:c>
      <x:c r="Q186" s="31" t="n">
        <x:v>756.5551999999991</x:v>
      </x:c>
      <x:c r="R186" s="31" t="n">
        <x:v>763.5199801747041</x:v>
      </x:c>
      <x:c r="S186" s="31" t="n">
        <x:v>742.6783333333316</x:v>
      </x:c>
      <x:c r="T186" s="31" t="n">
        <x:v>793.8248500000002</x:v>
      </x:c>
      <x:c r="U186" s="31" t="n">
        <x:v>803.2392357142855</x:v>
      </x:c>
      <x:c r="V186" s="31" t="n">
        <x:v>744.8829094985247</x:v>
      </x:c>
      <x:c r="W186" s="31" t="n">
        <x:v>666.6482238095259</x:v>
      </x:c>
      <x:c r="X186" s="31" t="n">
        <x:v>672.5178805357364</x:v>
      </x:c>
      <x:c r="Y186" s="31" t="n">
        <x:v>734.8241625941855</x:v>
      </x:c>
      <x:c r="Z186" s="31" t="n">
        <x:v>709.1529499999991</x:v>
      </x:c>
      <x:c r="AA186" s="31" t="n">
        <x:v>689.8123952380947</x:v>
      </x:c>
      <x:c r="AB186" s="31" t="n">
        <x:v>741.5633333333324</x:v>
      </x:c>
      <x:c r="AC186" s="31" t="n">
        <x:v>734.2493377909365</x:v>
      </x:c>
      <x:c r="AD186" s="31" t="n">
        <x:v>714.419147619048</x:v>
      </x:c>
      <x:c r="AE186" s="31" t="n">
        <x:v>738.041666666667</x:v>
      </x:c>
      <x:c r="AF186" s="31" t="n">
        <x:v>722.4864523809537</x:v>
      </x:c>
      <x:c r="AG186" s="31" t="n">
        <x:v>716.8939214285723</x:v>
      </x:c>
      <x:c r="AH186" s="31" t="n">
        <x:v>652.1468452380929</x:v>
      </x:c>
      <x:c r="AI186" s="31" t="n">
        <x:v>1380.5592004639332</x:v>
      </x:c>
      <x:c r="AJ186" s="31" t="n">
        <x:v>602.9760022990448</x:v>
      </x:c>
      <x:c r="AK186" s="31" t="n">
        <x:v>0</x:v>
      </x:c>
      <x:c r="AL186" s="31" t="n">
        <x:v>0</x:v>
      </x:c>
      <x:c r="AM186" s="31" t="n">
        <x:v>0</x:v>
      </x:c>
      <x:c r="AN186" s="31" t="n">
        <x:v>0</x:v>
      </x:c>
      <x:c r="AO186" s="31" t="n">
        <x:v>0</x:v>
      </x:c>
      <x:c r="AP186" s="31" t="n">
        <x:v>0</x:v>
      </x:c>
      <x:c r="AQ186" s="31" t="n">
        <x:v>0</x:v>
      </x:c>
      <x:c r="AR186" s="31" t="n">
        <x:v>0</x:v>
      </x:c>
      <x:c r="AS186" s="31" t="n">
        <x:v>180.4441722577678</x:v>
      </x:c>
      <x:c r="AT186" s="31" t="n">
        <x:v>216.92964285714285</x:v>
      </x:c>
      <x:c r="AU186" s="31" t="n">
        <x:v>197.49732663539456</x:v>
      </x:c>
      <x:c r="AV186" s="31" t="n">
        <x:v>0</x:v>
      </x:c>
      <x:c r="AW186" s="31" t="n">
        <x:v>0</x:v>
      </x:c>
      <x:c r="AX186" s="31" t="n">
        <x:v>0</x:v>
      </x:c>
      <x:c r="AY186" s="31" t="n">
        <x:v>0</x:v>
      </x:c>
      <x:c r="AZ186" s="31" t="n">
        <x:v>0</x:v>
      </x:c>
      <x:c r="BA186" s="31" t="n">
        <x:v>0</x:v>
      </x:c>
      <x:c r="BB186" s="31" t="n">
        <x:v>0</x:v>
      </x:c>
      <x:c r="BC186" s="31" t="n">
        <x:v>0</x:v>
      </x:c>
      <x:c r="BD186" s="31" t="n">
        <x:v>0</x:v>
      </x:c>
      <x:c r="BE186" s="31" t="n">
        <x:v>0</x:v>
      </x:c>
      <x:c r="BF186" s="31" t="n">
        <x:v>0</x:v>
      </x:c>
      <x:c r="BG186" s="31" t="n">
        <x:v>0</x:v>
      </x:c>
      <x:c r="BH186" s="31" t="n">
        <x:v>0</x:v>
      </x:c>
      <x:c r="BI186" s="31" t="n">
        <x:v>0</x:v>
      </x:c>
      <x:c r="BJ186" s="31" t="n">
        <x:v>0</x:v>
      </x:c>
      <x:c r="BK186" s="31" t="n">
        <x:v>0</x:v>
      </x:c>
      <x:c r="BL186" s="31" t="n">
        <x:v>0</x:v>
      </x:c>
      <x:c r="BM186" s="31" t="n">
        <x:v>0</x:v>
      </x:c>
      <x:c r="BN186" s="31" t="n">
        <x:v>0</x:v>
      </x:c>
      <x:c r="BO186" s="31" t="n">
        <x:v>590.9644306939125</x:v>
      </x:c>
      <x:c r="BP186" s="31" t="n">
        <x:v>580.6253776047032</x:v>
      </x:c>
      <x:c r="BQ186" s="31" t="n">
        <x:v>562.5154297204317</x:v>
      </x:c>
      <x:c r="BR186" s="31" t="n">
        <x:v>648.1053415777814</x:v>
      </x:c>
      <x:c r="BS186" s="31" t="n">
        <x:v>572.1284154423339</x:v>
      </x:c>
      <x:c r="BT186" s="31" t="n">
        <x:v>545.8956452380953</x:v>
      </x:c>
      <x:c r="BU186" s="31" t="n">
        <x:v>546.2972378820738</x:v>
      </x:c>
      <x:c r="BV186" s="31" t="n">
        <x:v>601.262685562929</x:v>
      </x:c>
      <x:c r="BW186" s="31" t="n">
        <x:v>690.3810301614169</x:v>
      </x:c>
      <x:c r="BX186" s="31" t="n">
        <x:v>625.8338964663225</x:v>
      </x:c>
      <x:c r="BY186" s="31" t="n">
        <x:v>643.8896390104647</x:v>
      </x:c>
      <x:c r="BZ186" s="31" t="n">
        <x:v>631.6200028173583</x:v>
      </x:c>
      <x:c r="CA186" s="31" t="n">
        <x:v>0</x:v>
      </x:c>
      <x:c r="CB186" s="31" t="n">
        <x:v>0</x:v>
      </x:c>
      <x:c r="CC186" s="31" t="n">
        <x:v>0</x:v>
      </x:c>
      <x:c r="CD186" s="31" t="n">
        <x:v>0</x:v>
      </x:c>
      <x:c r="CE186" s="31" t="n">
        <x:v>0</x:v>
      </x:c>
      <x:c r="CF186" s="31" t="n">
        <x:v>0</x:v>
      </x:c>
      <x:c r="CG186" s="31" t="n">
        <x:v>0</x:v>
      </x:c>
      <x:c r="CH186" s="31" t="n">
        <x:v>0</x:v>
      </x:c>
      <x:c r="CI186" s="31" t="n">
        <x:v>0</x:v>
      </x:c>
      <x:c r="CJ186" s="31" t="n">
        <x:v>0</x:v>
      </x:c>
      <x:c r="CK186" s="31" t="n">
        <x:v>0</x:v>
      </x:c>
      <x:c r="CL186" s="31" t="n">
        <x:v>0</x:v>
      </x:c>
      <x:c r="CM186" s="31" t="n">
        <x:v>452.77122953319747</x:v>
      </x:c>
      <x:c r="CN186" s="31" t="n">
        <x:v>1035.4748569344483</x:v>
      </x:c>
      <x:c r="CO186" s="31" t="n">
        <x:v>312.05730130049477</x:v>
      </x:c>
      <x:c r="CP186" s="31" t="n">
        <x:v>423.70734115755243</x:v>
      </x:c>
      <x:c r="CQ186" s="31" t="n">
        <x:v>529.0949367901372</x:v>
      </x:c>
      <x:c r="CR186" s="31" t="n">
        <x:v>515.5256916796119</x:v>
      </x:c>
      <x:c r="CS186" s="31" t="n">
        <x:v>609.5987500000005</x:v>
      </x:c>
      <x:c r="CT186" s="31" t="n">
        <x:v>596.4077714285713</x:v>
      </x:c>
      <x:c r="CU186" s="31" t="n">
        <x:v>700.5405359930411</x:v>
      </x:c>
      <x:c r="CV186" s="31" t="n">
        <x:v>677.4536953809469</x:v>
      </x:c>
      <x:c r="CW186" s="31" t="n">
        <x:v>742.1791341293901</x:v>
      </x:c>
      <x:c r="CX186" s="31" t="n">
        <x:v>804.3125942817562</x:v>
      </x:c>
      <x:c r="CY186" s="31" t="n">
        <x:v>864.7433179773764</x:v>
      </x:c>
      <x:c r="CZ186" s="31" t="n">
        <x:v>978.0192435862916</x:v>
      </x:c>
      <x:c r="DA186" s="31" t="n">
        <x:v>962.5110823798711</x:v>
      </x:c>
      <x:c r="DB186" s="31" t="n">
        <x:v>940.651615994251</x:v>
      </x:c>
      <x:c r="DC186" s="31" t="n">
        <x:v>1148.1129133265474</x:v>
      </x:c>
      <x:c r="DD186" s="31" t="n">
        <x:v>1059.0729470496647</x:v>
      </x:c>
      <x:c r="DE186" s="31" t="n">
        <x:v>834.1394282513209</x:v>
      </x:c>
      <x:c r="DF186" s="31" t="n">
        <x:v>793.0142824706878</x:v>
      </x:c>
      <x:c r="DG186" s="31" t="n">
        <x:v>870.7703777891028</x:v>
      </x:c>
      <x:c r="DH186" s="31" t="n">
        <x:v>904.7307429586781</x:v>
      </x:c>
      <x:c r="DI186" s="31" t="n">
        <x:v>892.3563252942321</x:v>
      </x:c>
      <x:c r="DJ186" s="31" t="n">
        <x:v>898.3847866012381</x:v>
      </x:c>
      <x:c r="DK186" s="31" t="n">
        <x:v>140.98890090786176</x:v>
      </x:c>
      <x:c r="DL186" s="31" t="n">
        <x:v>161.14616128460094</x:v>
      </x:c>
      <x:c r="DM186" s="31" t="n">
        <x:v>190.5348210216976</x:v>
      </x:c>
      <x:c r="DN186" s="31" t="n">
        <x:v>136.8566666666663</x:v>
      </x:c>
      <x:c r="DO186" s="31" t="n">
        <x:v>146.11927985663456</x:v>
      </x:c>
      <x:c r="DP186" s="31" t="n">
        <x:v>137.42243521298755</x:v>
      </x:c>
      <x:c r="DQ186" s="31" t="n">
        <x:v>137.89166666666662</x:v>
      </x:c>
      <x:c r="DR186" s="31" t="n">
        <x:v>125.77785144651833</x:v>
      </x:c>
      <x:c r="DS186" s="31" t="n">
        <x:v>966.0376499999994</x:v>
      </x:c>
      <x:c r="DT186" s="31" t="n">
        <x:v>190.6081028017038</x:v>
      </x:c>
      <x:c r="DU186" s="31" t="n">
        <x:v>158.3338071428573</x:v>
      </x:c>
      <x:c r="DV186" s="31" t="n">
        <x:v>971.9262046095984</x:v>
      </x:c>
      <x:c r="DW186" s="31" t="n">
        <x:v>1006.3340758687575</x:v>
      </x:c>
      <x:c r="DX186" s="31" t="n">
        <x:v>1002.0928659790379</x:v>
      </x:c>
      <x:c r="DY186" s="31" t="n">
        <x:v>1036.9688031743965</x:v>
      </x:c>
      <x:c r="DZ186" s="31" t="n">
        <x:v>1051.0547450435736</x:v>
      </x:c>
      <x:c r="EA186" s="31" t="n">
        <x:v>973.6100144698286</x:v>
      </x:c>
      <x:c r="EB186" s="31" t="n">
        <x:v>875.5103238667981</x:v>
      </x:c>
      <x:c r="EC186" s="31" t="n">
        <x:v>1617.4530830847177</x:v>
      </x:c>
      <x:c r="ED186" s="31" t="n">
        <x:v>1559.1854681388124</x:v>
      </x:c>
      <x:c r="EE186" s="31" t="n">
        <x:v>826.8669815578197</x:v>
      </x:c>
      <x:c r="EF186" s="31" t="n">
        <x:v>1531.186022600385</x:v>
      </x:c>
      <x:c r="EG186" s="31" t="n">
        <x:v>1575.859399276682</x:v>
      </x:c>
      <x:c r="EH186" s="31" t="n">
        <x:v>1555.9592971698314</x:v>
      </x:c>
      <x:c r="EI186" s="31" t="n">
        <x:v>1495.7335262795366</x:v>
      </x:c>
      <x:c r="EJ186" s="31" t="n">
        <x:v>790.9024333333346</x:v>
      </x:c>
      <x:c r="EK186" s="31" t="n">
        <x:v>1617.888418232935</x:v>
      </x:c>
      <x:c r="EL186" s="31" t="n">
        <x:v>1619.3018413551256</x:v>
      </x:c>
      <x:c r="EM186" s="31" t="n">
        <x:v>1555.7954728083682</x:v>
      </x:c>
      <x:c r="EN186" s="31" t="n">
        <x:v>776.6279955192002</x:v>
      </x:c>
      <x:c r="EO186" s="31" t="n">
        <x:v>797.5066666666663</x:v>
      </x:c>
      <x:c r="EP186" s="31" t="n">
        <x:f>SUM(B186:EO186)</x:f>
        <x:v>80867.41897437135</x:v>
      </x:c>
      <x:c r="EQ186" s="31" t="n">
        <x:v>51425.86166753767</x:v>
      </x:c>
    </x:row>
    <x:row r="187" ht="20" customHeight="1">
      <x:c r="A187" s="28" t="n">
        <x:v>45874</x:v>
      </x:c>
      <x:c r="B187" s="31" t="n">
        <x:v>796.855189554799</x:v>
      </x:c>
      <x:c r="C187" s="31" t="n">
        <x:v>1008.021569014829</x:v>
      </x:c>
      <x:c r="D187" s="31" t="n">
        <x:v>958.2361604921733</x:v>
      </x:c>
      <x:c r="E187" s="31" t="n">
        <x:v>902.2168903921445</x:v>
      </x:c>
      <x:c r="F187" s="31" t="n">
        <x:v>796.3345295008088</x:v>
      </x:c>
      <x:c r="G187" s="31" t="n">
        <x:v>752.1086378809204</x:v>
      </x:c>
      <x:c r="H187" s="31" t="n">
        <x:v>743.0139225495078</x:v>
      </x:c>
      <x:c r="I187" s="31" t="n">
        <x:v>739.1455941448611</x:v>
      </x:c>
      <x:c r="J187" s="31" t="n">
        <x:v>778.4060342354363</x:v>
      </x:c>
      <x:c r="K187" s="31" t="n">
        <x:v>741.2581833333332</x:v>
      </x:c>
      <x:c r="L187" s="31" t="n">
        <x:v>741.6099582852278</x:v>
      </x:c>
      <x:c r="M187" s="31" t="n">
        <x:v>839.4983333333337</x:v>
      </x:c>
      <x:c r="N187" s="31" t="n">
        <x:v>840.3227166666667</x:v>
      </x:c>
      <x:c r="O187" s="31" t="n">
        <x:v>765.9063859160932</x:v>
      </x:c>
      <x:c r="P187" s="31" t="n">
        <x:v>702.7483333333331</x:v>
      </x:c>
      <x:c r="Q187" s="31" t="n">
        <x:v>798.0105223306573</x:v>
      </x:c>
      <x:c r="R187" s="31" t="n">
        <x:v>767.2981757241402</x:v>
      </x:c>
      <x:c r="S187" s="31" t="n">
        <x:v>628.9862127401019</x:v>
      </x:c>
      <x:c r="T187" s="31" t="n">
        <x:v>697.1714488867909</x:v>
      </x:c>
      <x:c r="U187" s="31" t="n">
        <x:v>786.2585826943587</x:v>
      </x:c>
      <x:c r="V187" s="31" t="n">
        <x:v>810.6816666666665</x:v>
      </x:c>
      <x:c r="W187" s="31" t="n">
        <x:v>771.8935666666669</x:v>
      </x:c>
      <x:c r="X187" s="31" t="n">
        <x:v>759.3566547619047</x:v>
      </x:c>
      <x:c r="Y187" s="31" t="n">
        <x:v>741.8045569922039</x:v>
      </x:c>
      <x:c r="Z187" s="31" t="n">
        <x:v>735.4998714285719</x:v>
      </x:c>
      <x:c r="AA187" s="31" t="n">
        <x:v>724.1804872010972</x:v>
      </x:c>
      <x:c r="AB187" s="31" t="n">
        <x:v>684.6849230729756</x:v>
      </x:c>
      <x:c r="AC187" s="31" t="n">
        <x:v>686.9055476190473</x:v>
      </x:c>
      <x:c r="AD187" s="31" t="n">
        <x:v>731.8945462188852</x:v>
      </x:c>
      <x:c r="AE187" s="31" t="n">
        <x:v>711.1295737079464</x:v>
      </x:c>
      <x:c r="AF187" s="31" t="n">
        <x:v>769.0907190476192</x:v>
      </x:c>
      <x:c r="AG187" s="31" t="n">
        <x:v>722.4815333333335</x:v>
      </x:c>
      <x:c r="AH187" s="31" t="n">
        <x:v>660.7852380952432</x:v>
      </x:c>
      <x:c r="AI187" s="31" t="n">
        <x:v>1416.0624890143843</x:v>
      </x:c>
      <x:c r="AJ187" s="31" t="n">
        <x:v>654.2695380952381</x:v>
      </x:c>
      <x:c r="AK187" s="31" t="n">
        <x:v>0</x:v>
      </x:c>
      <x:c r="AL187" s="31" t="n">
        <x:v>0</x:v>
      </x:c>
      <x:c r="AM187" s="31" t="n">
        <x:v>0</x:v>
      </x:c>
      <x:c r="AN187" s="31" t="n">
        <x:v>0</x:v>
      </x:c>
      <x:c r="AO187" s="31" t="n">
        <x:v>0</x:v>
      </x:c>
      <x:c r="AP187" s="31" t="n">
        <x:v>0</x:v>
      </x:c>
      <x:c r="AQ187" s="31" t="n">
        <x:v>0</x:v>
      </x:c>
      <x:c r="AR187" s="31" t="n">
        <x:v>0</x:v>
      </x:c>
      <x:c r="AS187" s="31" t="n">
        <x:v>0</x:v>
      </x:c>
      <x:c r="AT187" s="31" t="n">
        <x:v>0</x:v>
      </x:c>
      <x:c r="AU187" s="31" t="n">
        <x:v>124.5768036886527</x:v>
      </x:c>
      <x:c r="AV187" s="31" t="n">
        <x:v>0</x:v>
      </x:c>
      <x:c r="AW187" s="31" t="n">
        <x:v>0</x:v>
      </x:c>
      <x:c r="AX187" s="31" t="n">
        <x:v>0</x:v>
      </x:c>
      <x:c r="AY187" s="31" t="n">
        <x:v>0</x:v>
      </x:c>
      <x:c r="AZ187" s="31" t="n">
        <x:v>0</x:v>
      </x:c>
      <x:c r="BA187" s="31" t="n">
        <x:v>0</x:v>
      </x:c>
      <x:c r="BB187" s="31" t="n">
        <x:v>0</x:v>
      </x:c>
      <x:c r="BC187" s="31" t="n">
        <x:v>0</x:v>
      </x:c>
      <x:c r="BD187" s="31" t="n">
        <x:v>0</x:v>
      </x:c>
      <x:c r="BE187" s="31" t="n">
        <x:v>0</x:v>
      </x:c>
      <x:c r="BF187" s="31" t="n">
        <x:v>0</x:v>
      </x:c>
      <x:c r="BG187" s="31" t="n">
        <x:v>0</x:v>
      </x:c>
      <x:c r="BH187" s="31" t="n">
        <x:v>0</x:v>
      </x:c>
      <x:c r="BI187" s="31" t="n">
        <x:v>0</x:v>
      </x:c>
      <x:c r="BJ187" s="31" t="n">
        <x:v>0</x:v>
      </x:c>
      <x:c r="BK187" s="31" t="n">
        <x:v>0</x:v>
      </x:c>
      <x:c r="BL187" s="31" t="n">
        <x:v>0</x:v>
      </x:c>
      <x:c r="BM187" s="31" t="n">
        <x:v>0</x:v>
      </x:c>
      <x:c r="BN187" s="31" t="n">
        <x:v>0</x:v>
      </x:c>
      <x:c r="BO187" s="31" t="n">
        <x:v>739.4975534630308</x:v>
      </x:c>
      <x:c r="BP187" s="31" t="n">
        <x:v>654.9191554142318</x:v>
      </x:c>
      <x:c r="BQ187" s="31" t="n">
        <x:v>604.6273517093954</x:v>
      </x:c>
      <x:c r="BR187" s="31" t="n">
        <x:v>655.2428067265542</x:v>
      </x:c>
      <x:c r="BS187" s="31" t="n">
        <x:v>647.4886471299402</x:v>
      </x:c>
      <x:c r="BT187" s="31" t="n">
        <x:v>607.5166641138263</x:v>
      </x:c>
      <x:c r="BU187" s="31" t="n">
        <x:v>612.0383051763965</x:v>
      </x:c>
      <x:c r="BV187" s="31" t="n">
        <x:v>510.4843274230379</x:v>
      </x:c>
      <x:c r="BW187" s="31" t="n">
        <x:v>574.344017078416</x:v>
      </x:c>
      <x:c r="BX187" s="31" t="n">
        <x:v>564.0464050120722</x:v>
      </x:c>
      <x:c r="BY187" s="31" t="n">
        <x:v>488.08376753702805</x:v>
      </x:c>
      <x:c r="BZ187" s="31" t="n">
        <x:v>0</x:v>
      </x:c>
      <x:c r="CA187" s="31" t="n">
        <x:v>0</x:v>
      </x:c>
      <x:c r="CB187" s="31" t="n">
        <x:v>0</x:v>
      </x:c>
      <x:c r="CC187" s="31" t="n">
        <x:v>0</x:v>
      </x:c>
      <x:c r="CD187" s="31" t="n">
        <x:v>0</x:v>
      </x:c>
      <x:c r="CE187" s="31" t="n">
        <x:v>0</x:v>
      </x:c>
      <x:c r="CF187" s="31" t="n">
        <x:v>0</x:v>
      </x:c>
      <x:c r="CG187" s="31" t="n">
        <x:v>0</x:v>
      </x:c>
      <x:c r="CH187" s="31" t="n">
        <x:v>0</x:v>
      </x:c>
      <x:c r="CI187" s="31" t="n">
        <x:v>0</x:v>
      </x:c>
      <x:c r="CJ187" s="31" t="n">
        <x:v>0</x:v>
      </x:c>
      <x:c r="CK187" s="31" t="n">
        <x:v>0</x:v>
      </x:c>
      <x:c r="CL187" s="31" t="n">
        <x:v>0</x:v>
      </x:c>
      <x:c r="CM187" s="31" t="n">
        <x:v>285.0813046711576</x:v>
      </x:c>
      <x:c r="CN187" s="31" t="n">
        <x:v>474.92231225222497</x:v>
      </x:c>
      <x:c r="CO187" s="31" t="n">
        <x:v>373.8534759579143</x:v>
      </x:c>
      <x:c r="CP187" s="31" t="n">
        <x:v>417.2172505840294</x:v>
      </x:c>
      <x:c r="CQ187" s="31" t="n">
        <x:v>426.99463271472945</x:v>
      </x:c>
      <x:c r="CR187" s="31" t="n">
        <x:v>440.0992976190518</x:v>
      </x:c>
      <x:c r="CS187" s="31" t="n">
        <x:v>564.41125</x:v>
      </x:c>
      <x:c r="CT187" s="31" t="n">
        <x:v>519.2607520538654</x:v>
      </x:c>
      <x:c r="CU187" s="31" t="n">
        <x:v>559.5724432159287</x:v>
      </x:c>
      <x:c r="CV187" s="31" t="n">
        <x:v>742.4272390549247</x:v>
      </x:c>
      <x:c r="CW187" s="31" t="n">
        <x:v>749.5694260841613</x:v>
      </x:c>
      <x:c r="CX187" s="31" t="n">
        <x:v>818.4805943391067</x:v>
      </x:c>
      <x:c r="CY187" s="31" t="n">
        <x:v>820.2108653264961</x:v>
      </x:c>
      <x:c r="CZ187" s="31" t="n">
        <x:v>794.4347846729916</x:v>
      </x:c>
      <x:c r="DA187" s="31" t="n">
        <x:v>849.7366941568754</x:v>
      </x:c>
      <x:c r="DB187" s="31" t="n">
        <x:v>999.4961904761903</x:v>
      </x:c>
      <x:c r="DC187" s="31" t="n">
        <x:v>1066.0092500406379</x:v>
      </x:c>
      <x:c r="DD187" s="31" t="n">
        <x:v>926.5826829269974</x:v>
      </x:c>
      <x:c r="DE187" s="31" t="n">
        <x:v>800.6224216055414</x:v>
      </x:c>
      <x:c r="DF187" s="31" t="n">
        <x:v>872.7254285714287</x:v>
      </x:c>
      <x:c r="DG187" s="31" t="n">
        <x:v>889.5874604131543</x:v>
      </x:c>
      <x:c r="DH187" s="31" t="n">
        <x:v>923.5661309523811</x:v>
      </x:c>
      <x:c r="DI187" s="31" t="n">
        <x:v>967.7313851204935</x:v>
      </x:c>
      <x:c r="DJ187" s="31" t="n">
        <x:v>995.6107436403615</x:v>
      </x:c>
      <x:c r="DK187" s="31" t="n">
        <x:v>260.27000000000083</x:v>
      </x:c>
      <x:c r="DL187" s="31" t="n">
        <x:v>191.23868391668455</x:v>
      </x:c>
      <x:c r="DM187" s="31" t="n">
        <x:v>184.65909748985638</x:v>
      </x:c>
      <x:c r="DN187" s="31" t="n">
        <x:v>193.73930976919596</x:v>
      </x:c>
      <x:c r="DO187" s="31" t="n">
        <x:v>187.56078640086952</x:v>
      </x:c>
      <x:c r="DP187" s="31" t="n">
        <x:v>185.79746509253349</x:v>
      </x:c>
      <x:c r="DQ187" s="31" t="n">
        <x:v>198.4187313522191</x:v>
      </x:c>
      <x:c r="DR187" s="31" t="n">
        <x:v>194.29778980717148</x:v>
      </x:c>
      <x:c r="DS187" s="31" t="n">
        <x:v>833.6826369493276</x:v>
      </x:c>
      <x:c r="DT187" s="31" t="n">
        <x:v>155.65206441775504</x:v>
      </x:c>
      <x:c r="DU187" s="31" t="n">
        <x:v>220.22088991005418</x:v>
      </x:c>
      <x:c r="DV187" s="31" t="n">
        <x:v>1003.4383393890068</x:v>
      </x:c>
      <x:c r="DW187" s="31" t="n">
        <x:v>959.8004764175619</x:v>
      </x:c>
      <x:c r="DX187" s="31" t="n">
        <x:v>919.2416714534191</x:v>
      </x:c>
      <x:c r="DY187" s="31" t="n">
        <x:v>908.9202023354336</x:v>
      </x:c>
      <x:c r="DZ187" s="31" t="n">
        <x:v>954.4986698057211</x:v>
      </x:c>
      <x:c r="EA187" s="31" t="n">
        <x:v>1023.6827007503324</x:v>
      </x:c>
      <x:c r="EB187" s="31" t="n">
        <x:v>936.9139395735804</x:v>
      </x:c>
      <x:c r="EC187" s="31" t="n">
        <x:v>1546.6734663846585</x:v>
      </x:c>
      <x:c r="ED187" s="31" t="n">
        <x:v>1542.9810609064548</x:v>
      </x:c>
      <x:c r="EE187" s="31" t="n">
        <x:v>818.4810798835688</x:v>
      </x:c>
      <x:c r="EF187" s="31" t="n">
        <x:v>1607.1757881598298</x:v>
      </x:c>
      <x:c r="EG187" s="31" t="n">
        <x:v>1653.5066097277597</x:v>
      </x:c>
      <x:c r="EH187" s="31" t="n">
        <x:v>1567.3815711715272</x:v>
      </x:c>
      <x:c r="EI187" s="31" t="n">
        <x:v>1501.4355425206284</x:v>
      </x:c>
      <x:c r="EJ187" s="31" t="n">
        <x:v>762.9224833333338</x:v>
      </x:c>
      <x:c r="EK187" s="31" t="n">
        <x:v>1566.5277554441795</x:v>
      </x:c>
      <x:c r="EL187" s="31" t="n">
        <x:v>1569.9939766891662</x:v>
      </x:c>
      <x:c r="EM187" s="31" t="n">
        <x:v>1587.496701900338</x:v>
      </x:c>
      <x:c r="EN187" s="31" t="n">
        <x:v>797.1650787669067</x:v>
      </x:c>
      <x:c r="EO187" s="31" t="n">
        <x:v>803.9966666666716</x:v>
      </x:c>
      <x:c r="EP187" s="31" t="n">
        <x:f>SUM(B187:EO187)</x:f>
        <x:v>78262.96935024025</x:v>
      </x:c>
      <x:c r="EQ187" s="31" t="n">
        <x:v>49938.720232760475</x:v>
      </x:c>
    </x:row>
    <x:row r="188" ht="20" customHeight="1">
      <x:c r="A188" s="28" t="n">
        <x:v>45875</x:v>
      </x:c>
      <x:c r="B188" s="31" t="n">
        <x:v>799.3644894873961</x:v>
      </x:c>
      <x:c r="C188" s="31" t="n">
        <x:v>1148.9261559925596</x:v>
      </x:c>
      <x:c r="D188" s="31" t="n">
        <x:v>769.958995173647</x:v>
      </x:c>
      <x:c r="E188" s="31" t="n">
        <x:v>787.9325354686268</x:v>
      </x:c>
      <x:c r="F188" s="31" t="n">
        <x:v>834.0957210709976</x:v>
      </x:c>
      <x:c r="G188" s="31" t="n">
        <x:v>846.943937859047</x:v>
      </x:c>
      <x:c r="H188" s="31" t="n">
        <x:v>839.5993333333338</x:v>
      </x:c>
      <x:c r="I188" s="31" t="n">
        <x:v>779.0192833333349</x:v>
      </x:c>
      <x:c r="J188" s="31" t="n">
        <x:v>785.3793300833094</x:v>
      </x:c>
      <x:c r="K188" s="31" t="n">
        <x:v>746.9917956260749</x:v>
      </x:c>
      <x:c r="L188" s="31" t="n">
        <x:v>753.1909500000017</x:v>
      </x:c>
      <x:c r="M188" s="31" t="n">
        <x:v>721.4533704199192</x:v>
      </x:c>
      <x:c r="N188" s="31" t="n">
        <x:v>756.3719113934258</x:v>
      </x:c>
      <x:c r="O188" s="31" t="n">
        <x:v>753.5305634392024</x:v>
      </x:c>
      <x:c r="P188" s="31" t="n">
        <x:v>703.8388583594286</x:v>
      </x:c>
      <x:c r="Q188" s="31" t="n">
        <x:v>750.9099929952316</x:v>
      </x:c>
      <x:c r="R188" s="31" t="n">
        <x:v>762.1702353999119</x:v>
      </x:c>
      <x:c r="S188" s="31" t="n">
        <x:v>874.4433333333343</x:v>
      </x:c>
      <x:c r="T188" s="31" t="n">
        <x:v>764.6179999999987</x:v>
      </x:c>
      <x:c r="U188" s="31" t="n">
        <x:v>752.5348638050558</x:v>
      </x:c>
      <x:c r="V188" s="31" t="n">
        <x:v>757.5366666666652</x:v>
      </x:c>
      <x:c r="W188" s="31" t="n">
        <x:v>714.523250470632</x:v>
      </x:c>
      <x:c r="X188" s="31" t="n">
        <x:v>686.4805047619038</x:v>
      </x:c>
      <x:c r="Y188" s="31" t="n">
        <x:v>753.9746262306801</x:v>
      </x:c>
      <x:c r="Z188" s="31" t="n">
        <x:v>764.3480071124447</x:v>
      </x:c>
      <x:c r="AA188" s="31" t="n">
        <x:v>768.4684441438384</x:v>
      </x:c>
      <x:c r="AB188" s="31" t="n">
        <x:v>786.8197908344902</x:v>
      </x:c>
      <x:c r="AC188" s="31" t="n">
        <x:v>719.7683857142844</x:v>
      </x:c>
      <x:c r="AD188" s="31" t="n">
        <x:v>688.0342675336832</x:v>
      </x:c>
      <x:c r="AE188" s="31" t="n">
        <x:v>741.2500000000011</x:v>
      </x:c>
      <x:c r="AF188" s="31" t="n">
        <x:v>719.6518350230773</x:v>
      </x:c>
      <x:c r="AG188" s="31" t="n">
        <x:v>695.0849377628929</x:v>
      </x:c>
      <x:c r="AH188" s="31" t="n">
        <x:v>680.2852648531189</x:v>
      </x:c>
      <x:c r="AI188" s="31" t="n">
        <x:v>1408.9400778930774</x:v>
      </x:c>
      <x:c r="AJ188" s="31" t="n">
        <x:v>593.6316302990117</x:v>
      </x:c>
      <x:c r="AK188" s="31" t="n">
        <x:v>0</x:v>
      </x:c>
      <x:c r="AL188" s="31" t="n">
        <x:v>0</x:v>
      </x:c>
      <x:c r="AM188" s="31" t="n">
        <x:v>0</x:v>
      </x:c>
      <x:c r="AN188" s="31" t="n">
        <x:v>0</x:v>
      </x:c>
      <x:c r="AO188" s="31" t="n">
        <x:v>0</x:v>
      </x:c>
      <x:c r="AP188" s="31" t="n">
        <x:v>0</x:v>
      </x:c>
      <x:c r="AQ188" s="31" t="n">
        <x:v>0</x:v>
      </x:c>
      <x:c r="AR188" s="31" t="n">
        <x:v>0</x:v>
      </x:c>
      <x:c r="AS188" s="31" t="n">
        <x:v>0</x:v>
      </x:c>
      <x:c r="AT188" s="31" t="n">
        <x:v>0</x:v>
      </x:c>
      <x:c r="AU188" s="31" t="n">
        <x:v>0</x:v>
      </x:c>
      <x:c r="AV188" s="31" t="n">
        <x:v>0</x:v>
      </x:c>
      <x:c r="AW188" s="31" t="n">
        <x:v>0</x:v>
      </x:c>
      <x:c r="AX188" s="31" t="n">
        <x:v>0</x:v>
      </x:c>
      <x:c r="AY188" s="31" t="n">
        <x:v>0</x:v>
      </x:c>
      <x:c r="AZ188" s="31" t="n">
        <x:v>0</x:v>
      </x:c>
      <x:c r="BA188" s="31" t="n">
        <x:v>0</x:v>
      </x:c>
      <x:c r="BB188" s="31" t="n">
        <x:v>0</x:v>
      </x:c>
      <x:c r="BC188" s="31" t="n">
        <x:v>0</x:v>
      </x:c>
      <x:c r="BD188" s="31" t="n">
        <x:v>0</x:v>
      </x:c>
      <x:c r="BE188" s="31" t="n">
        <x:v>0</x:v>
      </x:c>
      <x:c r="BF188" s="31" t="n">
        <x:v>0</x:v>
      </x:c>
      <x:c r="BG188" s="31" t="n">
        <x:v>0</x:v>
      </x:c>
      <x:c r="BH188" s="31" t="n">
        <x:v>0</x:v>
      </x:c>
      <x:c r="BI188" s="31" t="n">
        <x:v>0</x:v>
      </x:c>
      <x:c r="BJ188" s="31" t="n">
        <x:v>0</x:v>
      </x:c>
      <x:c r="BK188" s="31" t="n">
        <x:v>0</x:v>
      </x:c>
      <x:c r="BL188" s="31" t="n">
        <x:v>0</x:v>
      </x:c>
      <x:c r="BM188" s="31" t="n">
        <x:v>0</x:v>
      </x:c>
      <x:c r="BN188" s="31" t="n">
        <x:v>0</x:v>
      </x:c>
      <x:c r="BO188" s="31" t="n">
        <x:v>0</x:v>
      </x:c>
      <x:c r="BP188" s="31" t="n">
        <x:v>560.4488310296388</x:v>
      </x:c>
      <x:c r="BQ188" s="31" t="n">
        <x:v>522.9868850158546</x:v>
      </x:c>
      <x:c r="BR188" s="31" t="n">
        <x:v>476.1318890618544</x:v>
      </x:c>
      <x:c r="BS188" s="31" t="n">
        <x:v>423.89795983329</x:v>
      </x:c>
      <x:c r="BT188" s="31" t="n">
        <x:v>406.5620324196166</x:v>
      </x:c>
      <x:c r="BU188" s="31" t="n">
        <x:v>368.0462552157866</x:v>
      </x:c>
      <x:c r="BV188" s="31" t="n">
        <x:v>379.2716571428567</x:v>
      </x:c>
      <x:c r="BW188" s="31" t="n">
        <x:v>321.98690714285743</x:v>
      </x:c>
      <x:c r="BX188" s="31" t="n">
        <x:v>375.64755532822335</x:v>
      </x:c>
      <x:c r="BY188" s="31" t="n">
        <x:v>399.8187470312451</x:v>
      </x:c>
      <x:c r="BZ188" s="31" t="n">
        <x:v>0</x:v>
      </x:c>
      <x:c r="CA188" s="31" t="n">
        <x:v>0</x:v>
      </x:c>
      <x:c r="CB188" s="31" t="n">
        <x:v>0</x:v>
      </x:c>
      <x:c r="CC188" s="31" t="n">
        <x:v>0</x:v>
      </x:c>
      <x:c r="CD188" s="31" t="n">
        <x:v>0</x:v>
      </x:c>
      <x:c r="CE188" s="31" t="n">
        <x:v>0</x:v>
      </x:c>
      <x:c r="CF188" s="31" t="n">
        <x:v>0</x:v>
      </x:c>
      <x:c r="CG188" s="31" t="n">
        <x:v>0</x:v>
      </x:c>
      <x:c r="CH188" s="31" t="n">
        <x:v>0</x:v>
      </x:c>
      <x:c r="CI188" s="31" t="n">
        <x:v>0</x:v>
      </x:c>
      <x:c r="CJ188" s="31" t="n">
        <x:v>0</x:v>
      </x:c>
      <x:c r="CK188" s="31" t="n">
        <x:v>0</x:v>
      </x:c>
      <x:c r="CL188" s="31" t="n">
        <x:v>0</x:v>
      </x:c>
      <x:c r="CM188" s="31" t="n">
        <x:v>134.34102201367338</x:v>
      </x:c>
      <x:c r="CN188" s="31" t="n">
        <x:v>909.4512456249487</x:v>
      </x:c>
      <x:c r="CO188" s="31" t="n">
        <x:v>282.8047865792559</x:v>
      </x:c>
      <x:c r="CP188" s="31" t="n">
        <x:v>394.6809536058833</x:v>
      </x:c>
      <x:c r="CQ188" s="31" t="n">
        <x:v>454.91444613458174</x:v>
      </x:c>
      <x:c r="CR188" s="31" t="n">
        <x:v>493.41096151845153</x:v>
      </x:c>
      <x:c r="CS188" s="31" t="n">
        <x:v>466.56101190476153</x:v>
      </x:c>
      <x:c r="CT188" s="31" t="n">
        <x:v>565.6335000000059</x:v>
      </x:c>
      <x:c r="CU188" s="31" t="n">
        <x:v>643.1805735310501</x:v>
      </x:c>
      <x:c r="CV188" s="31" t="n">
        <x:v>656.7817152283305</x:v>
      </x:c>
      <x:c r="CW188" s="31" t="n">
        <x:v>738.873726673045</x:v>
      </x:c>
      <x:c r="CX188" s="31" t="n">
        <x:v>778.6158756515931</x:v>
      </x:c>
      <x:c r="CY188" s="31" t="n">
        <x:v>821.2404166666668</x:v>
      </x:c>
      <x:c r="CZ188" s="31" t="n">
        <x:v>874.1888836119617</x:v>
      </x:c>
      <x:c r="DA188" s="31" t="n">
        <x:v>885.2705711389382</x:v>
      </x:c>
      <x:c r="DB188" s="31" t="n">
        <x:v>877.0145526948746</x:v>
      </x:c>
      <x:c r="DC188" s="31" t="n">
        <x:v>1031.6199100104748</x:v>
      </x:c>
      <x:c r="DD188" s="31" t="n">
        <x:v>964.8030439867316</x:v>
      </x:c>
      <x:c r="DE188" s="31" t="n">
        <x:v>773.241478919758</x:v>
      </x:c>
      <x:c r="DF188" s="31" t="n">
        <x:v>874.8011066148695</x:v>
      </x:c>
      <x:c r="DG188" s="31" t="n">
        <x:v>929.2553915799771</x:v>
      </x:c>
      <x:c r="DH188" s="31" t="n">
        <x:v>893.9481400266839</x:v>
      </x:c>
      <x:c r="DI188" s="31" t="n">
        <x:v>934.5123088473046</x:v>
      </x:c>
      <x:c r="DJ188" s="31" t="n">
        <x:v>985.5264855775049</x:v>
      </x:c>
      <x:c r="DK188" s="31" t="n">
        <x:v>182.8249999999998</x:v>
      </x:c>
      <x:c r="DL188" s="31" t="n">
        <x:v>113.0900052425666</x:v>
      </x:c>
      <x:c r="DM188" s="31" t="n">
        <x:v>112.53381862040962</x:v>
      </x:c>
      <x:c r="DN188" s="31" t="n">
        <x:v>146.60253575281584</x:v>
      </x:c>
      <x:c r="DO188" s="31" t="n">
        <x:v>161.97811468165142</x:v>
      </x:c>
      <x:c r="DP188" s="31" t="n">
        <x:v>175.6770628201011</x:v>
      </x:c>
      <x:c r="DQ188" s="31" t="n">
        <x:v>193.84833333333407</x:v>
      </x:c>
      <x:c r="DR188" s="31" t="n">
        <x:v>162.20362087191515</x:v>
      </x:c>
      <x:c r="DS188" s="31" t="n">
        <x:v>568.4039297428379</x:v>
      </x:c>
      <x:c r="DT188" s="31" t="n">
        <x:v>176.1016506031227</x:v>
      </x:c>
      <x:c r="DU188" s="31" t="n">
        <x:v>166.39593745678644</x:v>
      </x:c>
      <x:c r="DV188" s="31" t="n">
        <x:v>986.784115369518</x:v>
      </x:c>
      <x:c r="DW188" s="31" t="n">
        <x:v>949.1956591974911</x:v>
      </x:c>
      <x:c r="DX188" s="31" t="n">
        <x:v>936.4343002595422</x:v>
      </x:c>
      <x:c r="DY188" s="31" t="n">
        <x:v>936.4788553180423</x:v>
      </x:c>
      <x:c r="DZ188" s="31" t="n">
        <x:v>964.3900000000002</x:v>
      </x:c>
      <x:c r="EA188" s="31" t="n">
        <x:v>985.7837084724005</x:v>
      </x:c>
      <x:c r="EB188" s="31" t="n">
        <x:v>889.4365310123228</x:v>
      </x:c>
      <x:c r="EC188" s="31" t="n">
        <x:v>1485.2545647576478</x:v>
      </x:c>
      <x:c r="ED188" s="31" t="n">
        <x:v>1534.0545156114263</x:v>
      </x:c>
      <x:c r="EE188" s="31" t="n">
        <x:v>769.2776191665054</x:v>
      </x:c>
      <x:c r="EF188" s="31" t="n">
        <x:v>1562.3692989442877</x:v>
      </x:c>
      <x:c r="EG188" s="31" t="n">
        <x:v>1575.2987725534163</x:v>
      </x:c>
      <x:c r="EH188" s="31" t="n">
        <x:v>1563.8042452989343</x:v>
      </x:c>
      <x:c r="EI188" s="31" t="n">
        <x:v>1585.7831051345033</x:v>
      </x:c>
      <x:c r="EJ188" s="31" t="n">
        <x:v>788.778134366794</x:v>
      </x:c>
      <x:c r="EK188" s="31" t="n">
        <x:v>1511.1589666666675</x:v>
      </x:c>
      <x:c r="EL188" s="31" t="n">
        <x:v>1513.8516666666671</x:v>
      </x:c>
      <x:c r="EM188" s="31" t="n">
        <x:v>1482.0309371104834</x:v>
      </x:c>
      <x:c r="EN188" s="31" t="n">
        <x:v>834.4657666666665</x:v>
      </x:c>
      <x:c r="EO188" s="31" t="n">
        <x:v>747.0133333333334</x:v>
      </x:c>
      <x:c r="EP188" s="31" t="n">
        <x:f>SUM(B188:EO188)</x:f>
        <x:v>74770.84627826835</x:v>
      </x:c>
      <x:c r="EQ188" s="31" t="n">
        <x:v>47638.2970880596</x:v>
      </x:c>
    </x:row>
    <x:row r="189" ht="20" customHeight="1">
      <x:c r="A189" s="28" t="n">
        <x:v>45876</x:v>
      </x:c>
      <x:c r="B189" s="31" t="n">
        <x:v>1477.5766446880712</x:v>
      </x:c>
      <x:c r="C189" s="31" t="n">
        <x:v>1457.116665275012</x:v>
      </x:c>
      <x:c r="D189" s="31" t="n">
        <x:v>920.7978498880783</x:v>
      </x:c>
      <x:c r="E189" s="31" t="n">
        <x:v>748.0418907892399</x:v>
      </x:c>
      <x:c r="F189" s="31" t="n">
        <x:v>721.9637991365938</x:v>
      </x:c>
      <x:c r="G189" s="31" t="n">
        <x:v>706.4783333333332</x:v>
      </x:c>
      <x:c r="H189" s="31" t="n">
        <x:v>767.0053166666665</x:v>
      </x:c>
      <x:c r="I189" s="31" t="n">
        <x:v>782.3712454546603</x:v>
      </x:c>
      <x:c r="J189" s="31" t="n">
        <x:v>897.5555122933173</x:v>
      </x:c>
      <x:c r="K189" s="31" t="n">
        <x:v>767.4245214235208</x:v>
      </x:c>
      <x:c r="L189" s="31" t="n">
        <x:v>665.9896833333331</x:v>
      </x:c>
      <x:c r="M189" s="31" t="n">
        <x:v>754.4212440320296</x:v>
      </x:c>
      <x:c r="N189" s="31" t="n">
        <x:v>744.646094661511</x:v>
      </x:c>
      <x:c r="O189" s="31" t="n">
        <x:v>852.3852666666663</x:v>
      </x:c>
      <x:c r="P189" s="31" t="n">
        <x:v>870.2533333333332</x:v>
      </x:c>
      <x:c r="Q189" s="31" t="n">
        <x:v>697.157116666667</x:v>
      </x:c>
      <x:c r="R189" s="31" t="n">
        <x:v>702.2413006101082</x:v>
      </x:c>
      <x:c r="S189" s="31" t="n">
        <x:v>770.0575569681921</x:v>
      </x:c>
      <x:c r="T189" s="31" t="n">
        <x:v>766.5600166666666</x:v>
      </x:c>
      <x:c r="U189" s="31" t="n">
        <x:v>767.7099928571431</x:v>
      </x:c>
      <x:c r="V189" s="31" t="n">
        <x:v>725.452206678563</x:v>
      </x:c>
      <x:c r="W189" s="31" t="n">
        <x:v>765.3731571428572</x:v>
      </x:c>
      <x:c r="X189" s="31" t="n">
        <x:v>696.2627428571425</x:v>
      </x:c>
      <x:c r="Y189" s="31" t="n">
        <x:v>707.950417322477</x:v>
      </x:c>
      <x:c r="Z189" s="31" t="n">
        <x:v>719.5269184673459</x:v>
      </x:c>
      <x:c r="AA189" s="31" t="n">
        <x:v>730.8497404761904</x:v>
      </x:c>
      <x:c r="AB189" s="31" t="n">
        <x:v>800.6090009761963</x:v>
      </x:c>
      <x:c r="AC189" s="31" t="n">
        <x:v>744.7429809523809</x:v>
      </x:c>
      <x:c r="AD189" s="31" t="n">
        <x:v>775.3823095238096</x:v>
      </x:c>
      <x:c r="AE189" s="31" t="n">
        <x:v>776.8199999999999</x:v>
      </x:c>
      <x:c r="AF189" s="31" t="n">
        <x:v>703.9164569815397</x:v>
      </x:c>
      <x:c r="AG189" s="31" t="n">
        <x:v>670.8026265730505</x:v>
      </x:c>
      <x:c r="AH189" s="31" t="n">
        <x:v>672.7296579590997</x:v>
      </x:c>
      <x:c r="AI189" s="31" t="n">
        <x:v>1376.2771406763857</x:v>
      </x:c>
      <x:c r="AJ189" s="31" t="n">
        <x:v>576.1539054962591</x:v>
      </x:c>
      <x:c r="AK189" s="31" t="n">
        <x:v>0</x:v>
      </x:c>
      <x:c r="AL189" s="31" t="n">
        <x:v>0</x:v>
      </x:c>
      <x:c r="AM189" s="31" t="n">
        <x:v>0</x:v>
      </x:c>
      <x:c r="AN189" s="31" t="n">
        <x:v>0</x:v>
      </x:c>
      <x:c r="AO189" s="31" t="n">
        <x:v>0</x:v>
      </x:c>
      <x:c r="AP189" s="31" t="n">
        <x:v>0</x:v>
      </x:c>
      <x:c r="AQ189" s="31" t="n">
        <x:v>0</x:v>
      </x:c>
      <x:c r="AR189" s="31" t="n">
        <x:v>0</x:v>
      </x:c>
      <x:c r="AS189" s="31" t="n">
        <x:v>0</x:v>
      </x:c>
      <x:c r="AT189" s="31" t="n">
        <x:v>0</x:v>
      </x:c>
      <x:c r="AU189" s="31" t="n">
        <x:v>0</x:v>
      </x:c>
      <x:c r="AV189" s="31" t="n">
        <x:v>0</x:v>
      </x:c>
      <x:c r="AW189" s="31" t="n">
        <x:v>0</x:v>
      </x:c>
      <x:c r="AX189" s="31" t="n">
        <x:v>0</x:v>
      </x:c>
      <x:c r="AY189" s="31" t="n">
        <x:v>0</x:v>
      </x:c>
      <x:c r="AZ189" s="31" t="n">
        <x:v>0</x:v>
      </x:c>
      <x:c r="BA189" s="31" t="n">
        <x:v>0</x:v>
      </x:c>
      <x:c r="BB189" s="31" t="n">
        <x:v>0</x:v>
      </x:c>
      <x:c r="BC189" s="31" t="n">
        <x:v>0</x:v>
      </x:c>
      <x:c r="BD189" s="31" t="n">
        <x:v>0</x:v>
      </x:c>
      <x:c r="BE189" s="31" t="n">
        <x:v>0</x:v>
      </x:c>
      <x:c r="BF189" s="31" t="n">
        <x:v>0</x:v>
      </x:c>
      <x:c r="BG189" s="31" t="n">
        <x:v>0</x:v>
      </x:c>
      <x:c r="BH189" s="31" t="n">
        <x:v>0</x:v>
      </x:c>
      <x:c r="BI189" s="31" t="n">
        <x:v>0</x:v>
      </x:c>
      <x:c r="BJ189" s="31" t="n">
        <x:v>0</x:v>
      </x:c>
      <x:c r="BK189" s="31" t="n">
        <x:v>0</x:v>
      </x:c>
      <x:c r="BL189" s="31" t="n">
        <x:v>0</x:v>
      </x:c>
      <x:c r="BM189" s="31" t="n">
        <x:v>0</x:v>
      </x:c>
      <x:c r="BN189" s="31" t="n">
        <x:v>0</x:v>
      </x:c>
      <x:c r="BO189" s="31" t="n">
        <x:v>0</x:v>
      </x:c>
      <x:c r="BP189" s="31" t="n">
        <x:v>341.8172261904762</x:v>
      </x:c>
      <x:c r="BQ189" s="31" t="n">
        <x:v>0</x:v>
      </x:c>
      <x:c r="BR189" s="31" t="n">
        <x:v>265.85004892582515</x:v>
      </x:c>
      <x:c r="BS189" s="31" t="n">
        <x:v>497.72871872961935</x:v>
      </x:c>
      <x:c r="BT189" s="31" t="n">
        <x:v>459.603879484574</x:v>
      </x:c>
      <x:c r="BU189" s="31" t="n">
        <x:v>398.31123115633517</x:v>
      </x:c>
      <x:c r="BV189" s="31" t="n">
        <x:v>335.46341747708203</x:v>
      </x:c>
      <x:c r="BW189" s="31" t="n">
        <x:v>361.6760773361721</x:v>
      </x:c>
      <x:c r="BX189" s="31" t="n">
        <x:v>308.9351293806667</x:v>
      </x:c>
      <x:c r="BY189" s="31" t="n">
        <x:v>362.55957947569243</x:v>
      </x:c>
      <x:c r="BZ189" s="31" t="n">
        <x:v>0</x:v>
      </x:c>
      <x:c r="CA189" s="31" t="n">
        <x:v>0</x:v>
      </x:c>
      <x:c r="CB189" s="31" t="n">
        <x:v>0</x:v>
      </x:c>
      <x:c r="CC189" s="31" t="n">
        <x:v>0</x:v>
      </x:c>
      <x:c r="CD189" s="31" t="n">
        <x:v>0</x:v>
      </x:c>
      <x:c r="CE189" s="31" t="n">
        <x:v>0</x:v>
      </x:c>
      <x:c r="CF189" s="31" t="n">
        <x:v>0</x:v>
      </x:c>
      <x:c r="CG189" s="31" t="n">
        <x:v>0</x:v>
      </x:c>
      <x:c r="CH189" s="31" t="n">
        <x:v>0</x:v>
      </x:c>
      <x:c r="CI189" s="31" t="n">
        <x:v>0</x:v>
      </x:c>
      <x:c r="CJ189" s="31" t="n">
        <x:v>0</x:v>
      </x:c>
      <x:c r="CK189" s="31" t="n">
        <x:v>0</x:v>
      </x:c>
      <x:c r="CL189" s="31" t="n">
        <x:v>0</x:v>
      </x:c>
      <x:c r="CM189" s="31" t="n">
        <x:v>512.2806057424406</x:v>
      </x:c>
      <x:c r="CN189" s="31" t="n">
        <x:v>1005.5893870972584</x:v>
      </x:c>
      <x:c r="CO189" s="31" t="n">
        <x:v>226.3868666666667</x:v>
      </x:c>
      <x:c r="CP189" s="31" t="n">
        <x:v>343.5843452380955</x:v>
      </x:c>
      <x:c r="CQ189" s="31" t="n">
        <x:v>482.70160255811885</x:v>
      </x:c>
      <x:c r="CR189" s="31" t="n">
        <x:v>568.2551826089447</x:v>
      </x:c>
      <x:c r="CS189" s="31" t="n">
        <x:v>545.6410430527859</x:v>
      </x:c>
      <x:c r="CT189" s="31" t="n">
        <x:v>540.5254989237786</x:v>
      </x:c>
      <x:c r="CU189" s="31" t="n">
        <x:v>554.2571095061116</x:v>
      </x:c>
      <x:c r="CV189" s="31" t="n">
        <x:v>611.7211151529629</x:v>
      </x:c>
      <x:c r="CW189" s="31" t="n">
        <x:v>656.8518917699548</x:v>
      </x:c>
      <x:c r="CX189" s="31" t="n">
        <x:v>722.2220738095219</x:v>
      </x:c>
      <x:c r="CY189" s="31" t="n">
        <x:v>771.5076227106648</x:v>
      </x:c>
      <x:c r="CZ189" s="31" t="n">
        <x:v>852.0480840971067</x:v>
      </x:c>
      <x:c r="DA189" s="31" t="n">
        <x:v>921.6022243631576</x:v>
      </x:c>
      <x:c r="DB189" s="31" t="n">
        <x:v>1027.058552528191</x:v>
      </x:c>
      <x:c r="DC189" s="31" t="n">
        <x:v>1085.4614214918372</x:v>
      </x:c>
      <x:c r="DD189" s="31" t="n">
        <x:v>948.6219453354645</x:v>
      </x:c>
      <x:c r="DE189" s="31" t="n">
        <x:v>757.2847642570797</x:v>
      </x:c>
      <x:c r="DF189" s="31" t="n">
        <x:v>754.2235690476192</x:v>
      </x:c>
      <x:c r="DG189" s="31" t="n">
        <x:v>889.1675705859733</x:v>
      </x:c>
      <x:c r="DH189" s="31" t="n">
        <x:v>920.3307562616072</x:v>
      </x:c>
      <x:c r="DI189" s="31" t="n">
        <x:v>983.5478486085724</x:v>
      </x:c>
      <x:c r="DJ189" s="31" t="n">
        <x:v>973.7347876986566</x:v>
      </x:c>
      <x:c r="DK189" s="31" t="n">
        <x:v>110.1083333333339</x:v>
      </x:c>
      <x:c r="DL189" s="31" t="n">
        <x:v>145.39449999999945</x:v>
      </x:c>
      <x:c r="DM189" s="31" t="n">
        <x:v>233.64969285714284</x:v>
      </x:c>
      <x:c r="DN189" s="31" t="n">
        <x:v>182.78333333333327</x:v>
      </x:c>
      <x:c r="DO189" s="31" t="n">
        <x:v>190.23820030209387</x:v>
      </x:c>
      <x:c r="DP189" s="31" t="n">
        <x:v>202.70411218441964</x:v>
      </x:c>
      <x:c r="DQ189" s="31" t="n">
        <x:v>205.16461700320627</x:v>
      </x:c>
      <x:c r="DR189" s="31" t="n">
        <x:v>169.73323484527359</x:v>
      </x:c>
      <x:c r="DS189" s="31" t="n">
        <x:v>453.5061226846429</x:v>
      </x:c>
      <x:c r="DT189" s="31" t="n">
        <x:v>181.9266666666667</x:v>
      </x:c>
      <x:c r="DU189" s="31" t="n">
        <x:v>187.36718641295332</x:v>
      </x:c>
      <x:c r="DV189" s="31" t="n">
        <x:v>991.6683940592737</x:v>
      </x:c>
      <x:c r="DW189" s="31" t="n">
        <x:v>954.7778556844412</x:v>
      </x:c>
      <x:c r="DX189" s="31" t="n">
        <x:v>964.4746855907053</x:v>
      </x:c>
      <x:c r="DY189" s="31" t="n">
        <x:v>948.0838037372761</x:v>
      </x:c>
      <x:c r="DZ189" s="31" t="n">
        <x:v>933.0648833951282</x:v>
      </x:c>
      <x:c r="EA189" s="31" t="n">
        <x:v>959.6225993744603</x:v>
      </x:c>
      <x:c r="EB189" s="31" t="n">
        <x:v>865.1808733056694</x:v>
      </x:c>
      <x:c r="EC189" s="31" t="n">
        <x:v>765.4954135863746</x:v>
      </x:c>
      <x:c r="ED189" s="31" t="n">
        <x:v>1572.479105744787</x:v>
      </x:c>
      <x:c r="EE189" s="31" t="n">
        <x:v>819.351418738416</x:v>
      </x:c>
      <x:c r="EF189" s="31" t="n">
        <x:v>764.182794485654</x:v>
      </x:c>
      <x:c r="EG189" s="31" t="n">
        <x:v>1030.289157338448</x:v>
      </x:c>
      <x:c r="EH189" s="31" t="n">
        <x:v>781.6021999999999</x:v>
      </x:c>
      <x:c r="EI189" s="31" t="n">
        <x:v>723.6006256638402</x:v>
      </x:c>
      <x:c r="EJ189" s="31" t="n">
        <x:v>740.8879833333333</x:v>
      </x:c>
      <x:c r="EK189" s="31" t="n">
        <x:v>730.6191</x:v>
      </x:c>
      <x:c r="EL189" s="31" t="n">
        <x:v>728.6933333333333</x:v>
      </x:c>
      <x:c r="EM189" s="31" t="n">
        <x:v>826.2396198557682</x:v>
      </x:c>
      <x:c r="EN189" s="31" t="n">
        <x:v>763.8626898451902</x:v>
      </x:c>
      <x:c r="EO189" s="31" t="n">
        <x:v>576.1550000000001</x:v>
      </x:c>
      <x:c r="EP189" s="31" t="n">
        <x:f>SUM(B189:EO189)</x:f>
        <x:v>68970.06136079163</x:v>
      </x:c>
      <x:c r="EQ189" s="31" t="n">
        <x:v>45222.22149036219</x:v>
      </x:c>
    </x:row>
    <x:row r="190" ht="20" customHeight="1">
      <x:c r="A190" s="28" t="n">
        <x:v>45877</x:v>
      </x:c>
      <x:c r="B190" s="31" t="n">
        <x:v>624.3997618532359</x:v>
      </x:c>
      <x:c r="C190" s="31" t="n">
        <x:v>647.165068358374</x:v>
      </x:c>
      <x:c r="D190" s="31" t="n">
        <x:v>632.2775182579384</x:v>
      </x:c>
      <x:c r="E190" s="31" t="n">
        <x:v>587.5565912612846</x:v>
      </x:c>
      <x:c r="F190" s="31" t="n">
        <x:v>560.1056871029401</x:v>
      </x:c>
      <x:c r="G190" s="31" t="n">
        <x:v>583.2277264851967</x:v>
      </x:c>
      <x:c r="H190" s="31" t="n">
        <x:v>572.9305493748847</x:v>
      </x:c>
      <x:c r="I190" s="31" t="n">
        <x:v>568.1887882366324</x:v>
      </x:c>
      <x:c r="J190" s="31" t="n">
        <x:v>614.5127965931206</x:v>
      </x:c>
      <x:c r="K190" s="31" t="n">
        <x:v>583.0075856911839</x:v>
      </x:c>
      <x:c r="L190" s="31" t="n">
        <x:v>604.082789388878</x:v>
      </x:c>
      <x:c r="M190" s="31" t="n">
        <x:v>678.460867302356</x:v>
      </x:c>
      <x:c r="N190" s="31" t="n">
        <x:v>637.5703597758214</x:v>
      </x:c>
      <x:c r="O190" s="31" t="n">
        <x:v>529.8165234019476</x:v>
      </x:c>
      <x:c r="P190" s="31" t="n">
        <x:v>477.90815354226464</x:v>
      </x:c>
      <x:c r="Q190" s="31" t="n">
        <x:v>535.6754425127683</x:v>
      </x:c>
      <x:c r="R190" s="31" t="n">
        <x:v>582.3639898903676</x:v>
      </x:c>
      <x:c r="S190" s="31" t="n">
        <x:v>561.7900000000003</x:v>
      </x:c>
      <x:c r="T190" s="31" t="n">
        <x:v>624.1084293550149</x:v>
      </x:c>
      <x:c r="U190" s="31" t="n">
        <x:v>643.8780789114365</x:v>
      </x:c>
      <x:c r="V190" s="31" t="n">
        <x:v>571.2510533587616</x:v>
      </x:c>
      <x:c r="W190" s="31" t="n">
        <x:v>536.3884353931866</x:v>
      </x:c>
      <x:c r="X190" s="31" t="n">
        <x:v>534.177856033244</x:v>
      </x:c>
      <x:c r="Y190" s="31" t="n">
        <x:v>556.5361729019706</x:v>
      </x:c>
      <x:c r="Z190" s="31" t="n">
        <x:v>503.03563927532366</x:v>
      </x:c>
      <x:c r="AA190" s="31" t="n">
        <x:v>530.9065179024493</x:v>
      </x:c>
      <x:c r="AB190" s="31" t="n">
        <x:v>650.0328843780153</x:v>
      </x:c>
      <x:c r="AC190" s="31" t="n">
        <x:v>558.7434023809525</x:v>
      </x:c>
      <x:c r="AD190" s="31" t="n">
        <x:v>538.1877666666666</x:v>
      </x:c>
      <x:c r="AE190" s="31" t="n">
        <x:v>590.0812621059334</x:v>
      </x:c>
      <x:c r="AF190" s="31" t="n">
        <x:v>632.3005508873126</x:v>
      </x:c>
      <x:c r="AG190" s="31" t="n">
        <x:v>594.1785383680777</x:v>
      </x:c>
      <x:c r="AH190" s="31" t="n">
        <x:v>484.9751214843622</x:v>
      </x:c>
      <x:c r="AI190" s="31" t="n">
        <x:v>1203.3813857142857</x:v>
      </x:c>
      <x:c r="AJ190" s="31" t="n">
        <x:v>0</x:v>
      </x:c>
      <x:c r="AK190" s="31" t="n">
        <x:v>0</x:v>
      </x:c>
      <x:c r="AL190" s="31" t="n">
        <x:v>0</x:v>
      </x:c>
      <x:c r="AM190" s="31" t="n">
        <x:v>0</x:v>
      </x:c>
      <x:c r="AN190" s="31" t="n">
        <x:v>0</x:v>
      </x:c>
      <x:c r="AO190" s="31" t="n">
        <x:v>0</x:v>
      </x:c>
      <x:c r="AP190" s="31" t="n">
        <x:v>0</x:v>
      </x:c>
      <x:c r="AQ190" s="31" t="n">
        <x:v>0</x:v>
      </x:c>
      <x:c r="AR190" s="31" t="n">
        <x:v>0</x:v>
      </x:c>
      <x:c r="AS190" s="31" t="n">
        <x:v>0</x:v>
      </x:c>
      <x:c r="AT190" s="31" t="n">
        <x:v>0</x:v>
      </x:c>
      <x:c r="AU190" s="31" t="n">
        <x:v>0</x:v>
      </x:c>
      <x:c r="AV190" s="31" t="n">
        <x:v>0</x:v>
      </x:c>
      <x:c r="AW190" s="31" t="n">
        <x:v>0</x:v>
      </x:c>
      <x:c r="AX190" s="31" t="n">
        <x:v>0</x:v>
      </x:c>
      <x:c r="AY190" s="31" t="n">
        <x:v>0</x:v>
      </x:c>
      <x:c r="AZ190" s="31" t="n">
        <x:v>0</x:v>
      </x:c>
      <x:c r="BA190" s="31" t="n">
        <x:v>0</x:v>
      </x:c>
      <x:c r="BB190" s="31" t="n">
        <x:v>0</x:v>
      </x:c>
      <x:c r="BC190" s="31" t="n">
        <x:v>0</x:v>
      </x:c>
      <x:c r="BD190" s="31" t="n">
        <x:v>0</x:v>
      </x:c>
      <x:c r="BE190" s="31" t="n">
        <x:v>0</x:v>
      </x:c>
      <x:c r="BF190" s="31" t="n">
        <x:v>0</x:v>
      </x:c>
      <x:c r="BG190" s="31" t="n">
        <x:v>0</x:v>
      </x:c>
      <x:c r="BH190" s="31" t="n">
        <x:v>0</x:v>
      </x:c>
      <x:c r="BI190" s="31" t="n">
        <x:v>0</x:v>
      </x:c>
      <x:c r="BJ190" s="31" t="n">
        <x:v>0</x:v>
      </x:c>
      <x:c r="BK190" s="31" t="n">
        <x:v>0</x:v>
      </x:c>
      <x:c r="BL190" s="31" t="n">
        <x:v>0</x:v>
      </x:c>
      <x:c r="BM190" s="31" t="n">
        <x:v>0</x:v>
      </x:c>
      <x:c r="BN190" s="31" t="n">
        <x:v>0</x:v>
      </x:c>
      <x:c r="BO190" s="31" t="n">
        <x:v>0</x:v>
      </x:c>
      <x:c r="BP190" s="31" t="n">
        <x:v>0</x:v>
      </x:c>
      <x:c r="BQ190" s="31" t="n">
        <x:v>0</x:v>
      </x:c>
      <x:c r="BR190" s="31" t="n">
        <x:v>0</x:v>
      </x:c>
      <x:c r="BS190" s="31" t="n">
        <x:v>0</x:v>
      </x:c>
      <x:c r="BT190" s="31" t="n">
        <x:v>0</x:v>
      </x:c>
      <x:c r="BU190" s="31" t="n">
        <x:v>0</x:v>
      </x:c>
      <x:c r="BV190" s="31" t="n">
        <x:v>0</x:v>
      </x:c>
      <x:c r="BW190" s="31" t="n">
        <x:v>0</x:v>
      </x:c>
      <x:c r="BX190" s="31" t="n">
        <x:v>0</x:v>
      </x:c>
      <x:c r="BY190" s="31" t="n">
        <x:v>0</x:v>
      </x:c>
      <x:c r="BZ190" s="31" t="n">
        <x:v>0</x:v>
      </x:c>
      <x:c r="CA190" s="31" t="n">
        <x:v>0</x:v>
      </x:c>
      <x:c r="CB190" s="31" t="n">
        <x:v>0</x:v>
      </x:c>
      <x:c r="CC190" s="31" t="n">
        <x:v>0</x:v>
      </x:c>
      <x:c r="CD190" s="31" t="n">
        <x:v>0</x:v>
      </x:c>
      <x:c r="CE190" s="31" t="n">
        <x:v>0</x:v>
      </x:c>
      <x:c r="CF190" s="31" t="n">
        <x:v>0</x:v>
      </x:c>
      <x:c r="CG190" s="31" t="n">
        <x:v>0</x:v>
      </x:c>
      <x:c r="CH190" s="31" t="n">
        <x:v>0</x:v>
      </x:c>
      <x:c r="CI190" s="31" t="n">
        <x:v>0</x:v>
      </x:c>
      <x:c r="CJ190" s="31" t="n">
        <x:v>0</x:v>
      </x:c>
      <x:c r="CK190" s="31" t="n">
        <x:v>0</x:v>
      </x:c>
      <x:c r="CL190" s="31" t="n">
        <x:v>0</x:v>
      </x:c>
      <x:c r="CM190" s="31" t="n">
        <x:v>0</x:v>
      </x:c>
      <x:c r="CN190" s="31" t="n">
        <x:v>0</x:v>
      </x:c>
      <x:c r="CO190" s="31" t="n">
        <x:v>0</x:v>
      </x:c>
      <x:c r="CP190" s="31" t="n">
        <x:v>0</x:v>
      </x:c>
      <x:c r="CQ190" s="31" t="n">
        <x:v>0</x:v>
      </x:c>
      <x:c r="CR190" s="31" t="n">
        <x:v>58.28735476190468</x:v>
      </x:c>
      <x:c r="CS190" s="31" t="n">
        <x:v>155.77401622469256</x:v>
      </x:c>
      <x:c r="CT190" s="31" t="n">
        <x:v>144.47891543433306</x:v>
      </x:c>
      <x:c r="CU190" s="31" t="n">
        <x:v>166.51794600463992</x:v>
      </x:c>
      <x:c r="CV190" s="31" t="n">
        <x:v>197.9701785714286</x:v>
      </x:c>
      <x:c r="CW190" s="31" t="n">
        <x:v>225.7716952380956</x:v>
      </x:c>
      <x:c r="CX190" s="31" t="n">
        <x:v>250.51672069353782</x:v>
      </x:c>
      <x:c r="CY190" s="31" t="n">
        <x:v>244.08785714285796</x:v>
      </x:c>
      <x:c r="CZ190" s="31" t="n">
        <x:v>270.82938833790035</x:v>
      </x:c>
      <x:c r="DA190" s="31" t="n">
        <x:v>296.3123523809523</x:v>
      </x:c>
      <x:c r="DB190" s="31" t="n">
        <x:v>436.69580230287335</x:v>
      </x:c>
      <x:c r="DC190" s="31" t="n">
        <x:v>534.2603834306636</x:v>
      </x:c>
      <x:c r="DD190" s="31" t="n">
        <x:v>550.9389023809522</x:v>
      </x:c>
      <x:c r="DE190" s="31" t="n">
        <x:v>560.8279776164645</x:v>
      </x:c>
      <x:c r="DF190" s="31" t="n">
        <x:v>389.4651072408032</x:v>
      </x:c>
      <x:c r="DG190" s="31" t="n">
        <x:v>627.7169023809523</x:v>
      </x:c>
      <x:c r="DH190" s="31" t="n">
        <x:v>677.7209340980581</x:v>
      </x:c>
      <x:c r="DI190" s="31" t="n">
        <x:v>692.0195976190479</x:v>
      </x:c>
      <x:c r="DJ190" s="31" t="n">
        <x:v>0</x:v>
      </x:c>
      <x:c r="DK190" s="31" t="n">
        <x:v>0</x:v>
      </x:c>
      <x:c r="DL190" s="31" t="n">
        <x:v>0</x:v>
      </x:c>
      <x:c r="DM190" s="31" t="n">
        <x:v>0</x:v>
      </x:c>
      <x:c r="DN190" s="31" t="n">
        <x:v>0</x:v>
      </x:c>
      <x:c r="DO190" s="31" t="n">
        <x:v>0</x:v>
      </x:c>
      <x:c r="DP190" s="31" t="n">
        <x:v>0</x:v>
      </x:c>
      <x:c r="DQ190" s="31" t="n">
        <x:v>0</x:v>
      </x:c>
      <x:c r="DR190" s="31" t="n">
        <x:v>0</x:v>
      </x:c>
      <x:c r="DS190" s="31" t="n">
        <x:v>0</x:v>
      </x:c>
      <x:c r="DT190" s="31" t="n">
        <x:v>0</x:v>
      </x:c>
      <x:c r="DU190" s="31" t="n">
        <x:v>0</x:v>
      </x:c>
      <x:c r="DV190" s="31" t="n">
        <x:v>675.7191404761905</x:v>
      </x:c>
      <x:c r="DW190" s="31" t="n">
        <x:v>696.7563521929704</x:v>
      </x:c>
      <x:c r="DX190" s="31" t="n">
        <x:v>676.6442404802527</x:v>
      </x:c>
      <x:c r="DY190" s="31" t="n">
        <x:v>689.6987691946082</x:v>
      </x:c>
      <x:c r="DZ190" s="31" t="n">
        <x:v>715.153333333333</x:v>
      </x:c>
      <x:c r="EA190" s="31" t="n">
        <x:v>712.1292048107529</x:v>
      </x:c>
      <x:c r="EB190" s="31" t="n">
        <x:v>611.3671</x:v>
      </x:c>
      <x:c r="EC190" s="31" t="n">
        <x:v>556.7900000000001</x:v>
      </x:c>
      <x:c r="ED190" s="31" t="n">
        <x:v>1363.7296666666668</x:v>
      </x:c>
      <x:c r="EE190" s="31" t="n">
        <x:v>633.5709547854568</x:v>
      </x:c>
      <x:c r="EF190" s="31" t="n">
        <x:v>645.1474035644031</x:v>
      </x:c>
      <x:c r="EG190" s="31" t="n">
        <x:v>630.6928103106911</x:v>
      </x:c>
      <x:c r="EH190" s="31" t="n">
        <x:v>677.2210000000003</x:v>
      </x:c>
      <x:c r="EI190" s="31" t="n">
        <x:v>754.2040115253538</x:v>
      </x:c>
      <x:c r="EJ190" s="31" t="n">
        <x:v>691.2178500000003</x:v>
      </x:c>
      <x:c r="EK190" s="31" t="n">
        <x:v>642.9940666666662</x:v>
      </x:c>
      <x:c r="EL190" s="31" t="n">
        <x:v>602.1214435997464</x:v>
      </x:c>
      <x:c r="EM190" s="31" t="n">
        <x:v>569.3887999999996</x:v>
      </x:c>
      <x:c r="EN190" s="31" t="n">
        <x:v>614.5044660520861</x:v>
      </x:c>
      <x:c r="EO190" s="31" t="n">
        <x:v>633.0313839743848</x:v>
      </x:c>
      <x:c r="EP190" s="31" t="n">
        <x:f>SUM(B190:EO190)</x:f>
        <x:v>40605.47732363991</x:v>
      </x:c>
      <x:c r="EQ190" s="31" t="n">
        <x:v>24129.416594634495</x:v>
      </x:c>
    </x:row>
    <x:row r="191" ht="20" customHeight="1">
      <x:c r="A191" s="28" t="n">
        <x:v>45878</x:v>
      </x:c>
      <x:c r="B191" s="31" t="n">
        <x:v>657.3513179693364</x:v>
      </x:c>
      <x:c r="C191" s="31" t="n">
        <x:v>626.1442995162234</x:v>
      </x:c>
      <x:c r="D191" s="31" t="n">
        <x:v>590.3132153681901</x:v>
      </x:c>
      <x:c r="E191" s="31" t="n">
        <x:v>551.4148483638196</x:v>
      </x:c>
      <x:c r="F191" s="31" t="n">
        <x:v>580.7348491652664</x:v>
      </x:c>
      <x:c r="G191" s="31" t="n">
        <x:v>591.9206206097975</x:v>
      </x:c>
      <x:c r="H191" s="31" t="n">
        <x:v>528.4285099453335</x:v>
      </x:c>
      <x:c r="I191" s="31" t="n">
        <x:v>538.5473746365348</x:v>
      </x:c>
      <x:c r="J191" s="31" t="n">
        <x:v>601.1143137668051</x:v>
      </x:c>
      <x:c r="K191" s="31" t="n">
        <x:v>552.6511068082547</x:v>
      </x:c>
      <x:c r="L191" s="31" t="n">
        <x:v>536.7159128601819</x:v>
      </x:c>
      <x:c r="M191" s="31" t="n">
        <x:v>590.3205719924082</x:v>
      </x:c>
      <x:c r="N191" s="31" t="n">
        <x:v>581.3118216641709</x:v>
      </x:c>
      <x:c r="O191" s="31" t="n">
        <x:v>515.2523559859059</x:v>
      </x:c>
      <x:c r="P191" s="31" t="n">
        <x:v>563.5619930483336</x:v>
      </x:c>
      <x:c r="Q191" s="31" t="n">
        <x:v>604.9328892449793</x:v>
      </x:c>
      <x:c r="R191" s="31" t="n">
        <x:v>569.7543305239532</x:v>
      </x:c>
      <x:c r="S191" s="31" t="n">
        <x:v>554.1517681512524</x:v>
      </x:c>
      <x:c r="T191" s="31" t="n">
        <x:v>565.543106405802</x:v>
      </x:c>
      <x:c r="U191" s="31" t="n">
        <x:v>548.4453792678613</x:v>
      </x:c>
      <x:c r="V191" s="31" t="n">
        <x:v>557.3758124305724</x:v>
      </x:c>
      <x:c r="W191" s="31" t="n">
        <x:v>570.8429700140758</x:v>
      </x:c>
      <x:c r="X191" s="31" t="n">
        <x:v>542.1066847178544</x:v>
      </x:c>
      <x:c r="Y191" s="31" t="n">
        <x:v>565.3309867910758</x:v>
      </x:c>
      <x:c r="Z191" s="31" t="n">
        <x:v>555.8910086614004</x:v>
      </x:c>
      <x:c r="AA191" s="31" t="n">
        <x:v>487.2771658283028</x:v>
      </x:c>
      <x:c r="AB191" s="31" t="n">
        <x:v>501.7155391105253</x:v>
      </x:c>
      <x:c r="AC191" s="31" t="n">
        <x:v>571.9587635465103</x:v>
      </x:c>
      <x:c r="AD191" s="31" t="n">
        <x:v>548.9579282458085</x:v>
      </x:c>
      <x:c r="AE191" s="31" t="n">
        <x:v>500.44318041855047</x:v>
      </x:c>
      <x:c r="AF191" s="31" t="n">
        <x:v>566.8285771562072</x:v>
      </x:c>
      <x:c r="AG191" s="31" t="n">
        <x:v>548.9331732167689</x:v>
      </x:c>
      <x:c r="AH191" s="31" t="n">
        <x:v>424.0818434822822</x:v>
      </x:c>
      <x:c r="AI191" s="31" t="n">
        <x:v>1196.148257142857</x:v>
      </x:c>
      <x:c r="AJ191" s="31" t="n">
        <x:v>0</x:v>
      </x:c>
      <x:c r="AK191" s="31" t="n">
        <x:v>0</x:v>
      </x:c>
      <x:c r="AL191" s="31" t="n">
        <x:v>0</x:v>
      </x:c>
      <x:c r="AM191" s="31" t="n">
        <x:v>0</x:v>
      </x:c>
      <x:c r="AN191" s="31" t="n">
        <x:v>0</x:v>
      </x:c>
      <x:c r="AO191" s="31" t="n">
        <x:v>0</x:v>
      </x:c>
      <x:c r="AP191" s="31" t="n">
        <x:v>0</x:v>
      </x:c>
      <x:c r="AQ191" s="31" t="n">
        <x:v>0</x:v>
      </x:c>
      <x:c r="AR191" s="31" t="n">
        <x:v>0</x:v>
      </x:c>
      <x:c r="AS191" s="31" t="n">
        <x:v>0</x:v>
      </x:c>
      <x:c r="AT191" s="31" t="n">
        <x:v>0</x:v>
      </x:c>
      <x:c r="AU191" s="31" t="n">
        <x:v>0</x:v>
      </x:c>
      <x:c r="AV191" s="31" t="n">
        <x:v>0</x:v>
      </x:c>
      <x:c r="AW191" s="31" t="n">
        <x:v>0</x:v>
      </x:c>
      <x:c r="AX191" s="31" t="n">
        <x:v>0</x:v>
      </x:c>
      <x:c r="AY191" s="31" t="n">
        <x:v>0</x:v>
      </x:c>
      <x:c r="AZ191" s="31" t="n">
        <x:v>0</x:v>
      </x:c>
      <x:c r="BA191" s="31" t="n">
        <x:v>0</x:v>
      </x:c>
      <x:c r="BB191" s="31" t="n">
        <x:v>0</x:v>
      </x:c>
      <x:c r="BC191" s="31" t="n">
        <x:v>0</x:v>
      </x:c>
      <x:c r="BD191" s="31" t="n">
        <x:v>0</x:v>
      </x:c>
      <x:c r="BE191" s="31" t="n">
        <x:v>0</x:v>
      </x:c>
      <x:c r="BF191" s="31" t="n">
        <x:v>0</x:v>
      </x:c>
      <x:c r="BG191" s="31" t="n">
        <x:v>0</x:v>
      </x:c>
      <x:c r="BH191" s="31" t="n">
        <x:v>0</x:v>
      </x:c>
      <x:c r="BI191" s="31" t="n">
        <x:v>0</x:v>
      </x:c>
      <x:c r="BJ191" s="31" t="n">
        <x:v>0</x:v>
      </x:c>
      <x:c r="BK191" s="31" t="n">
        <x:v>0</x:v>
      </x:c>
      <x:c r="BL191" s="31" t="n">
        <x:v>0</x:v>
      </x:c>
      <x:c r="BM191" s="31" t="n">
        <x:v>0</x:v>
      </x:c>
      <x:c r="BN191" s="31" t="n">
        <x:v>0</x:v>
      </x:c>
      <x:c r="BO191" s="31" t="n">
        <x:v>0</x:v>
      </x:c>
      <x:c r="BP191" s="31" t="n">
        <x:v>0</x:v>
      </x:c>
      <x:c r="BQ191" s="31" t="n">
        <x:v>0</x:v>
      </x:c>
      <x:c r="BR191" s="31" t="n">
        <x:v>0</x:v>
      </x:c>
      <x:c r="BS191" s="31" t="n">
        <x:v>0</x:v>
      </x:c>
      <x:c r="BT191" s="31" t="n">
        <x:v>0</x:v>
      </x:c>
      <x:c r="BU191" s="31" t="n">
        <x:v>0</x:v>
      </x:c>
      <x:c r="BV191" s="31" t="n">
        <x:v>0</x:v>
      </x:c>
      <x:c r="BW191" s="31" t="n">
        <x:v>0</x:v>
      </x:c>
      <x:c r="BX191" s="31" t="n">
        <x:v>0</x:v>
      </x:c>
      <x:c r="BY191" s="31" t="n">
        <x:v>0</x:v>
      </x:c>
      <x:c r="BZ191" s="31" t="n">
        <x:v>0</x:v>
      </x:c>
      <x:c r="CA191" s="31" t="n">
        <x:v>0</x:v>
      </x:c>
      <x:c r="CB191" s="31" t="n">
        <x:v>0</x:v>
      </x:c>
      <x:c r="CC191" s="31" t="n">
        <x:v>0</x:v>
      </x:c>
      <x:c r="CD191" s="31" t="n">
        <x:v>0</x:v>
      </x:c>
      <x:c r="CE191" s="31" t="n">
        <x:v>0</x:v>
      </x:c>
      <x:c r="CF191" s="31" t="n">
        <x:v>0</x:v>
      </x:c>
      <x:c r="CG191" s="31" t="n">
        <x:v>0</x:v>
      </x:c>
      <x:c r="CH191" s="31" t="n">
        <x:v>0</x:v>
      </x:c>
      <x:c r="CI191" s="31" t="n">
        <x:v>0</x:v>
      </x:c>
      <x:c r="CJ191" s="31" t="n">
        <x:v>0</x:v>
      </x:c>
      <x:c r="CK191" s="31" t="n">
        <x:v>0</x:v>
      </x:c>
      <x:c r="CL191" s="31" t="n">
        <x:v>0</x:v>
      </x:c>
      <x:c r="CM191" s="31" t="n">
        <x:v>0</x:v>
      </x:c>
      <x:c r="CN191" s="31" t="n">
        <x:v>0</x:v>
      </x:c>
      <x:c r="CO191" s="31" t="n">
        <x:v>0</x:v>
      </x:c>
      <x:c r="CP191" s="31" t="n">
        <x:v>0</x:v>
      </x:c>
      <x:c r="CQ191" s="31" t="n">
        <x:v>0</x:v>
      </x:c>
      <x:c r="CR191" s="31" t="n">
        <x:v>0</x:v>
      </x:c>
      <x:c r="CS191" s="31" t="n">
        <x:v>0</x:v>
      </x:c>
      <x:c r="CT191" s="31" t="n">
        <x:v>40.171830149038946</x:v>
      </x:c>
      <x:c r="CU191" s="31" t="n">
        <x:v>82.39090009357103</x:v>
      </x:c>
      <x:c r="CV191" s="31" t="n">
        <x:v>53.458919004907</x:v>
      </x:c>
      <x:c r="CW191" s="31" t="n">
        <x:v>160.941494755131</x:v>
      </x:c>
      <x:c r="CX191" s="31" t="n">
        <x:v>271.10565823356995</x:v>
      </x:c>
      <x:c r="CY191" s="31" t="n">
        <x:v>187.08144046702517</x:v>
      </x:c>
      <x:c r="CZ191" s="31" t="n">
        <x:v>177.33027409529146</x:v>
      </x:c>
      <x:c r="DA191" s="31" t="n">
        <x:v>253.79439443368847</x:v>
      </x:c>
      <x:c r="DB191" s="31" t="n">
        <x:v>367.38095238095076</x:v>
      </x:c>
      <x:c r="DC191" s="31" t="n">
        <x:v>411.3163108604448</x:v>
      </x:c>
      <x:c r="DD191" s="31" t="n">
        <x:v>491.683990194033</x:v>
      </x:c>
      <x:c r="DE191" s="31" t="n">
        <x:v>539.9625260455867</x:v>
      </x:c>
      <x:c r="DF191" s="31" t="n">
        <x:v>352.1744402457761</x:v>
      </x:c>
      <x:c r="DG191" s="31" t="n">
        <x:v>635.6425463164823</x:v>
      </x:c>
      <x:c r="DH191" s="31" t="n">
        <x:v>656.8478571428737</x:v>
      </x:c>
      <x:c r="DI191" s="31" t="n">
        <x:v>679.8113515968276</x:v>
      </x:c>
      <x:c r="DJ191" s="31" t="n">
        <x:v>0</x:v>
      </x:c>
      <x:c r="DK191" s="31" t="n">
        <x:v>0</x:v>
      </x:c>
      <x:c r="DL191" s="31" t="n">
        <x:v>0</x:v>
      </x:c>
      <x:c r="DM191" s="31" t="n">
        <x:v>0</x:v>
      </x:c>
      <x:c r="DN191" s="31" t="n">
        <x:v>0</x:v>
      </x:c>
      <x:c r="DO191" s="31" t="n">
        <x:v>0</x:v>
      </x:c>
      <x:c r="DP191" s="31" t="n">
        <x:v>0</x:v>
      </x:c>
      <x:c r="DQ191" s="31" t="n">
        <x:v>0</x:v>
      </x:c>
      <x:c r="DR191" s="31" t="n">
        <x:v>0</x:v>
      </x:c>
      <x:c r="DS191" s="31" t="n">
        <x:v>0</x:v>
      </x:c>
      <x:c r="DT191" s="31" t="n">
        <x:v>0</x:v>
      </x:c>
      <x:c r="DU191" s="31" t="n">
        <x:v>0</x:v>
      </x:c>
      <x:c r="DV191" s="31" t="n">
        <x:v>701.1925333333335</x:v>
      </x:c>
      <x:c r="DW191" s="31" t="n">
        <x:v>742.1097391562581</x:v>
      </x:c>
      <x:c r="DX191" s="31" t="n">
        <x:v>610.7675833333334</x:v>
      </x:c>
      <x:c r="DY191" s="31" t="n">
        <x:v>625.7351861942003</x:v>
      </x:c>
      <x:c r="DZ191" s="31" t="n">
        <x:v>741.0579780749423</x:v>
      </x:c>
      <x:c r="EA191" s="31" t="n">
        <x:v>654.8659522054355</x:v>
      </x:c>
      <x:c r="EB191" s="31" t="n">
        <x:v>560.7361698802328</x:v>
      </x:c>
      <x:c r="EC191" s="31" t="n">
        <x:v>1320.3658184249164</x:v>
      </x:c>
      <x:c r="ED191" s="31" t="n">
        <x:v>1360.1285</x:v>
      </x:c>
      <x:c r="EE191" s="31" t="n">
        <x:v>631.3627685394473</x:v>
      </x:c>
      <x:c r="EF191" s="31" t="n">
        <x:v>1314.977601379568</x:v>
      </x:c>
      <x:c r="EG191" s="31" t="n">
        <x:v>1323.9131606299864</x:v>
      </x:c>
      <x:c r="EH191" s="31" t="n">
        <x:v>1348.8956292984565</x:v>
      </x:c>
      <x:c r="EI191" s="31" t="n">
        <x:v>1373.6508462386516</x:v>
      </x:c>
      <x:c r="EJ191" s="31" t="n">
        <x:v>868.6209961635349</x:v>
      </x:c>
      <x:c r="EK191" s="31" t="n">
        <x:v>1414.1043569088035</x:v>
      </x:c>
      <x:c r="EL191" s="31" t="n">
        <x:v>1388.4516666666675</x:v>
      </x:c>
      <x:c r="EM191" s="31" t="n">
        <x:v>1380.1928166666655</x:v>
      </x:c>
      <x:c r="EN191" s="31" t="n">
        <x:v>678.3726058232925</x:v>
      </x:c>
      <x:c r="EO191" s="31" t="n">
        <x:v>857.2199999999992</x:v>
      </x:c>
      <x:c r="EP191" s="31" t="n">
        <x:f>SUM(B191:EO191)</x:f>
        <x:v>44844.319270990134</x:v>
      </x:c>
      <x:c r="EQ191" s="31" t="n">
        <x:v>25292.65071347872</x:v>
      </x:c>
    </x:row>
    <x:row r="192" ht="20" customHeight="1">
      <x:c r="A192" s="28" t="n">
        <x:v>45879</x:v>
      </x:c>
      <x:c r="B192" s="31" t="n">
        <x:v>1583.9661658584032</x:v>
      </x:c>
      <x:c r="C192" s="31" t="n">
        <x:v>1453.9036137352398</x:v>
      </x:c>
      <x:c r="D192" s="31" t="n">
        <x:v>736.2254452248737</x:v>
      </x:c>
      <x:c r="E192" s="31" t="n">
        <x:v>778.5599166666669</x:v>
      </x:c>
      <x:c r="F192" s="31" t="n">
        <x:v>830.284255613845</x:v>
      </x:c>
      <x:c r="G192" s="31" t="n">
        <x:v>850.1406176662377</x:v>
      </x:c>
      <x:c r="H192" s="31" t="n">
        <x:v>784.0997500000002</x:v>
      </x:c>
      <x:c r="I192" s="31" t="n">
        <x:v>736.8561685119586</x:v>
      </x:c>
      <x:c r="J192" s="31" t="n">
        <x:v>684.1665162047293</x:v>
      </x:c>
      <x:c r="K192" s="31" t="n">
        <x:v>749.0372960442697</x:v>
      </x:c>
      <x:c r="L192" s="31" t="n">
        <x:v>775.7251472715465</x:v>
      </x:c>
      <x:c r="M192" s="31" t="n">
        <x:v>722.3107137642974</x:v>
      </x:c>
      <x:c r="N192" s="31" t="n">
        <x:v>760.46235</x:v>
      </x:c>
      <x:c r="O192" s="31" t="n">
        <x:v>760.8003</x:v>
      </x:c>
      <x:c r="P192" s="31" t="n">
        <x:v>727.7683333333332</x:v>
      </x:c>
      <x:c r="Q192" s="31" t="n">
        <x:v>771.1895856470375</x:v>
      </x:c>
      <x:c r="R192" s="31" t="n">
        <x:v>747.4342422955796</x:v>
      </x:c>
      <x:c r="S192" s="31" t="n">
        <x:v>753.1810880696357</x:v>
      </x:c>
      <x:c r="T192" s="31" t="n">
        <x:v>686.0034833333332</x:v>
      </x:c>
      <x:c r="U192" s="31" t="n">
        <x:v>709.4898772337349</x:v>
      </x:c>
      <x:c r="V192" s="31" t="n">
        <x:v>784.6883333333334</x:v>
      </x:c>
      <x:c r="W192" s="31" t="n">
        <x:v>750.3907676352048</x:v>
      </x:c>
      <x:c r="X192" s="31" t="n">
        <x:v>692.9313119047621</x:v>
      </x:c>
      <x:c r="Y192" s="31" t="n">
        <x:v>714.6130764399841</x:v>
      </x:c>
      <x:c r="Z192" s="31" t="n">
        <x:v>749.8728241706011</x:v>
      </x:c>
      <x:c r="AA192" s="31" t="n">
        <x:v>762.6840164992128</x:v>
      </x:c>
      <x:c r="AB192" s="31" t="n">
        <x:v>710.7183333333334</x:v>
      </x:c>
      <x:c r="AC192" s="31" t="n">
        <x:v>724.186078507206</x:v>
      </x:c>
      <x:c r="AD192" s="31" t="n">
        <x:v>716.3359547619023</x:v>
      </x:c>
      <x:c r="AE192" s="31" t="n">
        <x:v>677.2823501058245</x:v>
      </x:c>
      <x:c r="AF192" s="31" t="n">
        <x:v>675.5947617668313</x:v>
      </x:c>
      <x:c r="AG192" s="31" t="n">
        <x:v>672.6565773185724</x:v>
      </x:c>
      <x:c r="AH192" s="31" t="n">
        <x:v>635.1422684555228</x:v>
      </x:c>
      <x:c r="AI192" s="31" t="n">
        <x:v>1395.4499428571437</x:v>
      </x:c>
      <x:c r="AJ192" s="31" t="n">
        <x:v>157.30159075916023</x:v>
      </x:c>
      <x:c r="AK192" s="31" t="n">
        <x:v>2.133266604747</x:v>
      </x:c>
      <x:c r="AL192" s="31" t="n">
        <x:v>0</x:v>
      </x:c>
      <x:c r="AM192" s="31" t="n">
        <x:v>0</x:v>
      </x:c>
      <x:c r="AN192" s="31" t="n">
        <x:v>0</x:v>
      </x:c>
      <x:c r="AO192" s="31" t="n">
        <x:v>0</x:v>
      </x:c>
      <x:c r="AP192" s="31" t="n">
        <x:v>0</x:v>
      </x:c>
      <x:c r="AQ192" s="31" t="n">
        <x:v>0</x:v>
      </x:c>
      <x:c r="AR192" s="31" t="n">
        <x:v>0</x:v>
      </x:c>
      <x:c r="AS192" s="31" t="n">
        <x:v>0</x:v>
      </x:c>
      <x:c r="AT192" s="31" t="n">
        <x:v>0</x:v>
      </x:c>
      <x:c r="AU192" s="31" t="n">
        <x:v>0</x:v>
      </x:c>
      <x:c r="AV192" s="31" t="n">
        <x:v>0</x:v>
      </x:c>
      <x:c r="AW192" s="31" t="n">
        <x:v>0</x:v>
      </x:c>
      <x:c r="AX192" s="31" t="n">
        <x:v>0</x:v>
      </x:c>
      <x:c r="AY192" s="31" t="n">
        <x:v>0</x:v>
      </x:c>
      <x:c r="AZ192" s="31" t="n">
        <x:v>0</x:v>
      </x:c>
      <x:c r="BA192" s="31" t="n">
        <x:v>0</x:v>
      </x:c>
      <x:c r="BB192" s="31" t="n">
        <x:v>0</x:v>
      </x:c>
      <x:c r="BC192" s="31" t="n">
        <x:v>0</x:v>
      </x:c>
      <x:c r="BD192" s="31" t="n">
        <x:v>0</x:v>
      </x:c>
      <x:c r="BE192" s="31" t="n">
        <x:v>0</x:v>
      </x:c>
      <x:c r="BF192" s="31" t="n">
        <x:v>0</x:v>
      </x:c>
      <x:c r="BG192" s="31" t="n">
        <x:v>0</x:v>
      </x:c>
      <x:c r="BH192" s="31" t="n">
        <x:v>0</x:v>
      </x:c>
      <x:c r="BI192" s="31" t="n">
        <x:v>0</x:v>
      </x:c>
      <x:c r="BJ192" s="31" t="n">
        <x:v>0</x:v>
      </x:c>
      <x:c r="BK192" s="31" t="n">
        <x:v>0</x:v>
      </x:c>
      <x:c r="BL192" s="31" t="n">
        <x:v>0</x:v>
      </x:c>
      <x:c r="BM192" s="31" t="n">
        <x:v>0</x:v>
      </x:c>
      <x:c r="BN192" s="31" t="n">
        <x:v>0</x:v>
      </x:c>
      <x:c r="BO192" s="31" t="n">
        <x:v>0</x:v>
      </x:c>
      <x:c r="BP192" s="31" t="n">
        <x:v>0</x:v>
      </x:c>
      <x:c r="BQ192" s="31" t="n">
        <x:v>0</x:v>
      </x:c>
      <x:c r="BR192" s="31" t="n">
        <x:v>0</x:v>
      </x:c>
      <x:c r="BS192" s="31" t="n">
        <x:v>0</x:v>
      </x:c>
      <x:c r="BT192" s="31" t="n">
        <x:v>0</x:v>
      </x:c>
      <x:c r="BU192" s="31" t="n">
        <x:v>328.7089826422297</x:v>
      </x:c>
      <x:c r="BV192" s="31" t="n">
        <x:v>233.58640750767978</x:v>
      </x:c>
      <x:c r="BW192" s="31" t="n">
        <x:v>322.8623080098184</x:v>
      </x:c>
      <x:c r="BX192" s="31" t="n">
        <x:v>383.9386101504292</x:v>
      </x:c>
      <x:c r="BY192" s="31" t="n">
        <x:v>391.4171726027804</x:v>
      </x:c>
      <x:c r="BZ192" s="31" t="n">
        <x:v>0</x:v>
      </x:c>
      <x:c r="CA192" s="31" t="n">
        <x:v>0</x:v>
      </x:c>
      <x:c r="CB192" s="31" t="n">
        <x:v>0</x:v>
      </x:c>
      <x:c r="CC192" s="31" t="n">
        <x:v>0</x:v>
      </x:c>
      <x:c r="CD192" s="31" t="n">
        <x:v>0</x:v>
      </x:c>
      <x:c r="CE192" s="31" t="n">
        <x:v>0</x:v>
      </x:c>
      <x:c r="CF192" s="31" t="n">
        <x:v>0</x:v>
      </x:c>
      <x:c r="CG192" s="31" t="n">
        <x:v>0</x:v>
      </x:c>
      <x:c r="CH192" s="31" t="n">
        <x:v>0</x:v>
      </x:c>
      <x:c r="CI192" s="31" t="n">
        <x:v>0</x:v>
      </x:c>
      <x:c r="CJ192" s="31" t="n">
        <x:v>0</x:v>
      </x:c>
      <x:c r="CK192" s="31" t="n">
        <x:v>0</x:v>
      </x:c>
      <x:c r="CL192" s="31" t="n">
        <x:v>0</x:v>
      </x:c>
      <x:c r="CM192" s="31" t="n">
        <x:v>110.39132950278996</x:v>
      </x:c>
      <x:c r="CN192" s="31" t="n">
        <x:v>166.6722085793493</x:v>
      </x:c>
      <x:c r="CO192" s="31" t="n">
        <x:v>245.5942094723528</x:v>
      </x:c>
      <x:c r="CP192" s="31" t="n">
        <x:v>380.62669936522246</x:v>
      </x:c>
      <x:c r="CQ192" s="31" t="n">
        <x:v>438.6231091732592</x:v>
      </x:c>
      <x:c r="CR192" s="31" t="n">
        <x:v>427.07269285714256</x:v>
      </x:c>
      <x:c r="CS192" s="31" t="n">
        <x:v>482.38762654266435</x:v>
      </x:c>
      <x:c r="CT192" s="31" t="n">
        <x:v>544.3191418889427</x:v>
      </x:c>
      <x:c r="CU192" s="31" t="n">
        <x:v>652.7057512245889</x:v>
      </x:c>
      <x:c r="CV192" s="31" t="n">
        <x:v>707.1399630003127</x:v>
      </x:c>
      <x:c r="CW192" s="31" t="n">
        <x:v>666.9327950953558</x:v>
      </x:c>
      <x:c r="CX192" s="31" t="n">
        <x:v>660.4841857142861</x:v>
      </x:c>
      <x:c r="CY192" s="31" t="n">
        <x:v>769.465833333333</x:v>
      </x:c>
      <x:c r="CZ192" s="31" t="n">
        <x:v>849.4673730974499</x:v>
      </x:c>
      <x:c r="DA192" s="31" t="n">
        <x:v>911.7125075715305</x:v>
      </x:c>
      <x:c r="DB192" s="31" t="n">
        <x:v>970.3702630243076</x:v>
      </x:c>
      <x:c r="DC192" s="31" t="n">
        <x:v>1063.7095497064095</x:v>
      </x:c>
      <x:c r="DD192" s="31" t="n">
        <x:v>997.0677260864285</x:v>
      </x:c>
      <x:c r="DE192" s="31" t="n">
        <x:v>794.5404693195184</x:v>
      </x:c>
      <x:c r="DF192" s="31" t="n">
        <x:v>825.9551735470261</x:v>
      </x:c>
      <x:c r="DG192" s="31" t="n">
        <x:v>829.9311967273968</x:v>
      </x:c>
      <x:c r="DH192" s="31" t="n">
        <x:v>918.4255940357042</x:v>
      </x:c>
      <x:c r="DI192" s="31" t="n">
        <x:v>958.6478357443091</x:v>
      </x:c>
      <x:c r="DJ192" s="31" t="n">
        <x:v>972.6220868483258</x:v>
      </x:c>
      <x:c r="DK192" s="31" t="n">
        <x:v>176.73801205812907</x:v>
      </x:c>
      <x:c r="DL192" s="31" t="n">
        <x:v>180.68886662481023</x:v>
      </x:c>
      <x:c r="DM192" s="31" t="n">
        <x:v>187.2485833333337</x:v>
      </x:c>
      <x:c r="DN192" s="31" t="n">
        <x:v>186.81344380875478</x:v>
      </x:c>
      <x:c r="DO192" s="31" t="n">
        <x:v>211.59722290086376</x:v>
      </x:c>
      <x:c r="DP192" s="31" t="n">
        <x:v>229.87196177623065</x:v>
      </x:c>
      <x:c r="DQ192" s="31" t="n">
        <x:v>211.80678657104818</x:v>
      </x:c>
      <x:c r="DR192" s="31" t="n">
        <x:v>184.82884047618992</x:v>
      </x:c>
      <x:c r="DS192" s="31" t="n">
        <x:v>493.55830696956025</x:v>
      </x:c>
      <x:c r="DT192" s="31" t="n">
        <x:v>158.2843533561729</x:v>
      </x:c>
      <x:c r="DU192" s="31" t="n">
        <x:v>194.54004454308625</x:v>
      </x:c>
      <x:c r="DV192" s="31" t="n">
        <x:v>994.3937935916149</x:v>
      </x:c>
      <x:c r="DW192" s="31" t="n">
        <x:v>970.7025340641566</x:v>
      </x:c>
      <x:c r="DX192" s="31" t="n">
        <x:v>946.2688450540243</x:v>
      </x:c>
      <x:c r="DY192" s="31" t="n">
        <x:v>949.1002336983938</x:v>
      </x:c>
      <x:c r="DZ192" s="31" t="n">
        <x:v>998.0698983255135</x:v>
      </x:c>
      <x:c r="EA192" s="31" t="n">
        <x:v>1054.660107776571</x:v>
      </x:c>
      <x:c r="EB192" s="31" t="n">
        <x:v>942.0719813032075</x:v>
      </x:c>
      <x:c r="EC192" s="31" t="n">
        <x:v>1550.0077936365672</x:v>
      </x:c>
      <x:c r="ED192" s="31" t="n">
        <x:v>1595.8876423200513</x:v>
      </x:c>
      <x:c r="EE192" s="31" t="n">
        <x:v>876.4643185355037</x:v>
      </x:c>
      <x:c r="EF192" s="31" t="n">
        <x:v>1636.5687985598368</x:v>
      </x:c>
      <x:c r="EG192" s="31" t="n">
        <x:v>1668.7343839574628</x:v>
      </x:c>
      <x:c r="EH192" s="31" t="n">
        <x:v>1618.0565000000008</x:v>
      </x:c>
      <x:c r="EI192" s="31" t="n">
        <x:v>1487.3305417774466</x:v>
      </x:c>
      <x:c r="EJ192" s="31" t="n">
        <x:v>1305.784164364368</x:v>
      </x:c>
      <x:c r="EK192" s="31" t="n">
        <x:v>1512.7080951389742</x:v>
      </x:c>
      <x:c r="EL192" s="31" t="n">
        <x:v>1551.921690254639</x:v>
      </x:c>
      <x:c r="EM192" s="31" t="n">
        <x:v>1487.6930499999999</x:v>
      </x:c>
      <x:c r="EN192" s="31" t="n">
        <x:v>772.5038315181108</x:v>
      </x:c>
      <x:c r="EO192" s="31" t="n">
        <x:v>757.5166666666665</x:v>
      </x:c>
      <x:c r="EP192" s="31" t="n">
        <x:f>SUM(B192:EO192)</x:f>
        <x:v>72521.3864162603</x:v>
      </x:c>
      <x:c r="EQ192" s="31" t="n">
        <x:v>46519.1821572911</x:v>
      </x:c>
    </x:row>
    <x:row r="193" ht="20" customHeight="1">
      <x:c r="A193" s="28" t="n">
        <x:v>45880</x:v>
      </x:c>
      <x:c r="B193" s="31" t="n">
        <x:v>813.5046925262159</x:v>
      </x:c>
      <x:c r="C193" s="31" t="n">
        <x:v>773.2386651884347</x:v>
      </x:c>
      <x:c r="D193" s="31" t="n">
        <x:v>792.0926708304221</x:v>
      </x:c>
      <x:c r="E193" s="31" t="n">
        <x:v>791.8340172971086</x:v>
      </x:c>
      <x:c r="F193" s="31" t="n">
        <x:v>826.6749299106166</x:v>
      </x:c>
      <x:c r="G193" s="31" t="n">
        <x:v>793.6589070150252</x:v>
      </x:c>
      <x:c r="H193" s="31" t="n">
        <x:v>806.5052056249233</x:v>
      </x:c>
      <x:c r="I193" s="31" t="n">
        <x:v>771.0384111209786</x:v>
      </x:c>
      <x:c r="J193" s="31" t="n">
        <x:v>845.4400000000003</x:v>
      </x:c>
      <x:c r="K193" s="31" t="n">
        <x:v>773.0027798637349</x:v>
      </x:c>
      <x:c r="L193" s="31" t="n">
        <x:v>714.4481287814752</x:v>
      </x:c>
      <x:c r="M193" s="31" t="n">
        <x:v>737.3051469430576</x:v>
      </x:c>
      <x:c r="N193" s="31" t="n">
        <x:v>687.0846283172069</x:v>
      </x:c>
      <x:c r="O193" s="31" t="n">
        <x:v>698.5890667144575</x:v>
      </x:c>
      <x:c r="P193" s="31" t="n">
        <x:v>754.5789878562193</x:v>
      </x:c>
      <x:c r="Q193" s="31" t="n">
        <x:v>742.2199499999998</x:v>
      </x:c>
      <x:c r="R193" s="31" t="n">
        <x:v>722.1172766548889</x:v>
      </x:c>
      <x:c r="S193" s="31" t="n">
        <x:v>679.7133333333335</x:v>
      </x:c>
      <x:c r="T193" s="31" t="n">
        <x:v>614.8087795581097</x:v>
      </x:c>
      <x:c r="U193" s="31" t="n">
        <x:v>667.1687904761903</x:v>
      </x:c>
      <x:c r="V193" s="31" t="n">
        <x:v>749.5964782075279</x:v>
      </x:c>
      <x:c r="W193" s="31" t="n">
        <x:v>768.1656641596745</x:v>
      </x:c>
      <x:c r="X193" s="31" t="n">
        <x:v>737.6189202935444</x:v>
      </x:c>
      <x:c r="Y193" s="31" t="n">
        <x:v>777.755464354034</x:v>
      </x:c>
      <x:c r="Z193" s="31" t="n">
        <x:v>739.6863709895462</x:v>
      </x:c>
      <x:c r="AA193" s="31" t="n">
        <x:v>771.4148554537031</x:v>
      </x:c>
      <x:c r="AB193" s="31" t="n">
        <x:v>822.3006487472614</x:v>
      </x:c>
      <x:c r="AC193" s="31" t="n">
        <x:v>710.1983154471558</x:v>
      </x:c>
      <x:c r="AD193" s="31" t="n">
        <x:v>668.8630692384971</x:v>
      </x:c>
      <x:c r="AE193" s="31" t="n">
        <x:v>715.5258284438108</x:v>
      </x:c>
      <x:c r="AF193" s="31" t="n">
        <x:v>697.2212904761901</x:v>
      </x:c>
      <x:c r="AG193" s="31" t="n">
        <x:v>657.5499196382412</x:v>
      </x:c>
      <x:c r="AH193" s="31" t="n">
        <x:v>664.3140006462539</x:v>
      </x:c>
      <x:c r="AI193" s="31" t="n">
        <x:v>1366.596578136391</x:v>
      </x:c>
      <x:c r="AJ193" s="31" t="n">
        <x:v>608.590637180609</x:v>
      </x:c>
      <x:c r="AK193" s="31" t="n">
        <x:v>0</x:v>
      </x:c>
      <x:c r="AL193" s="31" t="n">
        <x:v>0</x:v>
      </x:c>
      <x:c r="AM193" s="31" t="n">
        <x:v>0</x:v>
      </x:c>
      <x:c r="AN193" s="31" t="n">
        <x:v>0</x:v>
      </x:c>
      <x:c r="AO193" s="31" t="n">
        <x:v>0</x:v>
      </x:c>
      <x:c r="AP193" s="31" t="n">
        <x:v>0</x:v>
      </x:c>
      <x:c r="AQ193" s="31" t="n">
        <x:v>0</x:v>
      </x:c>
      <x:c r="AR193" s="31" t="n">
        <x:v>0</x:v>
      </x:c>
      <x:c r="AS193" s="31" t="n">
        <x:v>0</x:v>
      </x:c>
      <x:c r="AT193" s="31" t="n">
        <x:v>0</x:v>
      </x:c>
      <x:c r="AU193" s="31" t="n">
        <x:v>0</x:v>
      </x:c>
      <x:c r="AV193" s="31" t="n">
        <x:v>0</x:v>
      </x:c>
      <x:c r="AW193" s="31" t="n">
        <x:v>0</x:v>
      </x:c>
      <x:c r="AX193" s="31" t="n">
        <x:v>0</x:v>
      </x:c>
      <x:c r="AY193" s="31" t="n">
        <x:v>0</x:v>
      </x:c>
      <x:c r="AZ193" s="31" t="n">
        <x:v>0</x:v>
      </x:c>
      <x:c r="BA193" s="31" t="n">
        <x:v>0</x:v>
      </x:c>
      <x:c r="BB193" s="31" t="n">
        <x:v>0</x:v>
      </x:c>
      <x:c r="BC193" s="31" t="n">
        <x:v>0</x:v>
      </x:c>
      <x:c r="BD193" s="31" t="n">
        <x:v>0</x:v>
      </x:c>
      <x:c r="BE193" s="31" t="n">
        <x:v>0</x:v>
      </x:c>
      <x:c r="BF193" s="31" t="n">
        <x:v>0</x:v>
      </x:c>
      <x:c r="BG193" s="31" t="n">
        <x:v>0</x:v>
      </x:c>
      <x:c r="BH193" s="31" t="n">
        <x:v>0</x:v>
      </x:c>
      <x:c r="BI193" s="31" t="n">
        <x:v>0</x:v>
      </x:c>
      <x:c r="BJ193" s="31" t="n">
        <x:v>0</x:v>
      </x:c>
      <x:c r="BK193" s="31" t="n">
        <x:v>0</x:v>
      </x:c>
      <x:c r="BL193" s="31" t="n">
        <x:v>0</x:v>
      </x:c>
      <x:c r="BM193" s="31" t="n">
        <x:v>0</x:v>
      </x:c>
      <x:c r="BN193" s="31" t="n">
        <x:v>0</x:v>
      </x:c>
      <x:c r="BO193" s="31" t="n">
        <x:v>0</x:v>
      </x:c>
      <x:c r="BP193" s="31" t="n">
        <x:v>421.83557967901106</x:v>
      </x:c>
      <x:c r="BQ193" s="31" t="n">
        <x:v>0</x:v>
      </x:c>
      <x:c r="BR193" s="31" t="n">
        <x:v>0</x:v>
      </x:c>
      <x:c r="BS193" s="31" t="n">
        <x:v>258.45448765938204</x:v>
      </x:c>
      <x:c r="BT193" s="31" t="n">
        <x:v>341.57465476190526</x:v>
      </x:c>
      <x:c r="BU193" s="31" t="n">
        <x:v>346.33561998590955</x:v>
      </x:c>
      <x:c r="BV193" s="31" t="n">
        <x:v>370.0625104375427</x:v>
      </x:c>
      <x:c r="BW193" s="31" t="n">
        <x:v>290.53393295242336</x:v>
      </x:c>
      <x:c r="BX193" s="31" t="n">
        <x:v>291.83994541620945</x:v>
      </x:c>
      <x:c r="BY193" s="31" t="n">
        <x:v>319.151101373397</x:v>
      </x:c>
      <x:c r="BZ193" s="31" t="n">
        <x:v>0</x:v>
      </x:c>
      <x:c r="CA193" s="31" t="n">
        <x:v>0</x:v>
      </x:c>
      <x:c r="CB193" s="31" t="n">
        <x:v>0</x:v>
      </x:c>
      <x:c r="CC193" s="31" t="n">
        <x:v>0</x:v>
      </x:c>
      <x:c r="CD193" s="31" t="n">
        <x:v>0</x:v>
      </x:c>
      <x:c r="CE193" s="31" t="n">
        <x:v>0</x:v>
      </x:c>
      <x:c r="CF193" s="31" t="n">
        <x:v>0</x:v>
      </x:c>
      <x:c r="CG193" s="31" t="n">
        <x:v>0</x:v>
      </x:c>
      <x:c r="CH193" s="31" t="n">
        <x:v>0</x:v>
      </x:c>
      <x:c r="CI193" s="31" t="n">
        <x:v>0</x:v>
      </x:c>
      <x:c r="CJ193" s="31" t="n">
        <x:v>0</x:v>
      </x:c>
      <x:c r="CK193" s="31" t="n">
        <x:v>0</x:v>
      </x:c>
      <x:c r="CL193" s="31" t="n">
        <x:v>0</x:v>
      </x:c>
      <x:c r="CM193" s="31" t="n">
        <x:v>145.94331873486885</x:v>
      </x:c>
      <x:c r="CN193" s="31" t="n">
        <x:v>962.4079127538905</x:v>
      </x:c>
      <x:c r="CO193" s="31" t="n">
        <x:v>243.64303395462386</x:v>
      </x:c>
      <x:c r="CP193" s="31" t="n">
        <x:v>370.6446428571426</x:v>
      </x:c>
      <x:c r="CQ193" s="31" t="n">
        <x:v>414.6379158347714</x:v>
      </x:c>
      <x:c r="CR193" s="31" t="n">
        <x:v>440.79793218876785</x:v>
      </x:c>
      <x:c r="CS193" s="31" t="n">
        <x:v>437.27652292044144</x:v>
      </x:c>
      <x:c r="CT193" s="31" t="n">
        <x:v>449.57935171390824</x:v>
      </x:c>
      <x:c r="CU193" s="31" t="n">
        <x:v>604.7951880249251</x:v>
      </x:c>
      <x:c r="CV193" s="31" t="n">
        <x:v>743.2485938553808</x:v>
      </x:c>
      <x:c r="CW193" s="31" t="n">
        <x:v>689.8820010105611</x:v>
      </x:c>
      <x:c r="CX193" s="31" t="n">
        <x:v>688.7092318226643</x:v>
      </x:c>
      <x:c r="CY193" s="31" t="n">
        <x:v>805.8247023809527</x:v>
      </x:c>
      <x:c r="CZ193" s="31" t="n">
        <x:v>900.2989487619468</x:v>
      </x:c>
      <x:c r="DA193" s="31" t="n">
        <x:v>941.6500099338261</x:v>
      </x:c>
      <x:c r="DB193" s="31" t="n">
        <x:v>1037.0952637095731</x:v>
      </x:c>
      <x:c r="DC193" s="31" t="n">
        <x:v>1083.0871744711749</x:v>
      </x:c>
      <x:c r="DD193" s="31" t="n">
        <x:v>969.5251071428572</x:v>
      </x:c>
      <x:c r="DE193" s="31" t="n">
        <x:v>784.466118687563</x:v>
      </x:c>
      <x:c r="DF193" s="31" t="n">
        <x:v>782.8576522749835</x:v>
      </x:c>
      <x:c r="DG193" s="31" t="n">
        <x:v>859.7783771587591</x:v>
      </x:c>
      <x:c r="DH193" s="31" t="n">
        <x:v>868.9102779485513</x:v>
      </x:c>
      <x:c r="DI193" s="31" t="n">
        <x:v>987.9632139908507</x:v>
      </x:c>
      <x:c r="DJ193" s="31" t="n">
        <x:v>994.4455506577904</x:v>
      </x:c>
      <x:c r="DK193" s="31" t="n">
        <x:v>182.71759605141003</x:v>
      </x:c>
      <x:c r="DL193" s="31" t="n">
        <x:v>106.44449568994388</x:v>
      </x:c>
      <x:c r="DM193" s="31" t="n">
        <x:v>141.54919285714277</x:v>
      </x:c>
      <x:c r="DN193" s="31" t="n">
        <x:v>128.62443026955677</x:v>
      </x:c>
      <x:c r="DO193" s="31" t="n">
        <x:v>123.04944862482638</x:v>
      </x:c>
      <x:c r="DP193" s="31" t="n">
        <x:v>150.84314730165417</x:v>
      </x:c>
      <x:c r="DQ193" s="31" t="n">
        <x:v>203.42333333333323</x:v>
      </x:c>
      <x:c r="DR193" s="31" t="n">
        <x:v>174.5042706652474</x:v>
      </x:c>
      <x:c r="DS193" s="31" t="n">
        <x:v>560.054454797989</x:v>
      </x:c>
      <x:c r="DT193" s="31" t="n">
        <x:v>119.41595378133228</x:v>
      </x:c>
      <x:c r="DU193" s="31" t="n">
        <x:v>123.60983622384025</x:v>
      </x:c>
      <x:c r="DV193" s="31" t="n">
        <x:v>963.8086672644423</x:v>
      </x:c>
      <x:c r="DW193" s="31" t="n">
        <x:v>970.5589570476986</x:v>
      </x:c>
      <x:c r="DX193" s="31" t="n">
        <x:v>959.0051000000001</x:v>
      </x:c>
      <x:c r="DY193" s="31" t="n">
        <x:v>944.6447430316774</x:v>
      </x:c>
      <x:c r="DZ193" s="31" t="n">
        <x:v>942.1848354618285</x:v>
      </x:c>
      <x:c r="EA193" s="31" t="n">
        <x:v>1007.7697609639107</x:v>
      </x:c>
      <x:c r="EB193" s="31" t="n">
        <x:v>952.6945202619953</x:v>
      </x:c>
      <x:c r="EC193" s="31" t="n">
        <x:v>1477.704671465219</x:v>
      </x:c>
      <x:c r="ED193" s="31" t="n">
        <x:v>1524.3092475900883</x:v>
      </x:c>
      <x:c r="EE193" s="31" t="n">
        <x:v>853.7831666666668</x:v>
      </x:c>
      <x:c r="EF193" s="31" t="n">
        <x:v>1588.7120215410582</x:v>
      </x:c>
      <x:c r="EG193" s="31" t="n">
        <x:v>1597.4480000167662</x:v>
      </x:c>
      <x:c r="EH193" s="31" t="n">
        <x:v>1554.3571166666666</x:v>
      </x:c>
      <x:c r="EI193" s="31" t="n">
        <x:v>1498.4885276921834</x:v>
      </x:c>
      <x:c r="EJ193" s="31" t="n">
        <x:v>1187.9898888117548</x:v>
      </x:c>
      <x:c r="EK193" s="31" t="n">
        <x:v>1600.6463165157913</x:v>
      </x:c>
      <x:c r="EL193" s="31" t="n">
        <x:v>1537.9763897462649</x:v>
      </x:c>
      <x:c r="EM193" s="31" t="n">
        <x:v>1558.2459666666666</x:v>
      </x:c>
      <x:c r="EN193" s="31" t="n">
        <x:v>866.3901500000001</x:v>
      </x:c>
      <x:c r="EO193" s="31" t="n">
        <x:v>803.4016666666668</x:v>
      </x:c>
      <x:c r="EP193" s="31" t="n">
        <x:f>SUM(B193:EO193)</x:f>
        <x:v>72712.03415815505</x:v>
      </x:c>
      <x:c r="EQ193" s="31" t="n">
        <x:v>46497.60279747944</x:v>
      </x:c>
    </x:row>
    <x:row r="194" ht="20" customHeight="1">
      <x:c r="A194" s="28" t="n">
        <x:v>45881</x:v>
      </x:c>
      <x:c r="B194" s="31" t="n">
        <x:v>1212.2671907016702</x:v>
      </x:c>
      <x:c r="C194" s="31" t="n">
        <x:v>1571.286801012142</x:v>
      </x:c>
      <x:c r="D194" s="31" t="n">
        <x:v>821.7550000000001</x:v>
      </x:c>
      <x:c r="E194" s="31" t="n">
        <x:v>754.6127413257874</x:v>
      </x:c>
      <x:c r="F194" s="31" t="n">
        <x:v>736.0063166666658</x:v>
      </x:c>
      <x:c r="G194" s="31" t="n">
        <x:v>749.9249809582458</x:v>
      </x:c>
      <x:c r="H194" s="31" t="n">
        <x:v>825.935433333334</x:v>
      </x:c>
      <x:c r="I194" s="31" t="n">
        <x:v>788.2744759359867</x:v>
      </x:c>
      <x:c r="J194" s="31" t="n">
        <x:v>709.803371126416</x:v>
      </x:c>
      <x:c r="K194" s="31" t="n">
        <x:v>716.0653564737598</x:v>
      </x:c>
      <x:c r="L194" s="31" t="n">
        <x:v>709.1441424284686</x:v>
      </x:c>
      <x:c r="M194" s="31" t="n">
        <x:v>739.2733333333316</x:v>
      </x:c>
      <x:c r="N194" s="31" t="n">
        <x:v>782.541664492859</x:v>
      </x:c>
      <x:c r="O194" s="31" t="n">
        <x:v>736.0077166666658</x:v>
      </x:c>
      <x:c r="P194" s="31" t="n">
        <x:v>692.1971545004769</x:v>
      </x:c>
      <x:c r="Q194" s="31" t="n">
        <x:v>730.4865803679021</x:v>
      </x:c>
      <x:c r="R194" s="31" t="n">
        <x:v>693.2734897884756</x:v>
      </x:c>
      <x:c r="S194" s="31" t="n">
        <x:v>652.3365262033777</x:v>
      </x:c>
      <x:c r="T194" s="31" t="n">
        <x:v>720.8916000000019</x:v>
      </x:c>
      <x:c r="U194" s="31" t="n">
        <x:v>778.3350666666664</x:v>
      </x:c>
      <x:c r="V194" s="31" t="n">
        <x:v>708.8437737883079</x:v>
      </x:c>
      <x:c r="W194" s="31" t="n">
        <x:v>641.5366404761929</x:v>
      </x:c>
      <x:c r="X194" s="31" t="n">
        <x:v>709.4928095238073</x:v>
      </x:c>
      <x:c r="Y194" s="31" t="n">
        <x:v>794.8825640799922</x:v>
      </x:c>
      <x:c r="Z194" s="31" t="n">
        <x:v>638.6518796760437</x:v>
      </x:c>
      <x:c r="AA194" s="31" t="n">
        <x:v>617.481572137665</x:v>
      </x:c>
      <x:c r="AB194" s="31" t="n">
        <x:v>770.6830687501998</x:v>
      </x:c>
      <x:c r="AC194" s="31" t="n">
        <x:v>737.5077827175418</x:v>
      </x:c>
      <x:c r="AD194" s="31" t="n">
        <x:v>721.6309881152403</x:v>
      </x:c>
      <x:c r="AE194" s="31" t="n">
        <x:v>691.4590690885816</x:v>
      </x:c>
      <x:c r="AF194" s="31" t="n">
        <x:v>697.7475534596581</x:v>
      </x:c>
      <x:c r="AG194" s="31" t="n">
        <x:v>669.8414680979569</x:v>
      </x:c>
      <x:c r="AH194" s="31" t="n">
        <x:v>611.8260240619671</x:v>
      </x:c>
      <x:c r="AI194" s="31" t="n">
        <x:v>1373.0200882160627</x:v>
      </x:c>
      <x:c r="AJ194" s="31" t="n">
        <x:v>577.7045265772739</x:v>
      </x:c>
      <x:c r="AK194" s="31" t="n">
        <x:v>0</x:v>
      </x:c>
      <x:c r="AL194" s="31" t="n">
        <x:v>0</x:v>
      </x:c>
      <x:c r="AM194" s="31" t="n">
        <x:v>0</x:v>
      </x:c>
      <x:c r="AN194" s="31" t="n">
        <x:v>0</x:v>
      </x:c>
      <x:c r="AO194" s="31" t="n">
        <x:v>0</x:v>
      </x:c>
      <x:c r="AP194" s="31" t="n">
        <x:v>0</x:v>
      </x:c>
      <x:c r="AQ194" s="31" t="n">
        <x:v>0</x:v>
      </x:c>
      <x:c r="AR194" s="31" t="n">
        <x:v>0</x:v>
      </x:c>
      <x:c r="AS194" s="31" t="n">
        <x:v>0</x:v>
      </x:c>
      <x:c r="AT194" s="31" t="n">
        <x:v>0</x:v>
      </x:c>
      <x:c r="AU194" s="31" t="n">
        <x:v>0</x:v>
      </x:c>
      <x:c r="AV194" s="31" t="n">
        <x:v>0</x:v>
      </x:c>
      <x:c r="AW194" s="31" t="n">
        <x:v>0</x:v>
      </x:c>
      <x:c r="AX194" s="31" t="n">
        <x:v>0</x:v>
      </x:c>
      <x:c r="AY194" s="31" t="n">
        <x:v>0</x:v>
      </x:c>
      <x:c r="AZ194" s="31" t="n">
        <x:v>0</x:v>
      </x:c>
      <x:c r="BA194" s="31" t="n">
        <x:v>0</x:v>
      </x:c>
      <x:c r="BB194" s="31" t="n">
        <x:v>0</x:v>
      </x:c>
      <x:c r="BC194" s="31" t="n">
        <x:v>0</x:v>
      </x:c>
      <x:c r="BD194" s="31" t="n">
        <x:v>0</x:v>
      </x:c>
      <x:c r="BE194" s="31" t="n">
        <x:v>0</x:v>
      </x:c>
      <x:c r="BF194" s="31" t="n">
        <x:v>0</x:v>
      </x:c>
      <x:c r="BG194" s="31" t="n">
        <x:v>0</x:v>
      </x:c>
      <x:c r="BH194" s="31" t="n">
        <x:v>0</x:v>
      </x:c>
      <x:c r="BI194" s="31" t="n">
        <x:v>0</x:v>
      </x:c>
      <x:c r="BJ194" s="31" t="n">
        <x:v>0</x:v>
      </x:c>
      <x:c r="BK194" s="31" t="n">
        <x:v>0</x:v>
      </x:c>
      <x:c r="BL194" s="31" t="n">
        <x:v>0</x:v>
      </x:c>
      <x:c r="BM194" s="31" t="n">
        <x:v>0</x:v>
      </x:c>
      <x:c r="BN194" s="31" t="n">
        <x:v>0</x:v>
      </x:c>
      <x:c r="BO194" s="31" t="n">
        <x:v>0</x:v>
      </x:c>
      <x:c r="BP194" s="31" t="n">
        <x:v>544.4834703890101</x:v>
      </x:c>
      <x:c r="BQ194" s="31" t="n">
        <x:v>0</x:v>
      </x:c>
      <x:c r="BR194" s="31" t="n">
        <x:v>0</x:v>
      </x:c>
      <x:c r="BS194" s="31" t="n">
        <x:v>198.72364108542365</x:v>
      </x:c>
      <x:c r="BT194" s="31" t="n">
        <x:v>423.39871341459104</x:v>
      </x:c>
      <x:c r="BU194" s="31" t="n">
        <x:v>440.52750897191015</x:v>
      </x:c>
      <x:c r="BV194" s="31" t="n">
        <x:v>468.38474954543113</x:v>
      </x:c>
      <x:c r="BW194" s="31" t="n">
        <x:v>365.7783487847192</x:v>
      </x:c>
      <x:c r="BX194" s="31" t="n">
        <x:v>362.9847619047617</x:v>
      </x:c>
      <x:c r="BY194" s="31" t="n">
        <x:v>475.3311505286214</x:v>
      </x:c>
      <x:c r="BZ194" s="31" t="n">
        <x:v>0</x:v>
      </x:c>
      <x:c r="CA194" s="31" t="n">
        <x:v>0</x:v>
      </x:c>
      <x:c r="CB194" s="31" t="n">
        <x:v>0</x:v>
      </x:c>
      <x:c r="CC194" s="31" t="n">
        <x:v>0</x:v>
      </x:c>
      <x:c r="CD194" s="31" t="n">
        <x:v>0</x:v>
      </x:c>
      <x:c r="CE194" s="31" t="n">
        <x:v>0</x:v>
      </x:c>
      <x:c r="CF194" s="31" t="n">
        <x:v>0</x:v>
      </x:c>
      <x:c r="CG194" s="31" t="n">
        <x:v>0</x:v>
      </x:c>
      <x:c r="CH194" s="31" t="n">
        <x:v>0</x:v>
      </x:c>
      <x:c r="CI194" s="31" t="n">
        <x:v>0</x:v>
      </x:c>
      <x:c r="CJ194" s="31" t="n">
        <x:v>0</x:v>
      </x:c>
      <x:c r="CK194" s="31" t="n">
        <x:v>0</x:v>
      </x:c>
      <x:c r="CL194" s="31" t="n">
        <x:v>0</x:v>
      </x:c>
      <x:c r="CM194" s="31" t="n">
        <x:v>246.79119258354584</x:v>
      </x:c>
      <x:c r="CN194" s="31" t="n">
        <x:v>499.7004747521852</x:v>
      </x:c>
      <x:c r="CO194" s="31" t="n">
        <x:v>249.54050579295404</x:v>
      </x:c>
      <x:c r="CP194" s="31" t="n">
        <x:v>303.50658370580004</x:v>
      </x:c>
      <x:c r="CQ194" s="31" t="n">
        <x:v>413.99174047619056</x:v>
      </x:c>
      <x:c r="CR194" s="31" t="n">
        <x:v>452.7132409184068</x:v>
      </x:c>
      <x:c r="CS194" s="31" t="n">
        <x:v>462.5982556495445</x:v>
      </x:c>
      <x:c r="CT194" s="31" t="n">
        <x:v>512.2439472782625</x:v>
      </x:c>
      <x:c r="CU194" s="31" t="n">
        <x:v>565.9892157917616</x:v>
      </x:c>
      <x:c r="CV194" s="31" t="n">
        <x:v>568.7766248221146</x:v>
      </x:c>
      <x:c r="CW194" s="31" t="n">
        <x:v>720.9843722086125</x:v>
      </x:c>
      <x:c r="CX194" s="31" t="n">
        <x:v>770.9328773811242</x:v>
      </x:c>
      <x:c r="CY194" s="31" t="n">
        <x:v>775.9337852137558</x:v>
      </x:c>
      <x:c r="CZ194" s="31" t="n">
        <x:v>877.289560178164</x:v>
      </x:c>
      <x:c r="DA194" s="31" t="n">
        <x:v>891.7706985374023</x:v>
      </x:c>
      <x:c r="DB194" s="31" t="n">
        <x:v>883.1544976655358</x:v>
      </x:c>
      <x:c r="DC194" s="31" t="n">
        <x:v>976.1394928571428</x:v>
      </x:c>
      <x:c r="DD194" s="31" t="n">
        <x:v>992.3222518272206</x:v>
      </x:c>
      <x:c r="DE194" s="31" t="n">
        <x:v>825.3141071428583</x:v>
      </x:c>
      <x:c r="DF194" s="31" t="n">
        <x:v>795.7630285714304</x:v>
      </x:c>
      <x:c r="DG194" s="31" t="n">
        <x:v>873.4100833333325</x:v>
      </x:c>
      <x:c r="DH194" s="31" t="n">
        <x:v>912.0371048239095</x:v>
      </x:c>
      <x:c r="DI194" s="31" t="n">
        <x:v>923.8622858807473</x:v>
      </x:c>
      <x:c r="DJ194" s="31" t="n">
        <x:v>876.3503714285715</x:v>
      </x:c>
      <x:c r="DK194" s="31" t="n">
        <x:v>153.66238064166177</x:v>
      </x:c>
      <x:c r="DL194" s="31" t="n">
        <x:v>147.25909761904828</x:v>
      </x:c>
      <x:c r="DM194" s="31" t="n">
        <x:v>115.60536904761895</x:v>
      </x:c>
      <x:c r="DN194" s="31" t="n">
        <x:v>102.21634169207042</x:v>
      </x:c>
      <x:c r="DO194" s="31" t="n">
        <x:v>148.29246502026967</x:v>
      </x:c>
      <x:c r="DP194" s="31" t="n">
        <x:v>207.30721072718322</x:v>
      </x:c>
      <x:c r="DQ194" s="31" t="n">
        <x:v>151.2890495317888</x:v>
      </x:c>
      <x:c r="DR194" s="31" t="n">
        <x:v>159.9475961578863</x:v>
      </x:c>
      <x:c r="DS194" s="31" t="n">
        <x:v>646.2830263711259</x:v>
      </x:c>
      <x:c r="DT194" s="31" t="n">
        <x:v>152.04445127674185</x:v>
      </x:c>
      <x:c r="DU194" s="31" t="n">
        <x:v>113.41783536255038</x:v>
      </x:c>
      <x:c r="DV194" s="31" t="n">
        <x:v>895.8684527222468</x:v>
      </x:c>
      <x:c r="DW194" s="31" t="n">
        <x:v>936.3488122052439</x:v>
      </x:c>
      <x:c r="DX194" s="31" t="n">
        <x:v>1065.872691093845</x:v>
      </x:c>
      <x:c r="DY194" s="31" t="n">
        <x:v>1003.5028166666664</x:v>
      </x:c>
      <x:c r="DZ194" s="31" t="n">
        <x:v>931.6083333333333</x:v>
      </x:c>
      <x:c r="EA194" s="31" t="n">
        <x:v>968.3327610963318</x:v>
      </x:c>
      <x:c r="EB194" s="31" t="n">
        <x:v>901.3392823207386</x:v>
      </x:c>
      <x:c r="EC194" s="31" t="n">
        <x:v>1541.9173851367289</x:v>
      </x:c>
      <x:c r="ED194" s="31" t="n">
        <x:v>1586.7133643572768</x:v>
      </x:c>
      <x:c r="EE194" s="31" t="n">
        <x:v>847.0729333333337</x:v>
      </x:c>
      <x:c r="EF194" s="31" t="n">
        <x:v>1594.009558610646</x:v>
      </x:c>
      <x:c r="EG194" s="31" t="n">
        <x:v>1573.8940759807613</x:v>
      </x:c>
      <x:c r="EH194" s="31" t="n">
        <x:v>1576.5547499999998</x:v>
      </x:c>
      <x:c r="EI194" s="31" t="n">
        <x:v>1544.1349453935213</x:v>
      </x:c>
      <x:c r="EJ194" s="31" t="n">
        <x:v>893.8476697270679</x:v>
      </x:c>
      <x:c r="EK194" s="31" t="n">
        <x:v>1555.8496118832604</x:v>
      </x:c>
      <x:c r="EL194" s="31" t="n">
        <x:v>1574.3503220317348</x:v>
      </x:c>
      <x:c r="EM194" s="31" t="n">
        <x:v>1565.5195726792056</x:v>
      </x:c>
      <x:c r="EN194" s="31" t="n">
        <x:v>752.6565735981111</x:v>
      </x:c>
      <x:c r="EO194" s="31" t="n">
        <x:v>733.1351817891683</x:v>
      </x:c>
      <x:c r="EP194" s="31" t="n">
        <x:f>SUM(B194:EO194)</x:f>
        <x:v>72873.31131160096</x:v>
      </x:c>
      <x:c r="EQ194" s="31" t="n">
        <x:v>46250.098570375674</x:v>
      </x:c>
    </x:row>
    <x:row r="195" ht="20" customHeight="1">
      <x:c r="A195" s="28" t="n">
        <x:v>45882</x:v>
      </x:c>
      <x:c r="B195" s="31" t="n">
        <x:v>1135.3954520951731</x:v>
      </x:c>
      <x:c r="C195" s="31" t="n">
        <x:v>1558.6391990978886</x:v>
      </x:c>
      <x:c r="D195" s="31" t="n">
        <x:v>798.4183087192212</x:v>
      </x:c>
      <x:c r="E195" s="31" t="n">
        <x:v>798.6840118749362</x:v>
      </x:c>
      <x:c r="F195" s="31" t="n">
        <x:v>753.6396811507659</x:v>
      </x:c>
      <x:c r="G195" s="31" t="n">
        <x:v>763.5100770399175</x:v>
      </x:c>
      <x:c r="H195" s="31" t="n">
        <x:v>825.2682181610354</x:v>
      </x:c>
      <x:c r="I195" s="31" t="n">
        <x:v>787.6877166666666</x:v>
      </x:c>
      <x:c r="J195" s="31" t="n">
        <x:v>710.67</x:v>
      </x:c>
      <x:c r="K195" s="31" t="n">
        <x:v>684.0660021394259</x:v>
      </x:c>
      <x:c r="L195" s="31" t="n">
        <x:v>675.7425089570544</x:v>
      </x:c>
      <x:c r="M195" s="31" t="n">
        <x:v>676.7989570000981</x:v>
      </x:c>
      <x:c r="N195" s="31" t="n">
        <x:v>699.0784453899407</x:v>
      </x:c>
      <x:c r="O195" s="31" t="n">
        <x:v>680.9626262859484</x:v>
      </x:c>
      <x:c r="P195" s="31" t="n">
        <x:v>774.1963356637142</x:v>
      </x:c>
      <x:c r="Q195" s="31" t="n">
        <x:v>779.1482134570578</x:v>
      </x:c>
      <x:c r="R195" s="31" t="n">
        <x:v>764.036183333333</x:v>
      </x:c>
      <x:c r="S195" s="31" t="n">
        <x:v>676.8741934331821</x:v>
      </x:c>
      <x:c r="T195" s="31" t="n">
        <x:v>744.9326666666657</x:v>
      </x:c>
      <x:c r="U195" s="31" t="n">
        <x:v>780.3997589954386</x:v>
      </x:c>
      <x:c r="V195" s="31" t="n">
        <x:v>769.7624142656585</x:v>
      </x:c>
      <x:c r="W195" s="31" t="n">
        <x:v>771.9780738095226</x:v>
      </x:c>
      <x:c r="X195" s="31" t="n">
        <x:v>708.1620238095251</x:v>
      </x:c>
      <x:c r="Y195" s="31" t="n">
        <x:v>656.447842909807</x:v>
      </x:c>
      <x:c r="Z195" s="31" t="n">
        <x:v>705.1222395930879</x:v>
      </x:c>
      <x:c r="AA195" s="31" t="n">
        <x:v>727.9654047619078</x:v>
      </x:c>
      <x:c r="AB195" s="31" t="n">
        <x:v>704.1283333333328</x:v>
      </x:c>
      <x:c r="AC195" s="31" t="n">
        <x:v>674.3886773162238</x:v>
      </x:c>
      <x:c r="AD195" s="31" t="n">
        <x:v>630.9637943740919</x:v>
      </x:c>
      <x:c r="AE195" s="31" t="n">
        <x:v>692.3015754539153</x:v>
      </x:c>
      <x:c r="AF195" s="31" t="n">
        <x:v>715.340943433732</x:v>
      </x:c>
      <x:c r="AG195" s="31" t="n">
        <x:v>740.8611595238095</x:v>
      </x:c>
      <x:c r="AH195" s="31" t="n">
        <x:v>677.6696428571414</x:v>
      </x:c>
      <x:c r="AI195" s="31" t="n">
        <x:v>1388.8045451306875</x:v>
      </x:c>
      <x:c r="AJ195" s="31" t="n">
        <x:v>600.3433271908629</x:v>
      </x:c>
      <x:c r="AK195" s="31" t="n">
        <x:v>0</x:v>
      </x:c>
      <x:c r="AL195" s="31" t="n">
        <x:v>0</x:v>
      </x:c>
      <x:c r="AM195" s="31" t="n">
        <x:v>0</x:v>
      </x:c>
      <x:c r="AN195" s="31" t="n">
        <x:v>0</x:v>
      </x:c>
      <x:c r="AO195" s="31" t="n">
        <x:v>0</x:v>
      </x:c>
      <x:c r="AP195" s="31" t="n">
        <x:v>0</x:v>
      </x:c>
      <x:c r="AQ195" s="31" t="n">
        <x:v>0</x:v>
      </x:c>
      <x:c r="AR195" s="31" t="n">
        <x:v>0</x:v>
      </x:c>
      <x:c r="AS195" s="31" t="n">
        <x:v>0</x:v>
      </x:c>
      <x:c r="AT195" s="31" t="n">
        <x:v>0</x:v>
      </x:c>
      <x:c r="AU195" s="31" t="n">
        <x:v>0</x:v>
      </x:c>
      <x:c r="AV195" s="31" t="n">
        <x:v>0</x:v>
      </x:c>
      <x:c r="AW195" s="31" t="n">
        <x:v>0</x:v>
      </x:c>
      <x:c r="AX195" s="31" t="n">
        <x:v>0</x:v>
      </x:c>
      <x:c r="AY195" s="31" t="n">
        <x:v>0</x:v>
      </x:c>
      <x:c r="AZ195" s="31" t="n">
        <x:v>0</x:v>
      </x:c>
      <x:c r="BA195" s="31" t="n">
        <x:v>0</x:v>
      </x:c>
      <x:c r="BB195" s="31" t="n">
        <x:v>0</x:v>
      </x:c>
      <x:c r="BC195" s="31" t="n">
        <x:v>0</x:v>
      </x:c>
      <x:c r="BD195" s="31" t="n">
        <x:v>0</x:v>
      </x:c>
      <x:c r="BE195" s="31" t="n">
        <x:v>0</x:v>
      </x:c>
      <x:c r="BF195" s="31" t="n">
        <x:v>0</x:v>
      </x:c>
      <x:c r="BG195" s="31" t="n">
        <x:v>0</x:v>
      </x:c>
      <x:c r="BH195" s="31" t="n">
        <x:v>0</x:v>
      </x:c>
      <x:c r="BI195" s="31" t="n">
        <x:v>0</x:v>
      </x:c>
      <x:c r="BJ195" s="31" t="n">
        <x:v>0</x:v>
      </x:c>
      <x:c r="BK195" s="31" t="n">
        <x:v>0</x:v>
      </x:c>
      <x:c r="BL195" s="31" t="n">
        <x:v>0</x:v>
      </x:c>
      <x:c r="BM195" s="31" t="n">
        <x:v>0</x:v>
      </x:c>
      <x:c r="BN195" s="31" t="n">
        <x:v>0</x:v>
      </x:c>
      <x:c r="BO195" s="31" t="n">
        <x:v>0</x:v>
      </x:c>
      <x:c r="BP195" s="31" t="n">
        <x:v>147.97957489870237</x:v>
      </x:c>
      <x:c r="BQ195" s="31" t="n">
        <x:v>0</x:v>
      </x:c>
      <x:c r="BR195" s="31" t="n">
        <x:v>0</x:v>
      </x:c>
      <x:c r="BS195" s="31" t="n">
        <x:v>0</x:v>
      </x:c>
      <x:c r="BT195" s="31" t="n">
        <x:v>0</x:v>
      </x:c>
      <x:c r="BU195" s="31" t="n">
        <x:v>209.00683225467836</x:v>
      </x:c>
      <x:c r="BV195" s="31" t="n">
        <x:v>386.236924804372</x:v>
      </x:c>
      <x:c r="BW195" s="31" t="n">
        <x:v>528.4483884185794</x:v>
      </x:c>
      <x:c r="BX195" s="31" t="n">
        <x:v>462.0741871914783</x:v>
      </x:c>
      <x:c r="BY195" s="31" t="n">
        <x:v>478.1791714285713</x:v>
      </x:c>
      <x:c r="BZ195" s="31" t="n">
        <x:v>0</x:v>
      </x:c>
      <x:c r="CA195" s="31" t="n">
        <x:v>0</x:v>
      </x:c>
      <x:c r="CB195" s="31" t="n">
        <x:v>0</x:v>
      </x:c>
      <x:c r="CC195" s="31" t="n">
        <x:v>0</x:v>
      </x:c>
      <x:c r="CD195" s="31" t="n">
        <x:v>0</x:v>
      </x:c>
      <x:c r="CE195" s="31" t="n">
        <x:v>0</x:v>
      </x:c>
      <x:c r="CF195" s="31" t="n">
        <x:v>0</x:v>
      </x:c>
      <x:c r="CG195" s="31" t="n">
        <x:v>0</x:v>
      </x:c>
      <x:c r="CH195" s="31" t="n">
        <x:v>0</x:v>
      </x:c>
      <x:c r="CI195" s="31" t="n">
        <x:v>0</x:v>
      </x:c>
      <x:c r="CJ195" s="31" t="n">
        <x:v>0</x:v>
      </x:c>
      <x:c r="CK195" s="31" t="n">
        <x:v>0</x:v>
      </x:c>
      <x:c r="CL195" s="31" t="n">
        <x:v>0</x:v>
      </x:c>
      <x:c r="CM195" s="31" t="n">
        <x:v>334.8538230162789</x:v>
      </x:c>
      <x:c r="CN195" s="31" t="n">
        <x:v>650.0425021955276</x:v>
      </x:c>
      <x:c r="CO195" s="31" t="n">
        <x:v>318.4805490265126</x:v>
      </x:c>
      <x:c r="CP195" s="31" t="n">
        <x:v>324.0746231136496</x:v>
      </x:c>
      <x:c r="CQ195" s="31" t="n">
        <x:v>403.2640692874865</x:v>
      </x:c>
      <x:c r="CR195" s="31" t="n">
        <x:v>460.2854305469137</x:v>
      </x:c>
      <x:c r="CS195" s="31" t="n">
        <x:v>650.0751190476191</x:v>
      </x:c>
      <x:c r="CT195" s="31" t="n">
        <x:v>574.9409147899627</x:v>
      </x:c>
      <x:c r="CU195" s="31" t="n">
        <x:v>609.6224614768929</x:v>
      </x:c>
      <x:c r="CV195" s="31" t="n">
        <x:v>657.1016331120837</x:v>
      </x:c>
      <x:c r="CW195" s="31" t="n">
        <x:v>682.8697431752597</x:v>
      </x:c>
      <x:c r="CX195" s="31" t="n">
        <x:v>697.0831233820454</x:v>
      </x:c>
      <x:c r="CY195" s="31" t="n">
        <x:v>776.6734570385552</x:v>
      </x:c>
      <x:c r="CZ195" s="31" t="n">
        <x:v>804.6195252800773</x:v>
      </x:c>
      <x:c r="DA195" s="31" t="n">
        <x:v>818.3838912064077</x:v>
      </x:c>
      <x:c r="DB195" s="31" t="n">
        <x:v>926.7404087428248</x:v>
      </x:c>
      <x:c r="DC195" s="31" t="n">
        <x:v>1051.959903842989</x:v>
      </x:c>
      <x:c r="DD195" s="31" t="n">
        <x:v>1021.0696514341954</x:v>
      </x:c>
      <x:c r="DE195" s="31" t="n">
        <x:v>871.0519454712228</x:v>
      </x:c>
      <x:c r="DF195" s="31" t="n">
        <x:v>873.0624322519772</x:v>
      </x:c>
      <x:c r="DG195" s="31" t="n">
        <x:v>932.1137292281365</x:v>
      </x:c>
      <x:c r="DH195" s="31" t="n">
        <x:v>957.9332255921761</x:v>
      </x:c>
      <x:c r="DI195" s="31" t="n">
        <x:v>958.6124715717998</x:v>
      </x:c>
      <x:c r="DJ195" s="31" t="n">
        <x:v>909.0750949035711</x:v>
      </x:c>
      <x:c r="DK195" s="31" t="n">
        <x:v>119.07833333333404</x:v>
      </x:c>
      <x:c r="DL195" s="31" t="n">
        <x:v>126.3838698938007</x:v>
      </x:c>
      <x:c r="DM195" s="31" t="n">
        <x:v>137.54618699116472</x:v>
      </x:c>
      <x:c r="DN195" s="31" t="n">
        <x:v>114.06750722287632</x:v>
      </x:c>
      <x:c r="DO195" s="31" t="n">
        <x:v>125.41461039673572</x:v>
      </x:c>
      <x:c r="DP195" s="31" t="n">
        <x:v>130.7722297176053</x:v>
      </x:c>
      <x:c r="DQ195" s="31" t="n">
        <x:v>141.0396947258946</x:v>
      </x:c>
      <x:c r="DR195" s="31" t="n">
        <x:v>160.794067261599</x:v>
      </x:c>
      <x:c r="DS195" s="31" t="n">
        <x:v>485.76299937519127</x:v>
      </x:c>
      <x:c r="DT195" s="31" t="n">
        <x:v>120.48272440329211</x:v>
      </x:c>
      <x:c r="DU195" s="31" t="n">
        <x:v>148.81908539147273</x:v>
      </x:c>
      <x:c r="DV195" s="31" t="n">
        <x:v>947.4120168045758</x:v>
      </x:c>
      <x:c r="DW195" s="31" t="n">
        <x:v>927.437757108706</x:v>
      </x:c>
      <x:c r="DX195" s="31" t="n">
        <x:v>1021.4744936956893</x:v>
      </x:c>
      <x:c r="DY195" s="31" t="n">
        <x:v>1023.9862478187434</x:v>
      </x:c>
      <x:c r="DZ195" s="31" t="n">
        <x:v>956.2967948390885</x:v>
      </x:c>
      <x:c r="EA195" s="31" t="n">
        <x:v>985.644105729055</x:v>
      </x:c>
      <x:c r="EB195" s="31" t="n">
        <x:v>935.693715387225</x:v>
      </x:c>
      <x:c r="EC195" s="31" t="n">
        <x:v>1549.3799999999997</x:v>
      </x:c>
      <x:c r="ED195" s="31" t="n">
        <x:v>1500.1188481407967</x:v>
      </x:c>
      <x:c r="EE195" s="31" t="n">
        <x:v>753.68935</x:v>
      </x:c>
      <x:c r="EF195" s="31" t="n">
        <x:v>1546.916605392637</x:v>
      </x:c>
      <x:c r="EG195" s="31" t="n">
        <x:v>1558.356786777249</x:v>
      </x:c>
      <x:c r="EH195" s="31" t="n">
        <x:v>1502.3859552611407</x:v>
      </x:c>
      <x:c r="EI195" s="31" t="n">
        <x:v>1465.7666666666662</x:v>
      </x:c>
      <x:c r="EJ195" s="31" t="n">
        <x:v>1368.3873388477316</x:v>
      </x:c>
      <x:c r="EK195" s="31" t="n">
        <x:v>1526.143915885676</x:v>
      </x:c>
      <x:c r="EL195" s="31" t="n">
        <x:v>1575.578333333333</x:v>
      </x:c>
      <x:c r="EM195" s="31" t="n">
        <x:v>1501.295845859362</x:v>
      </x:c>
      <x:c r="EN195" s="31" t="n">
        <x:v>846.9953333333341</x:v>
      </x:c>
      <x:c r="EO195" s="31" t="n">
        <x:v>876.9924134617003</x:v>
      </x:c>
      <x:c r="EP195" s="31" t="n">
        <x:f>SUM(B195:EO195)</x:f>
        <x:v>72888.41719467701</x:v>
      </x:c>
      <x:c r="EQ195" s="31" t="n">
        <x:v>46454.732194583354</x:v>
      </x:c>
    </x:row>
    <x:row r="196" ht="20" customHeight="1">
      <x:c r="A196" s="28" t="n">
        <x:v>45883</x:v>
      </x:c>
      <x:c r="B196" s="31" t="n">
        <x:v>926.5855305779986</x:v>
      </x:c>
      <x:c r="C196" s="31" t="n">
        <x:v>1517.0541417621664</x:v>
      </x:c>
      <x:c r="D196" s="31" t="n">
        <x:v>760.2016666666669</x:v>
      </x:c>
      <x:c r="E196" s="31" t="n">
        <x:v>743.6249166666668</x:v>
      </x:c>
      <x:c r="F196" s="31" t="n">
        <x:v>818.547379400897</x:v>
      </x:c>
      <x:c r="G196" s="31" t="n">
        <x:v>831.1382990301361</x:v>
      </x:c>
      <x:c r="H196" s="31" t="n">
        <x:v>706.7409086355448</x:v>
      </x:c>
      <x:c r="I196" s="31" t="n">
        <x:v>664.0620051493469</x:v>
      </x:c>
      <x:c r="J196" s="31" t="n">
        <x:v>733.4750000000003</x:v>
      </x:c>
      <x:c r="K196" s="31" t="n">
        <x:v>728.4488190006831</x:v>
      </x:c>
      <x:c r="L196" s="31" t="n">
        <x:v>726.2378787380857</x:v>
      </x:c>
      <x:c r="M196" s="31" t="n">
        <x:v>758.8233333333335</x:v>
      </x:c>
      <x:c r="N196" s="31" t="n">
        <x:v>792.3370666666668</x:v>
      </x:c>
      <x:c r="O196" s="31" t="n">
        <x:v>777.2401333333335</x:v>
      </x:c>
      <x:c r="P196" s="31" t="n">
        <x:v>743.6806881968668</x:v>
      </x:c>
      <x:c r="Q196" s="31" t="n">
        <x:v>740.7294833333334</x:v>
      </x:c>
      <x:c r="R196" s="31" t="n">
        <x:v>729.0917587631714</x:v>
      </x:c>
      <x:c r="S196" s="31" t="n">
        <x:v>724.9912258251624</x:v>
      </x:c>
      <x:c r="T196" s="31" t="n">
        <x:v>745.2042831306491</x:v>
      </x:c>
      <x:c r="U196" s="31" t="n">
        <x:v>727.9235528350865</x:v>
      </x:c>
      <x:c r="V196" s="31" t="n">
        <x:v>715.4200000000002</x:v>
      </x:c>
      <x:c r="W196" s="31" t="n">
        <x:v>720.7146666666669</x:v>
      </x:c>
      <x:c r="X196" s="31" t="n">
        <x:v>674.9504324144428</x:v>
      </x:c>
      <x:c r="Y196" s="31" t="n">
        <x:v>657.3604065290182</x:v>
      </x:c>
      <x:c r="Z196" s="31" t="n">
        <x:v>754.0154333333337</x:v>
      </x:c>
      <x:c r="AA196" s="31" t="n">
        <x:v>752.8965116702477</x:v>
      </x:c>
      <x:c r="AB196" s="31" t="n">
        <x:v>722.111765755047</x:v>
      </x:c>
      <x:c r="AC196" s="31" t="n">
        <x:v>645.6399642857141</x:v>
      </x:c>
      <x:c r="AD196" s="31" t="n">
        <x:v>703.8354626378566</x:v>
      </x:c>
      <x:c r="AE196" s="31" t="n">
        <x:v>707.5883782613107</x:v>
      </x:c>
      <x:c r="AF196" s="31" t="n">
        <x:v>761.6590532481415</x:v>
      </x:c>
      <x:c r="AG196" s="31" t="n">
        <x:v>735.4501357142856</x:v>
      </x:c>
      <x:c r="AH196" s="31" t="n">
        <x:v>649.638124275486</x:v>
      </x:c>
      <x:c r="AI196" s="31" t="n">
        <x:v>1346.1205238095245</x:v>
      </x:c>
      <x:c r="AJ196" s="31" t="n">
        <x:v>594.9208357142855</x:v>
      </x:c>
      <x:c r="AK196" s="31" t="n">
        <x:v>0</x:v>
      </x:c>
      <x:c r="AL196" s="31" t="n">
        <x:v>0</x:v>
      </x:c>
      <x:c r="AM196" s="31" t="n">
        <x:v>0</x:v>
      </x:c>
      <x:c r="AN196" s="31" t="n">
        <x:v>0</x:v>
      </x:c>
      <x:c r="AO196" s="31" t="n">
        <x:v>0</x:v>
      </x:c>
      <x:c r="AP196" s="31" t="n">
        <x:v>0</x:v>
      </x:c>
      <x:c r="AQ196" s="31" t="n">
        <x:v>0</x:v>
      </x:c>
      <x:c r="AR196" s="31" t="n">
        <x:v>0</x:v>
      </x:c>
      <x:c r="AS196" s="31" t="n">
        <x:v>0</x:v>
      </x:c>
      <x:c r="AT196" s="31" t="n">
        <x:v>0</x:v>
      </x:c>
      <x:c r="AU196" s="31" t="n">
        <x:v>0</x:v>
      </x:c>
      <x:c r="AV196" s="31" t="n">
        <x:v>0</x:v>
      </x:c>
      <x:c r="AW196" s="31" t="n">
        <x:v>0</x:v>
      </x:c>
      <x:c r="AX196" s="31" t="n">
        <x:v>0</x:v>
      </x:c>
      <x:c r="AY196" s="31" t="n">
        <x:v>0</x:v>
      </x:c>
      <x:c r="AZ196" s="31" t="n">
        <x:v>0</x:v>
      </x:c>
      <x:c r="BA196" s="31" t="n">
        <x:v>0</x:v>
      </x:c>
      <x:c r="BB196" s="31" t="n">
        <x:v>0</x:v>
      </x:c>
      <x:c r="BC196" s="31" t="n">
        <x:v>0</x:v>
      </x:c>
      <x:c r="BD196" s="31" t="n">
        <x:v>0</x:v>
      </x:c>
      <x:c r="BE196" s="31" t="n">
        <x:v>0</x:v>
      </x:c>
      <x:c r="BF196" s="31" t="n">
        <x:v>0</x:v>
      </x:c>
      <x:c r="BG196" s="31" t="n">
        <x:v>0</x:v>
      </x:c>
      <x:c r="BH196" s="31" t="n">
        <x:v>0</x:v>
      </x:c>
      <x:c r="BI196" s="31" t="n">
        <x:v>0</x:v>
      </x:c>
      <x:c r="BJ196" s="31" t="n">
        <x:v>0</x:v>
      </x:c>
      <x:c r="BK196" s="31" t="n">
        <x:v>0</x:v>
      </x:c>
      <x:c r="BL196" s="31" t="n">
        <x:v>0</x:v>
      </x:c>
      <x:c r="BM196" s="31" t="n">
        <x:v>0</x:v>
      </x:c>
      <x:c r="BN196" s="31" t="n">
        <x:v>0</x:v>
      </x:c>
      <x:c r="BO196" s="31" t="n">
        <x:v>0</x:v>
      </x:c>
      <x:c r="BP196" s="31" t="n">
        <x:v>358.11957254910664</x:v>
      </x:c>
      <x:c r="BQ196" s="31" t="n">
        <x:v>0</x:v>
      </x:c>
      <x:c r="BR196" s="31" t="n">
        <x:v>0</x:v>
      </x:c>
      <x:c r="BS196" s="31" t="n">
        <x:v>0</x:v>
      </x:c>
      <x:c r="BT196" s="31" t="n">
        <x:v>0</x:v>
      </x:c>
      <x:c r="BU196" s="31" t="n">
        <x:v>369.42462610093565</x:v>
      </x:c>
      <x:c r="BV196" s="31" t="n">
        <x:v>316.4982508341623</x:v>
      </x:c>
      <x:c r="BW196" s="31" t="n">
        <x:v>364.66860532416746</x:v>
      </x:c>
      <x:c r="BX196" s="31" t="n">
        <x:v>389.180761828783</x:v>
      </x:c>
      <x:c r="BY196" s="31" t="n">
        <x:v>391.1309897230013</x:v>
      </x:c>
      <x:c r="BZ196" s="31" t="n">
        <x:v>0</x:v>
      </x:c>
      <x:c r="CA196" s="31" t="n">
        <x:v>0</x:v>
      </x:c>
      <x:c r="CB196" s="31" t="n">
        <x:v>0</x:v>
      </x:c>
      <x:c r="CC196" s="31" t="n">
        <x:v>0</x:v>
      </x:c>
      <x:c r="CD196" s="31" t="n">
        <x:v>0</x:v>
      </x:c>
      <x:c r="CE196" s="31" t="n">
        <x:v>0</x:v>
      </x:c>
      <x:c r="CF196" s="31" t="n">
        <x:v>0</x:v>
      </x:c>
      <x:c r="CG196" s="31" t="n">
        <x:v>0</x:v>
      </x:c>
      <x:c r="CH196" s="31" t="n">
        <x:v>0</x:v>
      </x:c>
      <x:c r="CI196" s="31" t="n">
        <x:v>0</x:v>
      </x:c>
      <x:c r="CJ196" s="31" t="n">
        <x:v>0</x:v>
      </x:c>
      <x:c r="CK196" s="31" t="n">
        <x:v>0</x:v>
      </x:c>
      <x:c r="CL196" s="31" t="n">
        <x:v>0</x:v>
      </x:c>
      <x:c r="CM196" s="31" t="n">
        <x:v>204.68579026260997</x:v>
      </x:c>
      <x:c r="CN196" s="31" t="n">
        <x:v>236.0174909768096</x:v>
      </x:c>
      <x:c r="CO196" s="31" t="n">
        <x:v>287.067437970703</x:v>
      </x:c>
      <x:c r="CP196" s="31" t="n">
        <x:v>391.2315270850614</x:v>
      </x:c>
      <x:c r="CQ196" s="31" t="n">
        <x:v>456.56678712930574</x:v>
      </x:c>
      <x:c r="CR196" s="31" t="n">
        <x:v>479.5540748551835</x:v>
      </x:c>
      <x:c r="CS196" s="31" t="n">
        <x:v>490.06328658317346</x:v>
      </x:c>
      <x:c r="CT196" s="31" t="n">
        <x:v>525.0247349031976</x:v>
      </x:c>
      <x:c r="CU196" s="31" t="n">
        <x:v>583.979144429807</x:v>
      </x:c>
      <x:c r="CV196" s="31" t="n">
        <x:v>635.7794370950415</x:v>
      </x:c>
      <x:c r="CW196" s="31" t="n">
        <x:v>653.9922418851692</x:v>
      </x:c>
      <x:c r="CX196" s="31" t="n">
        <x:v>696.8895416748006</x:v>
      </x:c>
      <x:c r="CY196" s="31" t="n">
        <x:v>759.66332391114</x:v>
      </x:c>
      <x:c r="CZ196" s="31" t="n">
        <x:v>812.775805842618</x:v>
      </x:c>
      <x:c r="DA196" s="31" t="n">
        <x:v>886.7529738679951</x:v>
      </x:c>
      <x:c r="DB196" s="31" t="n">
        <x:v>996.6866052212243</x:v>
      </x:c>
      <x:c r="DC196" s="31" t="n">
        <x:v>1067.3339466799823</x:v>
      </x:c>
      <x:c r="DD196" s="31" t="n">
        <x:v>976.8985256081971</x:v>
      </x:c>
      <x:c r="DE196" s="31" t="n">
        <x:v>765.8839615426386</x:v>
      </x:c>
      <x:c r="DF196" s="31" t="n">
        <x:v>767.8775928571731</x:v>
      </x:c>
      <x:c r="DG196" s="31" t="n">
        <x:v>870.7888578962472</x:v>
      </x:c>
      <x:c r="DH196" s="31" t="n">
        <x:v>954.4110023637885</x:v>
      </x:c>
      <x:c r="DI196" s="31" t="n">
        <x:v>981.7025315306138</x:v>
      </x:c>
      <x:c r="DJ196" s="31" t="n">
        <x:v>945.3526916968906</x:v>
      </x:c>
      <x:c r="DK196" s="31" t="n">
        <x:v>125.741666666666</x:v>
      </x:c>
      <x:c r="DL196" s="31" t="n">
        <x:v>114.66335307249156</x:v>
      </x:c>
      <x:c r="DM196" s="31" t="n">
        <x:v>137.74929604037962</x:v>
      </x:c>
      <x:c r="DN196" s="31" t="n">
        <x:v>170.56285207047497</x:v>
      </x:c>
      <x:c r="DO196" s="31" t="n">
        <x:v>172.20782148831375</x:v>
      </x:c>
      <x:c r="DP196" s="31" t="n">
        <x:v>182.75383659941795</x:v>
      </x:c>
      <x:c r="DQ196" s="31" t="n">
        <x:v>182.64031465349106</x:v>
      </x:c>
      <x:c r="DR196" s="31" t="n">
        <x:v>223.18878571428624</x:v>
      </x:c>
      <x:c r="DS196" s="31" t="n">
        <x:v>647.1734926933876</x:v>
      </x:c>
      <x:c r="DT196" s="31" t="n">
        <x:v>146.75585027671357</x:v>
      </x:c>
      <x:c r="DU196" s="31" t="n">
        <x:v>129.6692468188941</x:v>
      </x:c>
      <x:c r="DV196" s="31" t="n">
        <x:v>955.911539118364</x:v>
      </x:c>
      <x:c r="DW196" s="31" t="n">
        <x:v>958.6304248552815</x:v>
      </x:c>
      <x:c r="DX196" s="31" t="n">
        <x:v>941.4874096647453</x:v>
      </x:c>
      <x:c r="DY196" s="31" t="n">
        <x:v>901.4342680364898</x:v>
      </x:c>
      <x:c r="DZ196" s="31" t="n">
        <x:v>930.7650000000002</x:v>
      </x:c>
      <x:c r="EA196" s="31" t="n">
        <x:v>951.4402577661768</x:v>
      </x:c>
      <x:c r="EB196" s="31" t="n">
        <x:v>910.9872114092561</x:v>
      </x:c>
      <x:c r="EC196" s="31" t="n">
        <x:v>858.6760058495012</x:v>
      </x:c>
      <x:c r="ED196" s="31" t="n">
        <x:v>1615.2179227158306</x:v>
      </x:c>
      <x:c r="EE196" s="31" t="n">
        <x:v>861.3624476156418</x:v>
      </x:c>
      <x:c r="EF196" s="31" t="n">
        <x:v>821.3961808223356</x:v>
      </x:c>
      <x:c r="EG196" s="31" t="n">
        <x:v>940.0588087865755</x:v>
      </x:c>
      <x:c r="EH196" s="31" t="n">
        <x:v>789.6108348021233</x:v>
      </x:c>
      <x:c r="EI196" s="31" t="n">
        <x:v>828.1033333333334</x:v>
      </x:c>
      <x:c r="EJ196" s="31" t="n">
        <x:v>791.263709355287</x:v>
      </x:c>
      <x:c r="EK196" s="31" t="n">
        <x:v>760.1815657315435</x:v>
      </x:c>
      <x:c r="EL196" s="31" t="n">
        <x:v>769.5414071032412</x:v>
      </x:c>
      <x:c r="EM196" s="31" t="n">
        <x:v>775.1758666666666</x:v>
      </x:c>
      <x:c r="EN196" s="31" t="n">
        <x:v>694.0522666666666</x:v>
      </x:c>
      <x:c r="EO196" s="31" t="n">
        <x:v>616.3319891389001</x:v>
      </x:c>
      <x:c r="EP196" s="31" t="n">
        <x:f>SUM(B196:EO196)</x:f>
        <x:v>65559.19685112315</x:v>
      </x:c>
      <x:c r="EQ196" s="31" t="n">
        <x:v>43296.54223807868</x:v>
      </x:c>
    </x:row>
    <x:row r="197" ht="20" customHeight="1">
      <x:c r="A197" s="28" t="n">
        <x:v>45884</x:v>
      </x:c>
      <x:c r="B197" s="31" t="n">
        <x:v>612.8762754976518</x:v>
      </x:c>
      <x:c r="C197" s="31" t="n">
        <x:v>606.3628166666667</x:v>
      </x:c>
      <x:c r="D197" s="31" t="n">
        <x:v>640.6545247397563</x:v>
      </x:c>
      <x:c r="E197" s="31" t="n">
        <x:v>597.3313499999998</x:v>
      </x:c>
      <x:c r="F197" s="31" t="n">
        <x:v>630.6352833333334</x:v>
      </x:c>
      <x:c r="G197" s="31" t="n">
        <x:v>689.5159435879954</x:v>
      </x:c>
      <x:c r="H197" s="31" t="n">
        <x:v>638.2093055337331</x:v>
      </x:c>
      <x:c r="I197" s="31" t="n">
        <x:v>631.852187026805</x:v>
      </x:c>
      <x:c r="J197" s="31" t="n">
        <x:v>645.3156475230645</x:v>
      </x:c>
      <x:c r="K197" s="31" t="n">
        <x:v>542.629433815043</x:v>
      </x:c>
      <x:c r="L197" s="31" t="n">
        <x:v>523.7343618546197</x:v>
      </x:c>
      <x:c r="M197" s="31" t="n">
        <x:v>536.0416666666666</x:v>
      </x:c>
      <x:c r="N197" s="31" t="n">
        <x:v>572.7249491272696</x:v>
      </x:c>
      <x:c r="O197" s="31" t="n">
        <x:v>574.2122999999998</x:v>
      </x:c>
      <x:c r="P197" s="31" t="n">
        <x:v>602.7053176199062</x:v>
      </x:c>
      <x:c r="Q197" s="31" t="n">
        <x:v>537.6719610999531</x:v>
      </x:c>
      <x:c r="R197" s="31" t="n">
        <x:v>538.6429426273168</x:v>
      </x:c>
      <x:c r="S197" s="31" t="n">
        <x:v>607.4008493817129</x:v>
      </x:c>
      <x:c r="T197" s="31" t="n">
        <x:v>555.2112292659141</x:v>
      </x:c>
      <x:c r="U197" s="31" t="n">
        <x:v>514.7703497156061</x:v>
      </x:c>
      <x:c r="V197" s="31" t="n">
        <x:v>493.7653675935507</x:v>
      </x:c>
      <x:c r="W197" s="31" t="n">
        <x:v>466.4211406595927</x:v>
      </x:c>
      <x:c r="X197" s="31" t="n">
        <x:v>496.2084738095237</x:v>
      </x:c>
      <x:c r="Y197" s="31" t="n">
        <x:v>606.3338361299878</x:v>
      </x:c>
      <x:c r="Z197" s="31" t="n">
        <x:v>515.6818656665522</x:v>
      </x:c>
      <x:c r="AA197" s="31" t="n">
        <x:v>569.1344133156271</x:v>
      </x:c>
      <x:c r="AB197" s="31" t="n">
        <x:v>632.3388870342687</x:v>
      </x:c>
      <x:c r="AC197" s="31" t="n">
        <x:v>517.9468358460117</x:v>
      </x:c>
      <x:c r="AD197" s="31" t="n">
        <x:v>438.5582309523817</x:v>
      </x:c>
      <x:c r="AE197" s="31" t="n">
        <x:v>468.665365538809</x:v>
      </x:c>
      <x:c r="AF197" s="31" t="n">
        <x:v>433.8268333787064</x:v>
      </x:c>
      <x:c r="AG197" s="31" t="n">
        <x:v>439.30023966216777</x:v>
      </x:c>
      <x:c r="AH197" s="31" t="n">
        <x:v>493.6225939099414</x:v>
      </x:c>
      <x:c r="AI197" s="31" t="n">
        <x:v>1238.0284936885712</x:v>
      </x:c>
      <x:c r="AJ197" s="31" t="n">
        <x:v>0</x:v>
      </x:c>
      <x:c r="AK197" s="31" t="n">
        <x:v>0</x:v>
      </x:c>
      <x:c r="AL197" s="31" t="n">
        <x:v>0</x:v>
      </x:c>
      <x:c r="AM197" s="31" t="n">
        <x:v>0</x:v>
      </x:c>
      <x:c r="AN197" s="31" t="n">
        <x:v>0</x:v>
      </x:c>
      <x:c r="AO197" s="31" t="n">
        <x:v>0</x:v>
      </x:c>
      <x:c r="AP197" s="31" t="n">
        <x:v>0</x:v>
      </x:c>
      <x:c r="AQ197" s="31" t="n">
        <x:v>0</x:v>
      </x:c>
      <x:c r="AR197" s="31" t="n">
        <x:v>0</x:v>
      </x:c>
      <x:c r="AS197" s="31" t="n">
        <x:v>0</x:v>
      </x:c>
      <x:c r="AT197" s="31" t="n">
        <x:v>0</x:v>
      </x:c>
      <x:c r="AU197" s="31" t="n">
        <x:v>0</x:v>
      </x:c>
      <x:c r="AV197" s="31" t="n">
        <x:v>0</x:v>
      </x:c>
      <x:c r="AW197" s="31" t="n">
        <x:v>0</x:v>
      </x:c>
      <x:c r="AX197" s="31" t="n">
        <x:v>0</x:v>
      </x:c>
      <x:c r="AY197" s="31" t="n">
        <x:v>0</x:v>
      </x:c>
      <x:c r="AZ197" s="31" t="n">
        <x:v>0</x:v>
      </x:c>
      <x:c r="BA197" s="31" t="n">
        <x:v>0</x:v>
      </x:c>
      <x:c r="BB197" s="31" t="n">
        <x:v>0</x:v>
      </x:c>
      <x:c r="BC197" s="31" t="n">
        <x:v>0</x:v>
      </x:c>
      <x:c r="BD197" s="31" t="n">
        <x:v>0</x:v>
      </x:c>
      <x:c r="BE197" s="31" t="n">
        <x:v>0</x:v>
      </x:c>
      <x:c r="BF197" s="31" t="n">
        <x:v>0</x:v>
      </x:c>
      <x:c r="BG197" s="31" t="n">
        <x:v>0</x:v>
      </x:c>
      <x:c r="BH197" s="31" t="n">
        <x:v>0</x:v>
      </x:c>
      <x:c r="BI197" s="31" t="n">
        <x:v>0</x:v>
      </x:c>
      <x:c r="BJ197" s="31" t="n">
        <x:v>0</x:v>
      </x:c>
      <x:c r="BK197" s="31" t="n">
        <x:v>0</x:v>
      </x:c>
      <x:c r="BL197" s="31" t="n">
        <x:v>0</x:v>
      </x:c>
      <x:c r="BM197" s="31" t="n">
        <x:v>0</x:v>
      </x:c>
      <x:c r="BN197" s="31" t="n">
        <x:v>0</x:v>
      </x:c>
      <x:c r="BO197" s="31" t="n">
        <x:v>0</x:v>
      </x:c>
      <x:c r="BP197" s="31" t="n">
        <x:v>0</x:v>
      </x:c>
      <x:c r="BQ197" s="31" t="n">
        <x:v>0</x:v>
      </x:c>
      <x:c r="BR197" s="31" t="n">
        <x:v>0</x:v>
      </x:c>
      <x:c r="BS197" s="31" t="n">
        <x:v>0</x:v>
      </x:c>
      <x:c r="BT197" s="31" t="n">
        <x:v>0</x:v>
      </x:c>
      <x:c r="BU197" s="31" t="n">
        <x:v>0</x:v>
      </x:c>
      <x:c r="BV197" s="31" t="n">
        <x:v>0</x:v>
      </x:c>
      <x:c r="BW197" s="31" t="n">
        <x:v>0</x:v>
      </x:c>
      <x:c r="BX197" s="31" t="n">
        <x:v>0</x:v>
      </x:c>
      <x:c r="BY197" s="31" t="n">
        <x:v>0</x:v>
      </x:c>
      <x:c r="BZ197" s="31" t="n">
        <x:v>0</x:v>
      </x:c>
      <x:c r="CA197" s="31" t="n">
        <x:v>0</x:v>
      </x:c>
      <x:c r="CB197" s="31" t="n">
        <x:v>0</x:v>
      </x:c>
      <x:c r="CC197" s="31" t="n">
        <x:v>0</x:v>
      </x:c>
      <x:c r="CD197" s="31" t="n">
        <x:v>0</x:v>
      </x:c>
      <x:c r="CE197" s="31" t="n">
        <x:v>0</x:v>
      </x:c>
      <x:c r="CF197" s="31" t="n">
        <x:v>0</x:v>
      </x:c>
      <x:c r="CG197" s="31" t="n">
        <x:v>0</x:v>
      </x:c>
      <x:c r="CH197" s="31" t="n">
        <x:v>0</x:v>
      </x:c>
      <x:c r="CI197" s="31" t="n">
        <x:v>0</x:v>
      </x:c>
      <x:c r="CJ197" s="31" t="n">
        <x:v>0</x:v>
      </x:c>
      <x:c r="CK197" s="31" t="n">
        <x:v>0</x:v>
      </x:c>
      <x:c r="CL197" s="31" t="n">
        <x:v>0</x:v>
      </x:c>
      <x:c r="CM197" s="31" t="n">
        <x:v>0</x:v>
      </x:c>
      <x:c r="CN197" s="31" t="n">
        <x:v>0</x:v>
      </x:c>
      <x:c r="CO197" s="31" t="n">
        <x:v>0</x:v>
      </x:c>
      <x:c r="CP197" s="31" t="n">
        <x:v>0</x:v>
      </x:c>
      <x:c r="CQ197" s="31" t="n">
        <x:v>0</x:v>
      </x:c>
      <x:c r="CR197" s="31" t="n">
        <x:v>0</x:v>
      </x:c>
      <x:c r="CS197" s="31" t="n">
        <x:v>4.212822088824086</x:v>
      </x:c>
      <x:c r="CT197" s="31" t="n">
        <x:v>25.405140816125844</x:v>
      </x:c>
      <x:c r="CU197" s="31" t="n">
        <x:v>104.29522080582045</x:v>
      </x:c>
      <x:c r="CV197" s="31" t="n">
        <x:v>212.49755246080034</x:v>
      </x:c>
      <x:c r="CW197" s="31" t="n">
        <x:v>227.96198770519393</x:v>
      </x:c>
      <x:c r="CX197" s="31" t="n">
        <x:v>201.83451191088548</x:v>
      </x:c>
      <x:c r="CY197" s="31" t="n">
        <x:v>226.99380952380918</x:v>
      </x:c>
      <x:c r="CZ197" s="31" t="n">
        <x:v>272.6630962932517</x:v>
      </x:c>
      <x:c r="DA197" s="31" t="n">
        <x:v>339.3103571428574</x:v>
      </x:c>
      <x:c r="DB197" s="31" t="n">
        <x:v>422.73400214776063</x:v>
      </x:c>
      <x:c r="DC197" s="31" t="n">
        <x:v>468.73265</x:v>
      </x:c>
      <x:c r="DD197" s="31" t="n">
        <x:v>517.3509554810817</x:v>
      </x:c>
      <x:c r="DE197" s="31" t="n">
        <x:v>590.0921765341751</x:v>
      </x:c>
      <x:c r="DF197" s="31" t="n">
        <x:v>321.63510321692894</x:v>
      </x:c>
      <x:c r="DG197" s="31" t="n">
        <x:v>557.6550928571429</x:v>
      </x:c>
      <x:c r="DH197" s="31" t="n">
        <x:v>608.0404166666668</x:v>
      </x:c>
      <x:c r="DI197" s="31" t="n">
        <x:v>721.977563452651</x:v>
      </x:c>
      <x:c r="DJ197" s="31" t="n">
        <x:v>0</x:v>
      </x:c>
      <x:c r="DK197" s="31" t="n">
        <x:v>0</x:v>
      </x:c>
      <x:c r="DL197" s="31" t="n">
        <x:v>0</x:v>
      </x:c>
      <x:c r="DM197" s="31" t="n">
        <x:v>0</x:v>
      </x:c>
      <x:c r="DN197" s="31" t="n">
        <x:v>0</x:v>
      </x:c>
      <x:c r="DO197" s="31" t="n">
        <x:v>0</x:v>
      </x:c>
      <x:c r="DP197" s="31" t="n">
        <x:v>0</x:v>
      </x:c>
      <x:c r="DQ197" s="31" t="n">
        <x:v>0</x:v>
      </x:c>
      <x:c r="DR197" s="31" t="n">
        <x:v>0</x:v>
      </x:c>
      <x:c r="DS197" s="31" t="n">
        <x:v>0</x:v>
      </x:c>
      <x:c r="DT197" s="31" t="n">
        <x:v>0</x:v>
      </x:c>
      <x:c r="DU197" s="31" t="n">
        <x:v>0</x:v>
      </x:c>
      <x:c r="DV197" s="31" t="n">
        <x:v>691.9484039770505</x:v>
      </x:c>
      <x:c r="DW197" s="31" t="n">
        <x:v>707.6158691017056</x:v>
      </x:c>
      <x:c r="DX197" s="31" t="n">
        <x:v>669.6372586102162</x:v>
      </x:c>
      <x:c r="DY197" s="31" t="n">
        <x:v>617.1395705297158</x:v>
      </x:c>
      <x:c r="DZ197" s="31" t="n">
        <x:v>605.2218126097297</x:v>
      </x:c>
      <x:c r="EA197" s="31" t="n">
        <x:v>676.9252333333334</x:v>
      </x:c>
      <x:c r="EB197" s="31" t="n">
        <x:v>686.2556113466428</x:v>
      </x:c>
      <x:c r="EC197" s="31" t="n">
        <x:v>733.4916666666669</x:v>
      </x:c>
      <x:c r="ED197" s="31" t="n">
        <x:v>1347.8467557060012</x:v>
      </x:c>
      <x:c r="EE197" s="31" t="n">
        <x:v>591.17025</x:v>
      </x:c>
      <x:c r="EF197" s="31" t="n">
        <x:v>643.7536426587043</x:v>
      </x:c>
      <x:c r="EG197" s="31" t="n">
        <x:v>634.9831072201754</x:v>
      </x:c>
      <x:c r="EH197" s="31" t="n">
        <x:v>592.3104499999998</x:v>
      </x:c>
      <x:c r="EI197" s="31" t="n">
        <x:v>619.6</x:v>
      </x:c>
      <x:c r="EJ197" s="31" t="n">
        <x:v>601.5022500000003</x:v>
      </x:c>
      <x:c r="EK197" s="31" t="n">
        <x:v>582.6061666666669</x:v>
      </x:c>
      <x:c r="EL197" s="31" t="n">
        <x:v>551.8134984570125</x:v>
      </x:c>
      <x:c r="EM197" s="31" t="n">
        <x:v>670.2406666666666</x:v>
      </x:c>
      <x:c r="EN197" s="31" t="n">
        <x:v>632.0646804362153</x:v>
      </x:c>
      <x:c r="EO197" s="31" t="n">
        <x:v>603.6083253566122</x:v>
      </x:c>
      <x:c r="EP197" s="31" t="n">
        <x:f>SUM(B197:EO197)</x:f>
        <x:v>38891.45895071579</x:v>
      </x:c>
      <x:c r="EQ197" s="31" t="n">
        <x:v>22974.242396252674</x:v>
      </x:c>
    </x:row>
    <x:row r="198" ht="20" customHeight="1">
      <x:c r="A198" s="28" t="n">
        <x:v>45885</x:v>
      </x:c>
      <x:c r="B198" s="31" t="n">
        <x:v>612.8383395472091</x:v>
      </x:c>
      <x:c r="C198" s="31" t="n">
        <x:v>611.5323000000002</x:v>
      </x:c>
      <x:c r="D198" s="31" t="n">
        <x:v>648.2234603291253</x:v>
      </x:c>
      <x:c r="E198" s="31" t="n">
        <x:v>641.4624458369655</x:v>
      </x:c>
      <x:c r="F198" s="31" t="n">
        <x:v>675.6884999999999</x:v>
      </x:c>
      <x:c r="G198" s="31" t="n">
        <x:v>634.1638489799631</x:v>
      </x:c>
      <x:c r="H198" s="31" t="n">
        <x:v>613.5338333333331</x:v>
      </x:c>
      <x:c r="I198" s="31" t="n">
        <x:v>560.3388083657263</x:v>
      </x:c>
      <x:c r="J198" s="31" t="n">
        <x:v>708.0760570642123</x:v>
      </x:c>
      <x:c r="K198" s="31" t="n">
        <x:v>587.7252798145076</x:v>
      </x:c>
      <x:c r="L198" s="31" t="n">
        <x:v>580.0740999999999</x:v>
      </x:c>
      <x:c r="M198" s="31" t="n">
        <x:v>670.8750000000006</x:v>
      </x:c>
      <x:c r="N198" s="31" t="n">
        <x:v>615.9571666666669</x:v>
      </x:c>
      <x:c r="O198" s="31" t="n">
        <x:v>588.7135165360887</x:v>
      </x:c>
      <x:c r="P198" s="31" t="n">
        <x:v>541.9646213361176</x:v>
      </x:c>
      <x:c r="Q198" s="31" t="n">
        <x:v>584.501857305071</x:v>
      </x:c>
      <x:c r="R198" s="31" t="n">
        <x:v>583.7764666666661</x:v>
      </x:c>
      <x:c r="S198" s="31" t="n">
        <x:v>562.1912000735329</x:v>
      </x:c>
      <x:c r="T198" s="31" t="n">
        <x:v>545.5121850665709</x:v>
      </x:c>
      <x:c r="U198" s="31" t="n">
        <x:v>523.485079487603</x:v>
      </x:c>
      <x:c r="V198" s="31" t="n">
        <x:v>502.2668013689973</x:v>
      </x:c>
      <x:c r="W198" s="31" t="n">
        <x:v>508.3457786953749</x:v>
      </x:c>
      <x:c r="X198" s="31" t="n">
        <x:v>561.3371984161785</x:v>
      </x:c>
      <x:c r="Y198" s="31" t="n">
        <x:v>600.8197435753581</x:v>
      </x:c>
      <x:c r="Z198" s="31" t="n">
        <x:v>513.1140595058604</x:v>
      </x:c>
      <x:c r="AA198" s="31" t="n">
        <x:v>511.4984105810027</x:v>
      </x:c>
      <x:c r="AB198" s="31" t="n">
        <x:v>600.8590458348016</x:v>
      </x:c>
      <x:c r="AC198" s="31" t="n">
        <x:v>510.85671764863486</x:v>
      </x:c>
      <x:c r="AD198" s="31" t="n">
        <x:v>524.7362123551678</x:v>
      </x:c>
      <x:c r="AE198" s="31" t="n">
        <x:v>528.9575040959181</x:v>
      </x:c>
      <x:c r="AF198" s="31" t="n">
        <x:v>498.374959423389</x:v>
      </x:c>
      <x:c r="AG198" s="31" t="n">
        <x:v>526.1213815559248</x:v>
      </x:c>
      <x:c r="AH198" s="31" t="n">
        <x:v>582.4067857142869</x:v>
      </x:c>
      <x:c r="AI198" s="31" t="n">
        <x:v>1245.4958404761894</x:v>
      </x:c>
      <x:c r="AJ198" s="31" t="n">
        <x:v>0</x:v>
      </x:c>
      <x:c r="AK198" s="31" t="n">
        <x:v>0</x:v>
      </x:c>
      <x:c r="AL198" s="31" t="n">
        <x:v>0</x:v>
      </x:c>
      <x:c r="AM198" s="31" t="n">
        <x:v>0</x:v>
      </x:c>
      <x:c r="AN198" s="31" t="n">
        <x:v>0</x:v>
      </x:c>
      <x:c r="AO198" s="31" t="n">
        <x:v>0</x:v>
      </x:c>
      <x:c r="AP198" s="31" t="n">
        <x:v>0</x:v>
      </x:c>
      <x:c r="AQ198" s="31" t="n">
        <x:v>0</x:v>
      </x:c>
      <x:c r="AR198" s="31" t="n">
        <x:v>0</x:v>
      </x:c>
      <x:c r="AS198" s="31" t="n">
        <x:v>0</x:v>
      </x:c>
      <x:c r="AT198" s="31" t="n">
        <x:v>0</x:v>
      </x:c>
      <x:c r="AU198" s="31" t="n">
        <x:v>0</x:v>
      </x:c>
      <x:c r="AV198" s="31" t="n">
        <x:v>0</x:v>
      </x:c>
      <x:c r="AW198" s="31" t="n">
        <x:v>0</x:v>
      </x:c>
      <x:c r="AX198" s="31" t="n">
        <x:v>0</x:v>
      </x:c>
      <x:c r="AY198" s="31" t="n">
        <x:v>0</x:v>
      </x:c>
      <x:c r="AZ198" s="31" t="n">
        <x:v>0</x:v>
      </x:c>
      <x:c r="BA198" s="31" t="n">
        <x:v>0</x:v>
      </x:c>
      <x:c r="BB198" s="31" t="n">
        <x:v>0</x:v>
      </x:c>
      <x:c r="BC198" s="31" t="n">
        <x:v>0</x:v>
      </x:c>
      <x:c r="BD198" s="31" t="n">
        <x:v>0</x:v>
      </x:c>
      <x:c r="BE198" s="31" t="n">
        <x:v>0</x:v>
      </x:c>
      <x:c r="BF198" s="31" t="n">
        <x:v>0</x:v>
      </x:c>
      <x:c r="BG198" s="31" t="n">
        <x:v>0</x:v>
      </x:c>
      <x:c r="BH198" s="31" t="n">
        <x:v>0</x:v>
      </x:c>
      <x:c r="BI198" s="31" t="n">
        <x:v>0</x:v>
      </x:c>
      <x:c r="BJ198" s="31" t="n">
        <x:v>0</x:v>
      </x:c>
      <x:c r="BK198" s="31" t="n">
        <x:v>0</x:v>
      </x:c>
      <x:c r="BL198" s="31" t="n">
        <x:v>0</x:v>
      </x:c>
      <x:c r="BM198" s="31" t="n">
        <x:v>0</x:v>
      </x:c>
      <x:c r="BN198" s="31" t="n">
        <x:v>0</x:v>
      </x:c>
      <x:c r="BO198" s="31" t="n">
        <x:v>0</x:v>
      </x:c>
      <x:c r="BP198" s="31" t="n">
        <x:v>0</x:v>
      </x:c>
      <x:c r="BQ198" s="31" t="n">
        <x:v>0</x:v>
      </x:c>
      <x:c r="BR198" s="31" t="n">
        <x:v>0</x:v>
      </x:c>
      <x:c r="BS198" s="31" t="n">
        <x:v>0</x:v>
      </x:c>
      <x:c r="BT198" s="31" t="n">
        <x:v>0</x:v>
      </x:c>
      <x:c r="BU198" s="31" t="n">
        <x:v>0</x:v>
      </x:c>
      <x:c r="BV198" s="31" t="n">
        <x:v>0</x:v>
      </x:c>
      <x:c r="BW198" s="31" t="n">
        <x:v>0</x:v>
      </x:c>
      <x:c r="BX198" s="31" t="n">
        <x:v>0</x:v>
      </x:c>
      <x:c r="BY198" s="31" t="n">
        <x:v>0</x:v>
      </x:c>
      <x:c r="BZ198" s="31" t="n">
        <x:v>0</x:v>
      </x:c>
      <x:c r="CA198" s="31" t="n">
        <x:v>0</x:v>
      </x:c>
      <x:c r="CB198" s="31" t="n">
        <x:v>0</x:v>
      </x:c>
      <x:c r="CC198" s="31" t="n">
        <x:v>0</x:v>
      </x:c>
      <x:c r="CD198" s="31" t="n">
        <x:v>0</x:v>
      </x:c>
      <x:c r="CE198" s="31" t="n">
        <x:v>0</x:v>
      </x:c>
      <x:c r="CF198" s="31" t="n">
        <x:v>0</x:v>
      </x:c>
      <x:c r="CG198" s="31" t="n">
        <x:v>0</x:v>
      </x:c>
      <x:c r="CH198" s="31" t="n">
        <x:v>0</x:v>
      </x:c>
      <x:c r="CI198" s="31" t="n">
        <x:v>0</x:v>
      </x:c>
      <x:c r="CJ198" s="31" t="n">
        <x:v>0</x:v>
      </x:c>
      <x:c r="CK198" s="31" t="n">
        <x:v>0</x:v>
      </x:c>
      <x:c r="CL198" s="31" t="n">
        <x:v>0</x:v>
      </x:c>
      <x:c r="CM198" s="31" t="n">
        <x:v>0</x:v>
      </x:c>
      <x:c r="CN198" s="31" t="n">
        <x:v>0</x:v>
      </x:c>
      <x:c r="CO198" s="31" t="n">
        <x:v>0</x:v>
      </x:c>
      <x:c r="CP198" s="31" t="n">
        <x:v>0</x:v>
      </x:c>
      <x:c r="CQ198" s="31" t="n">
        <x:v>0</x:v>
      </x:c>
      <x:c r="CR198" s="31" t="n">
        <x:v>0</x:v>
      </x:c>
      <x:c r="CS198" s="31" t="n">
        <x:v>0</x:v>
      </x:c>
      <x:c r="CT198" s="31" t="n">
        <x:v>0</x:v>
      </x:c>
      <x:c r="CU198" s="31" t="n">
        <x:v>41.39790043557927</x:v>
      </x:c>
      <x:c r="CV198" s="31" t="n">
        <x:v>187.13575975377256</x:v>
      </x:c>
      <x:c r="CW198" s="31" t="n">
        <x:v>204.23918809523752</x:v>
      </x:c>
      <x:c r="CX198" s="31" t="n">
        <x:v>244.60279155487655</x:v>
      </x:c>
      <x:c r="CY198" s="31" t="n">
        <x:v>232.6008601527017</x:v>
      </x:c>
      <x:c r="CZ198" s="31" t="n">
        <x:v>304.94244142008625</x:v>
      </x:c>
      <x:c r="DA198" s="31" t="n">
        <x:v>350.56783116301943</x:v>
      </x:c>
      <x:c r="DB198" s="31" t="n">
        <x:v>386.7497304939779</x:v>
      </x:c>
      <x:c r="DC198" s="31" t="n">
        <x:v>441.6945327696895</x:v>
      </x:c>
      <x:c r="DD198" s="31" t="n">
        <x:v>506.2825890967593</x:v>
      </x:c>
      <x:c r="DE198" s="31" t="n">
        <x:v>542.6736359580437</x:v>
      </x:c>
      <x:c r="DF198" s="31" t="n">
        <x:v>260.9053829228073</x:v>
      </x:c>
      <x:c r="DG198" s="31" t="n">
        <x:v>589.9694106688725</x:v>
      </x:c>
      <x:c r="DH198" s="31" t="n">
        <x:v>653.0665802113266</x:v>
      </x:c>
      <x:c r="DI198" s="31" t="n">
        <x:v>647.7935285437505</x:v>
      </x:c>
      <x:c r="DJ198" s="31" t="n">
        <x:v>0</x:v>
      </x:c>
      <x:c r="DK198" s="31" t="n">
        <x:v>0</x:v>
      </x:c>
      <x:c r="DL198" s="31" t="n">
        <x:v>0</x:v>
      </x:c>
      <x:c r="DM198" s="31" t="n">
        <x:v>0</x:v>
      </x:c>
      <x:c r="DN198" s="31" t="n">
        <x:v>0</x:v>
      </x:c>
      <x:c r="DO198" s="31" t="n">
        <x:v>0</x:v>
      </x:c>
      <x:c r="DP198" s="31" t="n">
        <x:v>0</x:v>
      </x:c>
      <x:c r="DQ198" s="31" t="n">
        <x:v>0</x:v>
      </x:c>
      <x:c r="DR198" s="31" t="n">
        <x:v>0</x:v>
      </x:c>
      <x:c r="DS198" s="31" t="n">
        <x:v>0</x:v>
      </x:c>
      <x:c r="DT198" s="31" t="n">
        <x:v>0</x:v>
      </x:c>
      <x:c r="DU198" s="31" t="n">
        <x:v>0</x:v>
      </x:c>
      <x:c r="DV198" s="31" t="n">
        <x:v>689.065892857143</x:v>
      </x:c>
      <x:c r="DW198" s="31" t="n">
        <x:v>744.8286765222967</x:v>
      </x:c>
      <x:c r="DX198" s="31" t="n">
        <x:v>763.0035689045516</x:v>
      </x:c>
      <x:c r="DY198" s="31" t="n">
        <x:v>746.4615578494978</x:v>
      </x:c>
      <x:c r="DZ198" s="31" t="n">
        <x:v>696.5662708208152</x:v>
      </x:c>
      <x:c r="EA198" s="31" t="n">
        <x:v>689.4252188773206</x:v>
      </x:c>
      <x:c r="EB198" s="31" t="n">
        <x:v>660.3191478672401</x:v>
      </x:c>
      <x:c r="EC198" s="31" t="n">
        <x:v>1345.3530363799089</x:v>
      </x:c>
      <x:c r="ED198" s="31" t="n">
        <x:v>1325.3773559992794</x:v>
      </x:c>
      <x:c r="EE198" s="31" t="n">
        <x:v>660.7435666666669</x:v>
      </x:c>
      <x:c r="EF198" s="31" t="n">
        <x:v>1447.6137531883035</x:v>
      </x:c>
      <x:c r="EG198" s="31" t="n">
        <x:v>1414.109635259758</x:v>
      </x:c>
      <x:c r="EH198" s="31" t="n">
        <x:v>1396.1294066320936</x:v>
      </x:c>
      <x:c r="EI198" s="31" t="n">
        <x:v>1412.431666666667</x:v>
      </x:c>
      <x:c r="EJ198" s="31" t="n">
        <x:v>972.7463207539183</x:v>
      </x:c>
      <x:c r="EK198" s="31" t="n">
        <x:v>1363.8705973604258</x:v>
      </x:c>
      <x:c r="EL198" s="31" t="n">
        <x:v>1322.9487461985716</x:v>
      </x:c>
      <x:c r="EM198" s="31" t="n">
        <x:v>1358.813744715391</x:v>
      </x:c>
      <x:c r="EN198" s="31" t="n">
        <x:v>654.7924333333332</x:v>
      </x:c>
      <x:c r="EO198" s="31" t="n">
        <x:v>783.1231692803293</x:v>
      </x:c>
      <x:c r="EP198" s="31" t="n">
        <x:f>SUM(B198:EO198)</x:f>
        <x:v>46348.17043503044</x:v>
      </x:c>
      <x:c r="EQ198" s="31" t="n">
        <x:v>26163.208980870248</x:v>
      </x:c>
    </x:row>
    <x:row r="199" ht="20" customHeight="1">
      <x:c r="A199" s="28" t="n">
        <x:v>45886</x:v>
      </x:c>
      <x:c r="B199" s="31" t="n">
        <x:v>969.9744214274308</x:v>
      </x:c>
      <x:c r="C199" s="31" t="n">
        <x:v>1542.3515267946948</x:v>
      </x:c>
      <x:c r="D199" s="31" t="n">
        <x:v>784.7166666666669</x:v>
      </x:c>
      <x:c r="E199" s="31" t="n">
        <x:v>762.1328842263636</x:v>
      </x:c>
      <x:c r="F199" s="31" t="n">
        <x:v>774.7591929364273</x:v>
      </x:c>
      <x:c r="G199" s="31" t="n">
        <x:v>787.3041359148122</x:v>
      </x:c>
      <x:c r="H199" s="31" t="n">
        <x:v>765.6959901094914</x:v>
      </x:c>
      <x:c r="I199" s="31" t="n">
        <x:v>747.4887187756984</x:v>
      </x:c>
      <x:c r="J199" s="31" t="n">
        <x:v>822.0750000000014</x:v>
      </x:c>
      <x:c r="K199" s="31" t="n">
        <x:v>768.227088102626</x:v>
      </x:c>
      <x:c r="L199" s="31" t="n">
        <x:v>704.4238508837116</x:v>
      </x:c>
      <x:c r="M199" s="31" t="n">
        <x:v>715.2283333333352</x:v>
      </x:c>
      <x:c r="N199" s="31" t="n">
        <x:v>692.2998525002267</x:v>
      </x:c>
      <x:c r="O199" s="31" t="n">
        <x:v>668.0854735749699</x:v>
      </x:c>
      <x:c r="P199" s="31" t="n">
        <x:v>694.8243238771222</x:v>
      </x:c>
      <x:c r="Q199" s="31" t="n">
        <x:v>769.5277921538134</x:v>
      </x:c>
      <x:c r="R199" s="31" t="n">
        <x:v>767.0879434102035</x:v>
      </x:c>
      <x:c r="S199" s="31" t="n">
        <x:v>755.4316666666681</x:v>
      </x:c>
      <x:c r="T199" s="31" t="n">
        <x:v>726.6747486549394</x:v>
      </x:c>
      <x:c r="U199" s="31" t="n">
        <x:v>724.1311333333341</x:v>
      </x:c>
      <x:c r="V199" s="31" t="n">
        <x:v>655.2912085609361</x:v>
      </x:c>
      <x:c r="W199" s="31" t="n">
        <x:v>637.1728654074259</x:v>
      </x:c>
      <x:c r="X199" s="31" t="n">
        <x:v>693.3462963707224</x:v>
      </x:c>
      <x:c r="Y199" s="31" t="n">
        <x:v>733.8583333333337</x:v>
      </x:c>
      <x:c r="Z199" s="31" t="n">
        <x:v>757.024452380955</x:v>
      </x:c>
      <x:c r="AA199" s="31" t="n">
        <x:v>699.1399690476179</x:v>
      </x:c>
      <x:c r="AB199" s="31" t="n">
        <x:v>716.378915502364</x:v>
      </x:c>
      <x:c r="AC199" s="31" t="n">
        <x:v>706.7466761469807</x:v>
      </x:c>
      <x:c r="AD199" s="31" t="n">
        <x:v>732.1966785714309</x:v>
      </x:c>
      <x:c r="AE199" s="31" t="n">
        <x:v>680.9980414798937</x:v>
      </x:c>
      <x:c r="AF199" s="31" t="n">
        <x:v>731.8533903195623</x:v>
      </x:c>
      <x:c r="AG199" s="31" t="n">
        <x:v>717.4675880952357</x:v>
      </x:c>
      <x:c r="AH199" s="31" t="n">
        <x:v>621.787440476192</x:v>
      </x:c>
      <x:c r="AI199" s="31" t="n">
        <x:v>1389.4408309523808</x:v>
      </x:c>
      <x:c r="AJ199" s="31" t="n">
        <x:v>621.8922556590278</x:v>
      </x:c>
      <x:c r="AK199" s="31" t="n">
        <x:v>0</x:v>
      </x:c>
      <x:c r="AL199" s="31" t="n">
        <x:v>0</x:v>
      </x:c>
      <x:c r="AM199" s="31" t="n">
        <x:v>0</x:v>
      </x:c>
      <x:c r="AN199" s="31" t="n">
        <x:v>0</x:v>
      </x:c>
      <x:c r="AO199" s="31" t="n">
        <x:v>0</x:v>
      </x:c>
      <x:c r="AP199" s="31" t="n">
        <x:v>0</x:v>
      </x:c>
      <x:c r="AQ199" s="31" t="n">
        <x:v>0</x:v>
      </x:c>
      <x:c r="AR199" s="31" t="n">
        <x:v>0</x:v>
      </x:c>
      <x:c r="AS199" s="31" t="n">
        <x:v>0</x:v>
      </x:c>
      <x:c r="AT199" s="31" t="n">
        <x:v>0</x:v>
      </x:c>
      <x:c r="AU199" s="31" t="n">
        <x:v>0</x:v>
      </x:c>
      <x:c r="AV199" s="31" t="n">
        <x:v>0</x:v>
      </x:c>
      <x:c r="AW199" s="31" t="n">
        <x:v>0</x:v>
      </x:c>
      <x:c r="AX199" s="31" t="n">
        <x:v>0</x:v>
      </x:c>
      <x:c r="AY199" s="31" t="n">
        <x:v>0</x:v>
      </x:c>
      <x:c r="AZ199" s="31" t="n">
        <x:v>0</x:v>
      </x:c>
      <x:c r="BA199" s="31" t="n">
        <x:v>0</x:v>
      </x:c>
      <x:c r="BB199" s="31" t="n">
        <x:v>0</x:v>
      </x:c>
      <x:c r="BC199" s="31" t="n">
        <x:v>0</x:v>
      </x:c>
      <x:c r="BD199" s="31" t="n">
        <x:v>0</x:v>
      </x:c>
      <x:c r="BE199" s="31" t="n">
        <x:v>0</x:v>
      </x:c>
      <x:c r="BF199" s="31" t="n">
        <x:v>0</x:v>
      </x:c>
      <x:c r="BG199" s="31" t="n">
        <x:v>0</x:v>
      </x:c>
      <x:c r="BH199" s="31" t="n">
        <x:v>0</x:v>
      </x:c>
      <x:c r="BI199" s="31" t="n">
        <x:v>0</x:v>
      </x:c>
      <x:c r="BJ199" s="31" t="n">
        <x:v>0</x:v>
      </x:c>
      <x:c r="BK199" s="31" t="n">
        <x:v>0</x:v>
      </x:c>
      <x:c r="BL199" s="31" t="n">
        <x:v>0</x:v>
      </x:c>
      <x:c r="BM199" s="31" t="n">
        <x:v>0</x:v>
      </x:c>
      <x:c r="BN199" s="31" t="n">
        <x:v>0</x:v>
      </x:c>
      <x:c r="BO199" s="31" t="n">
        <x:v>0</x:v>
      </x:c>
      <x:c r="BP199" s="31" t="n">
        <x:v>374.2201225873982</x:v>
      </x:c>
      <x:c r="BQ199" s="31" t="n">
        <x:v>0</x:v>
      </x:c>
      <x:c r="BR199" s="31" t="n">
        <x:v>0</x:v>
      </x:c>
      <x:c r="BS199" s="31" t="n">
        <x:v>391.66102166821486</x:v>
      </x:c>
      <x:c r="BT199" s="31" t="n">
        <x:v>423.6864112567408</x:v>
      </x:c>
      <x:c r="BU199" s="31" t="n">
        <x:v>310.4578381700306</x:v>
      </x:c>
      <x:c r="BV199" s="31" t="n">
        <x:v>311.4537857142852</x:v>
      </x:c>
      <x:c r="BW199" s="31" t="n">
        <x:v>384.30321383256523</x:v>
      </x:c>
      <x:c r="BX199" s="31" t="n">
        <x:v>460.4091272528322</x:v>
      </x:c>
      <x:c r="BY199" s="31" t="n">
        <x:v>532.7313898225678</x:v>
      </x:c>
      <x:c r="BZ199" s="31" t="n">
        <x:v>0</x:v>
      </x:c>
      <x:c r="CA199" s="31" t="n">
        <x:v>0</x:v>
      </x:c>
      <x:c r="CB199" s="31" t="n">
        <x:v>0</x:v>
      </x:c>
      <x:c r="CC199" s="31" t="n">
        <x:v>0</x:v>
      </x:c>
      <x:c r="CD199" s="31" t="n">
        <x:v>0</x:v>
      </x:c>
      <x:c r="CE199" s="31" t="n">
        <x:v>0</x:v>
      </x:c>
      <x:c r="CF199" s="31" t="n">
        <x:v>0</x:v>
      </x:c>
      <x:c r="CG199" s="31" t="n">
        <x:v>0</x:v>
      </x:c>
      <x:c r="CH199" s="31" t="n">
        <x:v>0</x:v>
      </x:c>
      <x:c r="CI199" s="31" t="n">
        <x:v>0</x:v>
      </x:c>
      <x:c r="CJ199" s="31" t="n">
        <x:v>0</x:v>
      </x:c>
      <x:c r="CK199" s="31" t="n">
        <x:v>0</x:v>
      </x:c>
      <x:c r="CL199" s="31" t="n">
        <x:v>0</x:v>
      </x:c>
      <x:c r="CM199" s="31" t="n">
        <x:v>168.96542624844662</x:v>
      </x:c>
      <x:c r="CN199" s="31" t="n">
        <x:v>325.6862139453139</x:v>
      </x:c>
      <x:c r="CO199" s="31" t="n">
        <x:v>257.50117318115826</x:v>
      </x:c>
      <x:c r="CP199" s="31" t="n">
        <x:v>321.8760119047619</x:v>
      </x:c>
      <x:c r="CQ199" s="31" t="n">
        <x:v>400.63937380952393</x:v>
      </x:c>
      <x:c r="CR199" s="31" t="n">
        <x:v>513.8753743484126</x:v>
      </x:c>
      <x:c r="CS199" s="31" t="n">
        <x:v>546.6472525902674</x:v>
      </x:c>
      <x:c r="CT199" s="31" t="n">
        <x:v>534.9171642857144</x:v>
      </x:c>
      <x:c r="CU199" s="31" t="n">
        <x:v>573.7694727320618</x:v>
      </x:c>
      <x:c r="CV199" s="31" t="n">
        <x:v>595.7101420251374</x:v>
      </x:c>
      <x:c r="CW199" s="31" t="n">
        <x:v>734.285987238056</x:v>
      </x:c>
      <x:c r="CX199" s="31" t="n">
        <x:v>756.6022019765385</x:v>
      </x:c>
      <x:c r="CY199" s="31" t="n">
        <x:v>801.8985821917403</x:v>
      </x:c>
      <x:c r="CZ199" s="31" t="n">
        <x:v>836.1529869253138</x:v>
      </x:c>
      <x:c r="DA199" s="31" t="n">
        <x:v>919.4386165700417</x:v>
      </x:c>
      <x:c r="DB199" s="31" t="n">
        <x:v>998.0492570702871</x:v>
      </x:c>
      <x:c r="DC199" s="31" t="n">
        <x:v>1090.3187138603637</x:v>
      </x:c>
      <x:c r="DD199" s="31" t="n">
        <x:v>975.6483023809524</x:v>
      </x:c>
      <x:c r="DE199" s="31" t="n">
        <x:v>797.2178732263853</x:v>
      </x:c>
      <x:c r="DF199" s="31" t="n">
        <x:v>790.8862760028262</x:v>
      </x:c>
      <x:c r="DG199" s="31" t="n">
        <x:v>892.6702666666678</x:v>
      </x:c>
      <x:c r="DH199" s="31" t="n">
        <x:v>948.0116227313539</x:v>
      </x:c>
      <x:c r="DI199" s="31" t="n">
        <x:v>899.7763671800839</x:v>
      </x:c>
      <x:c r="DJ199" s="31" t="n">
        <x:v>855.6646761904766</x:v>
      </x:c>
      <x:c r="DK199" s="31" t="n">
        <x:v>125.55806996335652</x:v>
      </x:c>
      <x:c r="DL199" s="31" t="n">
        <x:v>158.6399223302149</x:v>
      </x:c>
      <x:c r="DM199" s="31" t="n">
        <x:v>140.04642897957993</x:v>
      </x:c>
      <x:c r="DN199" s="31" t="n">
        <x:v>140.3616666666662</x:v>
      </x:c>
      <x:c r="DO199" s="31" t="n">
        <x:v>144.03520238095237</x:v>
      </x:c>
      <x:c r="DP199" s="31" t="n">
        <x:v>128.72946891018785</x:v>
      </x:c>
      <x:c r="DQ199" s="31" t="n">
        <x:v>169.19581146408436</x:v>
      </x:c>
      <x:c r="DR199" s="31" t="n">
        <x:v>143.17459305319187</x:v>
      </x:c>
      <x:c r="DS199" s="31" t="n">
        <x:v>569.4981094079263</x:v>
      </x:c>
      <x:c r="DT199" s="31" t="n">
        <x:v>186.61449832625206</x:v>
      </x:c>
      <x:c r="DU199" s="31" t="n">
        <x:v>207.60093894703365</x:v>
      </x:c>
      <x:c r="DV199" s="31" t="n">
        <x:v>990.5535301141318</x:v>
      </x:c>
      <x:c r="DW199" s="31" t="n">
        <x:v>956.8864846050673</x:v>
      </x:c>
      <x:c r="DX199" s="31" t="n">
        <x:v>1003.5002572223958</x:v>
      </x:c>
      <x:c r="DY199" s="31" t="n">
        <x:v>974.2587874190087</x:v>
      </x:c>
      <x:c r="DZ199" s="31" t="n">
        <x:v>964.4308125024193</x:v>
      </x:c>
      <x:c r="EA199" s="31" t="n">
        <x:v>968.5025833333332</x:v>
      </x:c>
      <x:c r="EB199" s="31" t="n">
        <x:v>855.5600793787254</x:v>
      </x:c>
      <x:c r="EC199" s="31" t="n">
        <x:v>1472.625</x:v>
      </x:c>
      <x:c r="ED199" s="31" t="n">
        <x:v>1570.0676092710182</x:v>
      </x:c>
      <x:c r="EE199" s="31" t="n">
        <x:v>855.0316152610703</x:v>
      </x:c>
      <x:c r="EF199" s="31" t="n">
        <x:v>1550.461587681942</x:v>
      </x:c>
      <x:c r="EG199" s="31" t="n">
        <x:v>1513.348985506522</x:v>
      </x:c>
      <x:c r="EH199" s="31" t="n">
        <x:v>1554.7878129497471</x:v>
      </x:c>
      <x:c r="EI199" s="31" t="n">
        <x:v>1555.83369497809</x:v>
      </x:c>
      <x:c r="EJ199" s="31" t="n">
        <x:v>1151.6273820855886</x:v>
      </x:c>
      <x:c r="EK199" s="31" t="n">
        <x:v>1537.673061323853</x:v>
      </x:c>
      <x:c r="EL199" s="31" t="n">
        <x:v>1597.7679990517752</x:v>
      </x:c>
      <x:c r="EM199" s="31" t="n">
        <x:v>1609.7428589525482</x:v>
      </x:c>
      <x:c r="EN199" s="31" t="n">
        <x:v>803.6282666666665</x:v>
      </x:c>
      <x:c r="EO199" s="31" t="n">
        <x:v>842.5850000000002</x:v>
      </x:c>
      <x:c r="EP199" s="31" t="n">
        <x:f>SUM(B199:EO199)</x:f>
        <x:v>73204.49604996646</x:v>
      </x:c>
      <x:c r="EQ199" s="31" t="n">
        <x:v>46588.62258892451</x:v>
      </x:c>
    </x:row>
    <x:row r="200" ht="20" customHeight="1">
      <x:c r="A200" s="28" t="n">
        <x:v>45887</x:v>
      </x:c>
      <x:c r="B200" s="31" t="n">
        <x:v>954.7041275346094</x:v>
      </x:c>
      <x:c r="C200" s="31" t="n">
        <x:v>1537.5363022261406</x:v>
      </x:c>
      <x:c r="D200" s="31" t="n">
        <x:v>841.4633333333334</x:v>
      </x:c>
      <x:c r="E200" s="31" t="n">
        <x:v>777.4807666666667</x:v>
      </x:c>
      <x:c r="F200" s="31" t="n">
        <x:v>790.9820495973034</x:v>
      </x:c>
      <x:c r="G200" s="31" t="n">
        <x:v>847.5900115213263</x:v>
      </x:c>
      <x:c r="H200" s="31" t="n">
        <x:v>880.8264499999997</x:v>
      </x:c>
      <x:c r="I200" s="31" t="n">
        <x:v>811.7342</x:v>
      </x:c>
      <x:c r="J200" s="31" t="n">
        <x:v>685.3133333333334</x:v>
      </x:c>
      <x:c r="K200" s="31" t="n">
        <x:v>742.8077833333334</x:v>
      </x:c>
      <x:c r="L200" s="31" t="n">
        <x:v>764.7275833333332</x:v>
      </x:c>
      <x:c r="M200" s="31" t="n">
        <x:v>703.7913575606871</x:v>
      </x:c>
      <x:c r="N200" s="31" t="n">
        <x:v>653.793770244306</x:v>
      </x:c>
      <x:c r="O200" s="31" t="n">
        <x:v>670.1881833333333</x:v>
      </x:c>
      <x:c r="P200" s="31" t="n">
        <x:v>700.4728002600676</x:v>
      </x:c>
      <x:c r="Q200" s="31" t="n">
        <x:v>730.238505099488</x:v>
      </x:c>
      <x:c r="R200" s="31" t="n">
        <x:v>717.6445124102936</x:v>
      </x:c>
      <x:c r="S200" s="31" t="n">
        <x:v>722.855012849218</x:v>
      </x:c>
      <x:c r="T200" s="31" t="n">
        <x:v>753.299955694264</x:v>
      </x:c>
      <x:c r="U200" s="31" t="n">
        <x:v>771.0542300424821</x:v>
      </x:c>
      <x:c r="V200" s="31" t="n">
        <x:v>718.5495461664997</x:v>
      </x:c>
      <x:c r="W200" s="31" t="n">
        <x:v>725.5336166666665</x:v>
      </x:c>
      <x:c r="X200" s="31" t="n">
        <x:v>709.8393595238095</x:v>
      </x:c>
      <x:c r="Y200" s="31" t="n">
        <x:v>646.0200000000001</x:v>
      </x:c>
      <x:c r="Z200" s="31" t="n">
        <x:v>660.754917959579</x:v>
      </x:c>
      <x:c r="AA200" s="31" t="n">
        <x:v>707.9645261904761</x:v>
      </x:c>
      <x:c r="AB200" s="31" t="n">
        <x:v>753.5825002680504</x:v>
      </x:c>
      <x:c r="AC200" s="31" t="n">
        <x:v>699.0024375996983</x:v>
      </x:c>
      <x:c r="AD200" s="31" t="n">
        <x:v>703.230443047414</x:v>
      </x:c>
      <x:c r="AE200" s="31" t="n">
        <x:v>702.4578184277977</x:v>
      </x:c>
      <x:c r="AF200" s="31" t="n">
        <x:v>662.8641577138773</x:v>
      </x:c>
      <x:c r="AG200" s="31" t="n">
        <x:v>679.7632952380953</x:v>
      </x:c>
      <x:c r="AH200" s="31" t="n">
        <x:v>660.8430097483828</x:v>
      </x:c>
      <x:c r="AI200" s="31" t="n">
        <x:v>1371.3099432510135</x:v>
      </x:c>
      <x:c r="AJ200" s="31" t="n">
        <x:v>602.8024833229482</x:v>
      </x:c>
      <x:c r="AK200" s="31" t="n">
        <x:v>0</x:v>
      </x:c>
      <x:c r="AL200" s="31" t="n">
        <x:v>0</x:v>
      </x:c>
      <x:c r="AM200" s="31" t="n">
        <x:v>0</x:v>
      </x:c>
      <x:c r="AN200" s="31" t="n">
        <x:v>0</x:v>
      </x:c>
      <x:c r="AO200" s="31" t="n">
        <x:v>0</x:v>
      </x:c>
      <x:c r="AP200" s="31" t="n">
        <x:v>0</x:v>
      </x:c>
      <x:c r="AQ200" s="31" t="n">
        <x:v>0</x:v>
      </x:c>
      <x:c r="AR200" s="31" t="n">
        <x:v>0</x:v>
      </x:c>
      <x:c r="AS200" s="31" t="n">
        <x:v>0</x:v>
      </x:c>
      <x:c r="AT200" s="31" t="n">
        <x:v>0</x:v>
      </x:c>
      <x:c r="AU200" s="31" t="n">
        <x:v>0</x:v>
      </x:c>
      <x:c r="AV200" s="31" t="n">
        <x:v>0</x:v>
      </x:c>
      <x:c r="AW200" s="31" t="n">
        <x:v>0</x:v>
      </x:c>
      <x:c r="AX200" s="31" t="n">
        <x:v>0</x:v>
      </x:c>
      <x:c r="AY200" s="31" t="n">
        <x:v>0</x:v>
      </x:c>
      <x:c r="AZ200" s="31" t="n">
        <x:v>0</x:v>
      </x:c>
      <x:c r="BA200" s="31" t="n">
        <x:v>0</x:v>
      </x:c>
      <x:c r="BB200" s="31" t="n">
        <x:v>0</x:v>
      </x:c>
      <x:c r="BC200" s="31" t="n">
        <x:v>0</x:v>
      </x:c>
      <x:c r="BD200" s="31" t="n">
        <x:v>0</x:v>
      </x:c>
      <x:c r="BE200" s="31" t="n">
        <x:v>0</x:v>
      </x:c>
      <x:c r="BF200" s="31" t="n">
        <x:v>0</x:v>
      </x:c>
      <x:c r="BG200" s="31" t="n">
        <x:v>0</x:v>
      </x:c>
      <x:c r="BH200" s="31" t="n">
        <x:v>0</x:v>
      </x:c>
      <x:c r="BI200" s="31" t="n">
        <x:v>0</x:v>
      </x:c>
      <x:c r="BJ200" s="31" t="n">
        <x:v>0</x:v>
      </x:c>
      <x:c r="BK200" s="31" t="n">
        <x:v>0</x:v>
      </x:c>
      <x:c r="BL200" s="31" t="n">
        <x:v>0</x:v>
      </x:c>
      <x:c r="BM200" s="31" t="n">
        <x:v>0</x:v>
      </x:c>
      <x:c r="BN200" s="31" t="n">
        <x:v>0</x:v>
      </x:c>
      <x:c r="BO200" s="31" t="n">
        <x:v>0</x:v>
      </x:c>
      <x:c r="BP200" s="31" t="n">
        <x:v>489.7570831349536</x:v>
      </x:c>
      <x:c r="BQ200" s="31" t="n">
        <x:v>0</x:v>
      </x:c>
      <x:c r="BR200" s="31" t="n">
        <x:v>0</x:v>
      </x:c>
      <x:c r="BS200" s="31" t="n">
        <x:v>0</x:v>
      </x:c>
      <x:c r="BT200" s="31" t="n">
        <x:v>95.10526003286157</x:v>
      </x:c>
      <x:c r="BU200" s="31" t="n">
        <x:v>308.58460731190036</x:v>
      </x:c>
      <x:c r="BV200" s="31" t="n">
        <x:v>256.5228620720239</x:v>
      </x:c>
      <x:c r="BW200" s="31" t="n">
        <x:v>397.6981233318257</x:v>
      </x:c>
      <x:c r="BX200" s="31" t="n">
        <x:v>466.2057424691137</x:v>
      </x:c>
      <x:c r="BY200" s="31" t="n">
        <x:v>392.81646290476067</x:v>
      </x:c>
      <x:c r="BZ200" s="31" t="n">
        <x:v>0</x:v>
      </x:c>
      <x:c r="CA200" s="31" t="n">
        <x:v>0</x:v>
      </x:c>
      <x:c r="CB200" s="31" t="n">
        <x:v>0</x:v>
      </x:c>
      <x:c r="CC200" s="31" t="n">
        <x:v>0</x:v>
      </x:c>
      <x:c r="CD200" s="31" t="n">
        <x:v>0</x:v>
      </x:c>
      <x:c r="CE200" s="31" t="n">
        <x:v>0</x:v>
      </x:c>
      <x:c r="CF200" s="31" t="n">
        <x:v>0</x:v>
      </x:c>
      <x:c r="CG200" s="31" t="n">
        <x:v>0</x:v>
      </x:c>
      <x:c r="CH200" s="31" t="n">
        <x:v>0</x:v>
      </x:c>
      <x:c r="CI200" s="31" t="n">
        <x:v>0</x:v>
      </x:c>
      <x:c r="CJ200" s="31" t="n">
        <x:v>0</x:v>
      </x:c>
      <x:c r="CK200" s="31" t="n">
        <x:v>0</x:v>
      </x:c>
      <x:c r="CL200" s="31" t="n">
        <x:v>0</x:v>
      </x:c>
      <x:c r="CM200" s="31" t="n">
        <x:v>137.0965977390613</x:v>
      </x:c>
      <x:c r="CN200" s="31" t="n">
        <x:v>215.35974424081334</x:v>
      </x:c>
      <x:c r="CO200" s="31" t="n">
        <x:v>235.33004177385484</x:v>
      </x:c>
      <x:c r="CP200" s="31" t="n">
        <x:v>394.1131244484198</x:v>
      </x:c>
      <x:c r="CQ200" s="31" t="n">
        <x:v>381.3121546398458</x:v>
      </x:c>
      <x:c r="CR200" s="31" t="n">
        <x:v>386.7426190476181</x:v>
      </x:c>
      <x:c r="CS200" s="31" t="n">
        <x:v>475.3818596954417</x:v>
      </x:c>
      <x:c r="CT200" s="31" t="n">
        <x:v>478.3643024750064</x:v>
      </x:c>
      <x:c r="CU200" s="31" t="n">
        <x:v>562.5442212206898</x:v>
      </x:c>
      <x:c r="CV200" s="31" t="n">
        <x:v>542.7271428571431</x:v>
      </x:c>
      <x:c r="CW200" s="31" t="n">
        <x:v>660.9437666666666</x:v>
      </x:c>
      <x:c r="CX200" s="31" t="n">
        <x:v>794.1168523809525</x:v>
      </x:c>
      <x:c r="CY200" s="31" t="n">
        <x:v>767.8953118213552</x:v>
      </x:c>
      <x:c r="CZ200" s="31" t="n">
        <x:v>824.3748324094748</x:v>
      </x:c>
      <x:c r="DA200" s="31" t="n">
        <x:v>890.9888605330772</x:v>
      </x:c>
      <x:c r="DB200" s="31" t="n">
        <x:v>906.3694047619047</x:v>
      </x:c>
      <x:c r="DC200" s="31" t="n">
        <x:v>1088.3292935003244</x:v>
      </x:c>
      <x:c r="DD200" s="31" t="n">
        <x:v>1009.6090296013708</x:v>
      </x:c>
      <x:c r="DE200" s="31" t="n">
        <x:v>825.6610644509058</x:v>
      </x:c>
      <x:c r="DF200" s="31" t="n">
        <x:v>822.7706587173326</x:v>
      </x:c>
      <x:c r="DG200" s="31" t="n">
        <x:v>893.5487644268524</x:v>
      </x:c>
      <x:c r="DH200" s="31" t="n">
        <x:v>921.4836950698482</x:v>
      </x:c>
      <x:c r="DI200" s="31" t="n">
        <x:v>881.7574751956815</x:v>
      </x:c>
      <x:c r="DJ200" s="31" t="n">
        <x:v>854.39308206821</x:v>
      </x:c>
      <x:c r="DK200" s="31" t="n">
        <x:v>211.15333333333348</x:v>
      </x:c>
      <x:c r="DL200" s="31" t="n">
        <x:v>158.979317945625</x:v>
      </x:c>
      <x:c r="DM200" s="31" t="n">
        <x:v>176.8857007285571</x:v>
      </x:c>
      <x:c r="DN200" s="31" t="n">
        <x:v>232.48666666666625</x:v>
      </x:c>
      <x:c r="DO200" s="31" t="n">
        <x:v>172.51616904761858</x:v>
      </x:c>
      <x:c r="DP200" s="31" t="n">
        <x:v>138.86335613294852</x:v>
      </x:c>
      <x:c r="DQ200" s="31" t="n">
        <x:v>147.52865609136725</x:v>
      </x:c>
      <x:c r="DR200" s="31" t="n">
        <x:v>190.52629956686062</x:v>
      </x:c>
      <x:c r="DS200" s="31" t="n">
        <x:v>557.1102470504401</x:v>
      </x:c>
      <x:c r="DT200" s="31" t="n">
        <x:v>186.7081673796467</x:v>
      </x:c>
      <x:c r="DU200" s="31" t="n">
        <x:v>155.1718049818672</x:v>
      </x:c>
      <x:c r="DV200" s="31" t="n">
        <x:v>922.7352435421025</x:v>
      </x:c>
      <x:c r="DW200" s="31" t="n">
        <x:v>961.2966666666669</x:v>
      </x:c>
      <x:c r="DX200" s="31" t="n">
        <x:v>932.29861197981</x:v>
      </x:c>
      <x:c r="DY200" s="31" t="n">
        <x:v>920.1958119234839</x:v>
      </x:c>
      <x:c r="DZ200" s="31" t="n">
        <x:v>943.3992063285596</x:v>
      </x:c>
      <x:c r="EA200" s="31" t="n">
        <x:v>973.2878918015359</x:v>
      </x:c>
      <x:c r="EB200" s="31" t="n">
        <x:v>891.2607734205455</x:v>
      </x:c>
      <x:c r="EC200" s="31" t="n">
        <x:v>1560.6514123816776</x:v>
      </x:c>
      <x:c r="ED200" s="31" t="n">
        <x:v>1583.2074333333333</x:v>
      </x:c>
      <x:c r="EE200" s="31" t="n">
        <x:v>867.495243674118</x:v>
      </x:c>
      <x:c r="EF200" s="31" t="n">
        <x:v>1615.900903289041</x:v>
      </x:c>
      <x:c r="EG200" s="31" t="n">
        <x:v>1565.7819717507703</x:v>
      </x:c>
      <x:c r="EH200" s="31" t="n">
        <x:v>1556.2491340701322</x:v>
      </x:c>
      <x:c r="EI200" s="31" t="n">
        <x:v>1528.4369331686994</x:v>
      </x:c>
      <x:c r="EJ200" s="31" t="n">
        <x:v>790.3105023231136</x:v>
      </x:c>
      <x:c r="EK200" s="31" t="n">
        <x:v>1502.1833508910297</x:v>
      </x:c>
      <x:c r="EL200" s="31" t="n">
        <x:v>1516.4562903009778</x:v>
      </x:c>
      <x:c r="EM200" s="31" t="n">
        <x:v>1535.3056817272718</x:v>
      </x:c>
      <x:c r="EN200" s="31" t="n">
        <x:v>774.3302833333333</x:v>
      </x:c>
      <x:c r="EO200" s="31" t="n">
        <x:v>745.3833038424183</x:v>
      </x:c>
      <x:c r="EP200" s="31" t="n">
        <x:f>SUM(B200:EO200)</x:f>
        <x:v>71435.02273317066</x:v>
      </x:c>
      <x:c r="EQ200" s="31" t="n">
        <x:v>45668.36484699198</x:v>
      </x:c>
    </x:row>
    <x:row r="201" ht="20" customHeight="1">
      <x:c r="A201" s="28" t="n">
        <x:v>45888</x:v>
      </x:c>
      <x:c r="B201" s="31" t="n">
        <x:v>1063.9411540218723</x:v>
      </x:c>
      <x:c r="C201" s="31" t="n">
        <x:v>1622.254929363227</x:v>
      </x:c>
      <x:c r="D201" s="31" t="n">
        <x:v>821.6260321224645</x:v>
      </x:c>
      <x:c r="E201" s="31" t="n">
        <x:v>745.4371502538887</x:v>
      </x:c>
      <x:c r="F201" s="31" t="n">
        <x:v>715.128310224839</x:v>
      </x:c>
      <x:c r="G201" s="31" t="n">
        <x:v>783.8444278230801</x:v>
      </x:c>
      <x:c r="H201" s="31" t="n">
        <x:v>756.5003212640395</x:v>
      </x:c>
      <x:c r="I201" s="31" t="n">
        <x:v>709.4121614758786</x:v>
      </x:c>
      <x:c r="J201" s="31" t="n">
        <x:v>662.1233333333331</x:v>
      </x:c>
      <x:c r="K201" s="31" t="n">
        <x:v>710.5627166666666</x:v>
      </x:c>
      <x:c r="L201" s="31" t="n">
        <x:v>705.7761166666668</x:v>
      </x:c>
      <x:c r="M201" s="31" t="n">
        <x:v>727.0866666666669</x:v>
      </x:c>
      <x:c r="N201" s="31" t="n">
        <x:v>771.8020150804992</x:v>
      </x:c>
      <x:c r="O201" s="31" t="n">
        <x:v>801.1021166666667</x:v>
      </x:c>
      <x:c r="P201" s="31" t="n">
        <x:v>754.3900000000002</x:v>
      </x:c>
      <x:c r="Q201" s="31" t="n">
        <x:v>705.495045812413</x:v>
      </x:c>
      <x:c r="R201" s="31" t="n">
        <x:v>691.1847170800693</x:v>
      </x:c>
      <x:c r="S201" s="31" t="n">
        <x:v>759.5975754005501</x:v>
      </x:c>
      <x:c r="T201" s="31" t="n">
        <x:v>785.2283571815785</x:v>
      </x:c>
      <x:c r="U201" s="31" t="n">
        <x:v>787.6086666666669</x:v>
      </x:c>
      <x:c r="V201" s="31" t="n">
        <x:v>755.1670396584075</x:v>
      </x:c>
      <x:c r="W201" s="31" t="n">
        <x:v>775.8342761127305</x:v>
      </x:c>
      <x:c r="X201" s="31" t="n">
        <x:v>709.3799476233143</x:v>
      </x:c>
      <x:c r="Y201" s="31" t="n">
        <x:v>657.539586258045</x:v>
      </x:c>
      <x:c r="Z201" s="31" t="n">
        <x:v>706.7725595238096</x:v>
      </x:c>
      <x:c r="AA201" s="31" t="n">
        <x:v>704.2243416689269</x:v>
      </x:c>
      <x:c r="AB201" s="31" t="n">
        <x:v>706.1718070125119</x:v>
      </x:c>
      <x:c r="AC201" s="31" t="n">
        <x:v>657.0243547619006</x:v>
      </x:c>
      <x:c r="AD201" s="31" t="n">
        <x:v>736.5012261088426</x:v>
      </x:c>
      <x:c r="AE201" s="31" t="n">
        <x:v>710.5421721700308</x:v>
      </x:c>
      <x:c r="AF201" s="31" t="n">
        <x:v>720.5816358827885</x:v>
      </x:c>
      <x:c r="AG201" s="31" t="n">
        <x:v>703.5591595238105</x:v>
      </x:c>
      <x:c r="AH201" s="31" t="n">
        <x:v>712.6676785714275</x:v>
      </x:c>
      <x:c r="AI201" s="31" t="n">
        <x:v>1409.3601980529277</x:v>
      </x:c>
      <x:c r="AJ201" s="31" t="n">
        <x:v>622.0994095238096</x:v>
      </x:c>
      <x:c r="AK201" s="31" t="n">
        <x:v>0</x:v>
      </x:c>
      <x:c r="AL201" s="31" t="n">
        <x:v>0</x:v>
      </x:c>
      <x:c r="AM201" s="31" t="n">
        <x:v>0</x:v>
      </x:c>
      <x:c r="AN201" s="31" t="n">
        <x:v>0</x:v>
      </x:c>
      <x:c r="AO201" s="31" t="n">
        <x:v>0</x:v>
      </x:c>
      <x:c r="AP201" s="31" t="n">
        <x:v>0</x:v>
      </x:c>
      <x:c r="AQ201" s="31" t="n">
        <x:v>0</x:v>
      </x:c>
      <x:c r="AR201" s="31" t="n">
        <x:v>0</x:v>
      </x:c>
      <x:c r="AS201" s="31" t="n">
        <x:v>0</x:v>
      </x:c>
      <x:c r="AT201" s="31" t="n">
        <x:v>0</x:v>
      </x:c>
      <x:c r="AU201" s="31" t="n">
        <x:v>0</x:v>
      </x:c>
      <x:c r="AV201" s="31" t="n">
        <x:v>0</x:v>
      </x:c>
      <x:c r="AW201" s="31" t="n">
        <x:v>0</x:v>
      </x:c>
      <x:c r="AX201" s="31" t="n">
        <x:v>0</x:v>
      </x:c>
      <x:c r="AY201" s="31" t="n">
        <x:v>0</x:v>
      </x:c>
      <x:c r="AZ201" s="31" t="n">
        <x:v>0</x:v>
      </x:c>
      <x:c r="BA201" s="31" t="n">
        <x:v>0</x:v>
      </x:c>
      <x:c r="BB201" s="31" t="n">
        <x:v>0</x:v>
      </x:c>
      <x:c r="BC201" s="31" t="n">
        <x:v>0</x:v>
      </x:c>
      <x:c r="BD201" s="31" t="n">
        <x:v>0</x:v>
      </x:c>
      <x:c r="BE201" s="31" t="n">
        <x:v>0</x:v>
      </x:c>
      <x:c r="BF201" s="31" t="n">
        <x:v>0</x:v>
      </x:c>
      <x:c r="BG201" s="31" t="n">
        <x:v>0</x:v>
      </x:c>
      <x:c r="BH201" s="31" t="n">
        <x:v>0</x:v>
      </x:c>
      <x:c r="BI201" s="31" t="n">
        <x:v>0</x:v>
      </x:c>
      <x:c r="BJ201" s="31" t="n">
        <x:v>0</x:v>
      </x:c>
      <x:c r="BK201" s="31" t="n">
        <x:v>0</x:v>
      </x:c>
      <x:c r="BL201" s="31" t="n">
        <x:v>0</x:v>
      </x:c>
      <x:c r="BM201" s="31" t="n">
        <x:v>0</x:v>
      </x:c>
      <x:c r="BN201" s="31" t="n">
        <x:v>0</x:v>
      </x:c>
      <x:c r="BO201" s="31" t="n">
        <x:v>0</x:v>
      </x:c>
      <x:c r="BP201" s="31" t="n">
        <x:v>334.5440217510125</x:v>
      </x:c>
      <x:c r="BQ201" s="31" t="n">
        <x:v>0</x:v>
      </x:c>
      <x:c r="BR201" s="31" t="n">
        <x:v>0</x:v>
      </x:c>
      <x:c r="BS201" s="31" t="n">
        <x:v>0</x:v>
      </x:c>
      <x:c r="BT201" s="31" t="n">
        <x:v>0</x:v>
      </x:c>
      <x:c r="BU201" s="31" t="n">
        <x:v>240.82097653693629</x:v>
      </x:c>
      <x:c r="BV201" s="31" t="n">
        <x:v>229.81915852217068</x:v>
      </x:c>
      <x:c r="BW201" s="31" t="n">
        <x:v>388.5201347609255</x:v>
      </x:c>
      <x:c r="BX201" s="31" t="n">
        <x:v>432.72181740016237</x:v>
      </x:c>
      <x:c r="BY201" s="31" t="n">
        <x:v>478.8390546788105</x:v>
      </x:c>
      <x:c r="BZ201" s="31" t="n">
        <x:v>0</x:v>
      </x:c>
      <x:c r="CA201" s="31" t="n">
        <x:v>0</x:v>
      </x:c>
      <x:c r="CB201" s="31" t="n">
        <x:v>0</x:v>
      </x:c>
      <x:c r="CC201" s="31" t="n">
        <x:v>0</x:v>
      </x:c>
      <x:c r="CD201" s="31" t="n">
        <x:v>0</x:v>
      </x:c>
      <x:c r="CE201" s="31" t="n">
        <x:v>0</x:v>
      </x:c>
      <x:c r="CF201" s="31" t="n">
        <x:v>0</x:v>
      </x:c>
      <x:c r="CG201" s="31" t="n">
        <x:v>0</x:v>
      </x:c>
      <x:c r="CH201" s="31" t="n">
        <x:v>0</x:v>
      </x:c>
      <x:c r="CI201" s="31" t="n">
        <x:v>0</x:v>
      </x:c>
      <x:c r="CJ201" s="31" t="n">
        <x:v>0</x:v>
      </x:c>
      <x:c r="CK201" s="31" t="n">
        <x:v>0</x:v>
      </x:c>
      <x:c r="CL201" s="31" t="n">
        <x:v>0</x:v>
      </x:c>
      <x:c r="CM201" s="31" t="n">
        <x:v>79.13845238095234</x:v>
      </x:c>
      <x:c r="CN201" s="31" t="n">
        <x:v>245.59296624363586</x:v>
      </x:c>
      <x:c r="CO201" s="31" t="n">
        <x:v>237.03532982584196</x:v>
      </x:c>
      <x:c r="CP201" s="31" t="n">
        <x:v>315.90756976558845</x:v>
      </x:c>
      <x:c r="CQ201" s="31" t="n">
        <x:v>339.29532200933096</x:v>
      </x:c>
      <x:c r="CR201" s="31" t="n">
        <x:v>384.1413547619049</x:v>
      </x:c>
      <x:c r="CS201" s="31" t="n">
        <x:v>467.98791666666637</x:v>
      </x:c>
      <x:c r="CT201" s="31" t="n">
        <x:v>532.6102845097515</x:v>
      </x:c>
      <x:c r="CU201" s="31" t="n">
        <x:v>595.1703942748342</x:v>
      </x:c>
      <x:c r="CV201" s="31" t="n">
        <x:v>684.7784088661309</x:v>
      </x:c>
      <x:c r="CW201" s="31" t="n">
        <x:v>714.0184584192403</x:v>
      </x:c>
      <x:c r="CX201" s="31" t="n">
        <x:v>709.679951290036</x:v>
      </x:c>
      <x:c r="CY201" s="31" t="n">
        <x:v>749.068571428571</x:v>
      </x:c>
      <x:c r="CZ201" s="31" t="n">
        <x:v>798.6530255703265</x:v>
      </x:c>
      <x:c r="DA201" s="31" t="n">
        <x:v>852.3711466145267</x:v>
      </x:c>
      <x:c r="DB201" s="31" t="n">
        <x:v>1022.0166316803487</x:v>
      </x:c>
      <x:c r="DC201" s="31" t="n">
        <x:v>1114.4711395339498</x:v>
      </x:c>
      <x:c r="DD201" s="31" t="n">
        <x:v>1005.9068498822528</x:v>
      </x:c>
      <x:c r="DE201" s="31" t="n">
        <x:v>814.4844743066678</x:v>
      </x:c>
      <x:c r="DF201" s="31" t="n">
        <x:v>833.8326081808029</x:v>
      </x:c>
      <x:c r="DG201" s="31" t="n">
        <x:v>887.7272377674118</x:v>
      </x:c>
      <x:c r="DH201" s="31" t="n">
        <x:v>977.6239436521444</x:v>
      </x:c>
      <x:c r="DI201" s="31" t="n">
        <x:v>977.966529843821</x:v>
      </x:c>
      <x:c r="DJ201" s="31" t="n">
        <x:v>952.5985272588316</x:v>
      </x:c>
      <x:c r="DK201" s="31" t="n">
        <x:v>194.41654943375687</x:v>
      </x:c>
      <x:c r="DL201" s="31" t="n">
        <x:v>173.0498142857145</x:v>
      </x:c>
      <x:c r="DM201" s="31" t="n">
        <x:v>207.27437142857121</x:v>
      </x:c>
      <x:c r="DN201" s="31" t="n">
        <x:v>205.22403753613656</x:v>
      </x:c>
      <x:c r="DO201" s="31" t="n">
        <x:v>207.27913268702486</x:v>
      </x:c>
      <x:c r="DP201" s="31" t="n">
        <x:v>208.2580519159596</x:v>
      </x:c>
      <x:c r="DQ201" s="31" t="n">
        <x:v>158.21756271351362</x:v>
      </x:c>
      <x:c r="DR201" s="31" t="n">
        <x:v>134.43781677555782</x:v>
      </x:c>
      <x:c r="DS201" s="31" t="n">
        <x:v>495.67478936369196</x:v>
      </x:c>
      <x:c r="DT201" s="31" t="n">
        <x:v>126.34539319799896</x:v>
      </x:c>
      <x:c r="DU201" s="31" t="n">
        <x:v>148.2989768665046</x:v>
      </x:c>
      <x:c r="DV201" s="31" t="n">
        <x:v>978.8482287775904</x:v>
      </x:c>
      <x:c r="DW201" s="31" t="n">
        <x:v>988.1379655174134</x:v>
      </x:c>
      <x:c r="DX201" s="31" t="n">
        <x:v>922.9805788082556</x:v>
      </x:c>
      <x:c r="DY201" s="31" t="n">
        <x:v>857.2226471551214</x:v>
      </x:c>
      <x:c r="DZ201" s="31" t="n">
        <x:v>963.1454781170657</x:v>
      </x:c>
      <x:c r="EA201" s="31" t="n">
        <x:v>967.2802293597316</x:v>
      </x:c>
      <x:c r="EB201" s="31" t="n">
        <x:v>893.050183333333</x:v>
      </x:c>
      <x:c r="EC201" s="31" t="n">
        <x:v>1568.2286238814775</x:v>
      </x:c>
      <x:c r="ED201" s="31" t="n">
        <x:v>1548.6925641918208</x:v>
      </x:c>
      <x:c r="EE201" s="31" t="n">
        <x:v>769.0600202265713</x:v>
      </x:c>
      <x:c r="EF201" s="31" t="n">
        <x:v>1568.4774126945795</x:v>
      </x:c>
      <x:c r="EG201" s="31" t="n">
        <x:v>1622.726109384019</x:v>
      </x:c>
      <x:c r="EH201" s="31" t="n">
        <x:v>1556.1461158142067</x:v>
      </x:c>
      <x:c r="EI201" s="31" t="n">
        <x:v>1473.610982725848</x:v>
      </x:c>
      <x:c r="EJ201" s="31" t="n">
        <x:v>818.6793896396065</x:v>
      </x:c>
      <x:c r="EK201" s="31" t="n">
        <x:v>1562.8626280002225</x:v>
      </x:c>
      <x:c r="EL201" s="31" t="n">
        <x:v>1547.2672971305535</x:v>
      </x:c>
      <x:c r="EM201" s="31" t="n">
        <x:v>1509.9771166666665</x:v>
      </x:c>
      <x:c r="EN201" s="31" t="n">
        <x:v>757.6642500000004</x:v>
      </x:c>
      <x:c r="EO201" s="31" t="n">
        <x:v>769.1858465356838</x:v>
      </x:c>
      <x:c r="EP201" s="31" t="n">
        <x:f>SUM(B201:EO201)</x:f>
        <x:v>71666.58962877211</x:v>
      </x:c>
      <x:c r="EQ201" s="31" t="n">
        <x:v>45996.075765592796</x:v>
      </x:c>
    </x:row>
    <x:row r="202" ht="20" customHeight="1">
      <x:c r="A202" s="28" t="n">
        <x:v>45889</x:v>
      </x:c>
      <x:c r="B202" s="31" t="n">
        <x:v>1187.85045879192</x:v>
      </x:c>
      <x:c r="C202" s="31" t="n">
        <x:v>1480.5699036307485</x:v>
      </x:c>
      <x:c r="D202" s="31" t="n">
        <x:v>778.4032673290812</x:v>
      </x:c>
      <x:c r="E202" s="31" t="n">
        <x:v>757.351016737368</x:v>
      </x:c>
      <x:c r="F202" s="31" t="n">
        <x:v>844.8823961140914</x:v>
      </x:c>
      <x:c r="G202" s="31" t="n">
        <x:v>882.779015628015</x:v>
      </x:c>
      <x:c r="H202" s="31" t="n">
        <x:v>814.2252</x:v>
      </x:c>
      <x:c r="I202" s="31" t="n">
        <x:v>713.8455184883649</x:v>
      </x:c>
      <x:c r="J202" s="31" t="n">
        <x:v>768.8133402143641</x:v>
      </x:c>
      <x:c r="K202" s="31" t="n">
        <x:v>724.1235833333334</x:v>
      </x:c>
      <x:c r="L202" s="31" t="n">
        <x:v>720.6256640798964</x:v>
      </x:c>
      <x:c r="M202" s="31" t="n">
        <x:v>661.7872971633136</x:v>
      </x:c>
      <x:c r="N202" s="31" t="n">
        <x:v>742.5478183143549</x:v>
      </x:c>
      <x:c r="O202" s="31" t="n">
        <x:v>748.3050324111775</x:v>
      </x:c>
      <x:c r="P202" s="31" t="n">
        <x:v>749.1722411123616</x:v>
      </x:c>
      <x:c r="Q202" s="31" t="n">
        <x:v>751.5837521123236</x:v>
      </x:c>
      <x:c r="R202" s="31" t="n">
        <x:v>791.7475166666666</x:v>
      </x:c>
      <x:c r="S202" s="31" t="n">
        <x:v>794.8116666666666</x:v>
      </x:c>
      <x:c r="T202" s="31" t="n">
        <x:v>723.3654333333333</x:v>
      </x:c>
      <x:c r="U202" s="31" t="n">
        <x:v>676.4747858411823</x:v>
      </x:c>
      <x:c r="V202" s="31" t="n">
        <x:v>674.4883333333336</x:v>
      </x:c>
      <x:c r="W202" s="31" t="n">
        <x:v>653.202048305957</x:v>
      </x:c>
      <x:c r="X202" s="31" t="n">
        <x:v>682.1676236391073</x:v>
      </x:c>
      <x:c r="Y202" s="31" t="n">
        <x:v>753.8916666666665</x:v>
      </x:c>
      <x:c r="Z202" s="31" t="n">
        <x:v>715.1785047619044</x:v>
      </x:c>
      <x:c r="AA202" s="31" t="n">
        <x:v>734.4800067563349</x:v>
      </x:c>
      <x:c r="AB202" s="31" t="n">
        <x:v>779.8810932598382</x:v>
      </x:c>
      <x:c r="AC202" s="31" t="n">
        <x:v>725.1947119047626</x:v>
      </x:c>
      <x:c r="AD202" s="31" t="n">
        <x:v>701.1073434673405</x:v>
      </x:c>
      <x:c r="AE202" s="31" t="n">
        <x:v>762.8466666666658</x:v>
      </x:c>
      <x:c r="AF202" s="31" t="n">
        <x:v>692.7997214285645</x:v>
      </x:c>
      <x:c r="AG202" s="31" t="n">
        <x:v>687.9310008651855</x:v>
      </x:c>
      <x:c r="AH202" s="31" t="n">
        <x:v>725.0174404761913</x:v>
      </x:c>
      <x:c r="AI202" s="31" t="n">
        <x:v>1424.3048414074362</x:v>
      </x:c>
      <x:c r="AJ202" s="31" t="n">
        <x:v>660.6894999999998</x:v>
      </x:c>
      <x:c r="AK202" s="31" t="n">
        <x:v>0</x:v>
      </x:c>
      <x:c r="AL202" s="31" t="n">
        <x:v>0</x:v>
      </x:c>
      <x:c r="AM202" s="31" t="n">
        <x:v>0</x:v>
      </x:c>
      <x:c r="AN202" s="31" t="n">
        <x:v>0</x:v>
      </x:c>
      <x:c r="AO202" s="31" t="n">
        <x:v>0</x:v>
      </x:c>
      <x:c r="AP202" s="31" t="n">
        <x:v>0</x:v>
      </x:c>
      <x:c r="AQ202" s="31" t="n">
        <x:v>0</x:v>
      </x:c>
      <x:c r="AR202" s="31" t="n">
        <x:v>0</x:v>
      </x:c>
      <x:c r="AS202" s="31" t="n">
        <x:v>0</x:v>
      </x:c>
      <x:c r="AT202" s="31" t="n">
        <x:v>0</x:v>
      </x:c>
      <x:c r="AU202" s="31" t="n">
        <x:v>0</x:v>
      </x:c>
      <x:c r="AV202" s="31" t="n">
        <x:v>0</x:v>
      </x:c>
      <x:c r="AW202" s="31" t="n">
        <x:v>0</x:v>
      </x:c>
      <x:c r="AX202" s="31" t="n">
        <x:v>0</x:v>
      </x:c>
      <x:c r="AY202" s="31" t="n">
        <x:v>0</x:v>
      </x:c>
      <x:c r="AZ202" s="31" t="n">
        <x:v>0</x:v>
      </x:c>
      <x:c r="BA202" s="31" t="n">
        <x:v>0</x:v>
      </x:c>
      <x:c r="BB202" s="31" t="n">
        <x:v>0</x:v>
      </x:c>
      <x:c r="BC202" s="31" t="n">
        <x:v>0</x:v>
      </x:c>
      <x:c r="BD202" s="31" t="n">
        <x:v>0</x:v>
      </x:c>
      <x:c r="BE202" s="31" t="n">
        <x:v>0</x:v>
      </x:c>
      <x:c r="BF202" s="31" t="n">
        <x:v>0</x:v>
      </x:c>
      <x:c r="BG202" s="31" t="n">
        <x:v>0</x:v>
      </x:c>
      <x:c r="BH202" s="31" t="n">
        <x:v>0</x:v>
      </x:c>
      <x:c r="BI202" s="31" t="n">
        <x:v>0</x:v>
      </x:c>
      <x:c r="BJ202" s="31" t="n">
        <x:v>0</x:v>
      </x:c>
      <x:c r="BK202" s="31" t="n">
        <x:v>0</x:v>
      </x:c>
      <x:c r="BL202" s="31" t="n">
        <x:v>0</x:v>
      </x:c>
      <x:c r="BM202" s="31" t="n">
        <x:v>0</x:v>
      </x:c>
      <x:c r="BN202" s="31" t="n">
        <x:v>0</x:v>
      </x:c>
      <x:c r="BO202" s="31" t="n">
        <x:v>0</x:v>
      </x:c>
      <x:c r="BP202" s="31" t="n">
        <x:v>66.20497263462583</x:v>
      </x:c>
      <x:c r="BQ202" s="31" t="n">
        <x:v>0</x:v>
      </x:c>
      <x:c r="BR202" s="31" t="n">
        <x:v>0</x:v>
      </x:c>
      <x:c r="BS202" s="31" t="n">
        <x:v>0</x:v>
      </x:c>
      <x:c r="BT202" s="31" t="n">
        <x:v>0</x:v>
      </x:c>
      <x:c r="BU202" s="31" t="n">
        <x:v>439.4302919175388</x:v>
      </x:c>
      <x:c r="BV202" s="31" t="n">
        <x:v>389.7096040959064</x:v>
      </x:c>
      <x:c r="BW202" s="31" t="n">
        <x:v>384.27514523809504</x:v>
      </x:c>
      <x:c r="BX202" s="31" t="n">
        <x:v>435.0800199273377</x:v>
      </x:c>
      <x:c r="BY202" s="31" t="n">
        <x:v>396.92528054843217</x:v>
      </x:c>
      <x:c r="BZ202" s="31" t="n">
        <x:v>0</x:v>
      </x:c>
      <x:c r="CA202" s="31" t="n">
        <x:v>0</x:v>
      </x:c>
      <x:c r="CB202" s="31" t="n">
        <x:v>0</x:v>
      </x:c>
      <x:c r="CC202" s="31" t="n">
        <x:v>0</x:v>
      </x:c>
      <x:c r="CD202" s="31" t="n">
        <x:v>0</x:v>
      </x:c>
      <x:c r="CE202" s="31" t="n">
        <x:v>0</x:v>
      </x:c>
      <x:c r="CF202" s="31" t="n">
        <x:v>0</x:v>
      </x:c>
      <x:c r="CG202" s="31" t="n">
        <x:v>0</x:v>
      </x:c>
      <x:c r="CH202" s="31" t="n">
        <x:v>0</x:v>
      </x:c>
      <x:c r="CI202" s="31" t="n">
        <x:v>0</x:v>
      </x:c>
      <x:c r="CJ202" s="31" t="n">
        <x:v>0</x:v>
      </x:c>
      <x:c r="CK202" s="31" t="n">
        <x:v>0</x:v>
      </x:c>
      <x:c r="CL202" s="31" t="n">
        <x:v>0</x:v>
      </x:c>
      <x:c r="CM202" s="31" t="n">
        <x:v>97.52058649908544</x:v>
      </x:c>
      <x:c r="CN202" s="31" t="n">
        <x:v>553.0488922157205</x:v>
      </x:c>
      <x:c r="CO202" s="31" t="n">
        <x:v>150.49443480333892</x:v>
      </x:c>
      <x:c r="CP202" s="31" t="n">
        <x:v>201.04213929699114</x:v>
      </x:c>
      <x:c r="CQ202" s="31" t="n">
        <x:v>367.1570129937215</x:v>
      </x:c>
      <x:c r="CR202" s="31" t="n">
        <x:v>420.65970431174895</x:v>
      </x:c>
      <x:c r="CS202" s="31" t="n">
        <x:v>411.5767121352488</x:v>
      </x:c>
      <x:c r="CT202" s="31" t="n">
        <x:v>495.4870134356876</x:v>
      </x:c>
      <x:c r="CU202" s="31" t="n">
        <x:v>527.7587750663646</x:v>
      </x:c>
      <x:c r="CV202" s="31" t="n">
        <x:v>580.4911904762004</x:v>
      </x:c>
      <x:c r="CW202" s="31" t="n">
        <x:v>643.2277544217121</x:v>
      </x:c>
      <x:c r="CX202" s="31" t="n">
        <x:v>708.3392764431702</x:v>
      </x:c>
      <x:c r="CY202" s="31" t="n">
        <x:v>791.4499767921016</x:v>
      </x:c>
      <x:c r="CZ202" s="31" t="n">
        <x:v>810.6023166666675</x:v>
      </x:c>
      <x:c r="DA202" s="31" t="n">
        <x:v>877.044695937134</x:v>
      </x:c>
      <x:c r="DB202" s="31" t="n">
        <x:v>1013.8193452380946</x:v>
      </x:c>
      <x:c r="DC202" s="31" t="n">
        <x:v>1147.3436761904757</x:v>
      </x:c>
      <x:c r="DD202" s="31" t="n">
        <x:v>1036.7650430554897</x:v>
      </x:c>
      <x:c r="DE202" s="31" t="n">
        <x:v>744.4229927656289</x:v>
      </x:c>
      <x:c r="DF202" s="31" t="n">
        <x:v>811.5528833333332</x:v>
      </x:c>
      <x:c r="DG202" s="31" t="n">
        <x:v>898.9318858320121</x:v>
      </x:c>
      <x:c r="DH202" s="31" t="n">
        <x:v>883.6803015577977</x:v>
      </x:c>
      <x:c r="DI202" s="31" t="n">
        <x:v>988.3822767179511</x:v>
      </x:c>
      <x:c r="DJ202" s="31" t="n">
        <x:v>991.8219452380953</x:v>
      </x:c>
      <x:c r="DK202" s="31" t="n">
        <x:v>125.99800145355242</x:v>
      </x:c>
      <x:c r="DL202" s="31" t="n">
        <x:v>131.18187055650287</x:v>
      </x:c>
      <x:c r="DM202" s="31" t="n">
        <x:v>162.431358022699</x:v>
      </x:c>
      <x:c r="DN202" s="31" t="n">
        <x:v>183.66723175560887</x:v>
      </x:c>
      <x:c r="DO202" s="31" t="n">
        <x:v>100.76127435410487</x:v>
      </x:c>
      <x:c r="DP202" s="31" t="n">
        <x:v>92.40967766177019</x:v>
      </x:c>
      <x:c r="DQ202" s="31" t="n">
        <x:v>136.3233333333326</x:v>
      </x:c>
      <x:c r="DR202" s="31" t="n">
        <x:v>149.40496666666658</x:v>
      </x:c>
      <x:c r="DS202" s="31" t="n">
        <x:v>596.6243263484542</x:v>
      </x:c>
      <x:c r="DT202" s="31" t="n">
        <x:v>184.97166666666706</x:v>
      </x:c>
      <x:c r="DU202" s="31" t="n">
        <x:v>206.48103834533347</x:v>
      </x:c>
      <x:c r="DV202" s="31" t="n">
        <x:v>988.3285653759096</x:v>
      </x:c>
      <x:c r="DW202" s="31" t="n">
        <x:v>947.3863555913287</x:v>
      </x:c>
      <x:c r="DX202" s="31" t="n">
        <x:v>979.3723346628756</x:v>
      </x:c>
      <x:c r="DY202" s="31" t="n">
        <x:v>978.5306683449643</x:v>
      </x:c>
      <x:c r="DZ202" s="31" t="n">
        <x:v>942.1954723010441</x:v>
      </x:c>
      <x:c r="EA202" s="31" t="n">
        <x:v>993.2752840315409</x:v>
      </x:c>
      <x:c r="EB202" s="31" t="n">
        <x:v>959.7243904949721</x:v>
      </x:c>
      <x:c r="EC202" s="31" t="n">
        <x:v>1567.7122733016133</x:v>
      </x:c>
      <x:c r="ED202" s="31" t="n">
        <x:v>1490.4558166666664</x:v>
      </x:c>
      <x:c r="EE202" s="31" t="n">
        <x:v>785.1728833333336</x:v>
      </x:c>
      <x:c r="EF202" s="31" t="n">
        <x:v>1535.72448061807</x:v>
      </x:c>
      <x:c r="EG202" s="31" t="n">
        <x:v>1577.1599333333343</x:v>
      </x:c>
      <x:c r="EH202" s="31" t="n">
        <x:v>1569.7279798399163</x:v>
      </x:c>
      <x:c r="EI202" s="31" t="n">
        <x:v>1534.265904200493</x:v>
      </x:c>
      <x:c r="EJ202" s="31" t="n">
        <x:v>803.7668726616188</x:v>
      </x:c>
      <x:c r="EK202" s="31" t="n">
        <x:v>1476.3322961923257</x:v>
      </x:c>
      <x:c r="EL202" s="31" t="n">
        <x:v>1467.0122999045618</x:v>
      </x:c>
      <x:c r="EM202" s="31" t="n">
        <x:v>1439.061281044795</x:v>
      </x:c>
      <x:c r="EN202" s="31" t="n">
        <x:v>713.9272833333332</x:v>
      </x:c>
      <x:c r="EO202" s="31" t="n">
        <x:v>745.4362292520162</x:v>
      </x:c>
      <x:c r="EP202" s="31" t="n">
        <x:f>SUM(B202:EO202)</x:f>
        <x:v>71515.51490634296</x:v>
      </x:c>
      <x:c r="EQ202" s="31" t="n">
        <x:v>45733.178247199416</x:v>
      </x:c>
    </x:row>
    <x:row r="203" ht="20" customHeight="1">
      <x:c r="A203" s="28" t="n">
        <x:v>45890</x:v>
      </x:c>
      <x:c r="B203" s="31" t="n">
        <x:v>1396.657370053488</x:v>
      </x:c>
      <x:c r="C203" s="31" t="n">
        <x:v>1527.0359042387865</x:v>
      </x:c>
      <x:c r="D203" s="31" t="n">
        <x:v>788.3186144240316</x:v>
      </x:c>
      <x:c r="E203" s="31" t="n">
        <x:v>786.2923006949788</x:v>
      </x:c>
      <x:c r="F203" s="31" t="n">
        <x:v>779.056666345461</x:v>
      </x:c>
      <x:c r="G203" s="31" t="n">
        <x:v>778.3649999999999</x:v>
      </x:c>
      <x:c r="H203" s="31" t="n">
        <x:v>778.4977534789513</x:v>
      </x:c>
      <x:c r="I203" s="31" t="n">
        <x:v>731.641933371794</x:v>
      </x:c>
      <x:c r="J203" s="31" t="n">
        <x:v>802.3379792529358</x:v>
      </x:c>
      <x:c r="K203" s="31" t="n">
        <x:v>775.183116894561</x:v>
      </x:c>
      <x:c r="L203" s="31" t="n">
        <x:v>736.0778541219423</x:v>
      </x:c>
      <x:c r="M203" s="31" t="n">
        <x:v>824.625</x:v>
      </x:c>
      <x:c r="N203" s="31" t="n">
        <x:v>755.4103333333334</x:v>
      </x:c>
      <x:c r="O203" s="31" t="n">
        <x:v>743.5495</x:v>
      </x:c>
      <x:c r="P203" s="31" t="n">
        <x:v>722.7889373826341</x:v>
      </x:c>
      <x:c r="Q203" s="31" t="n">
        <x:v>781.8054048264991</x:v>
      </x:c>
      <x:c r="R203" s="31" t="n">
        <x:v>707.5041020682778</x:v>
      </x:c>
      <x:c r="S203" s="31" t="n">
        <x:v>653.6966666666667</x:v>
      </x:c>
      <x:c r="T203" s="31" t="n">
        <x:v>694.0890247575086</x:v>
      </x:c>
      <x:c r="U203" s="31" t="n">
        <x:v>751.5418919053992</x:v>
      </x:c>
      <x:c r="V203" s="31" t="n">
        <x:v>713.5116666666664</x:v>
      </x:c>
      <x:c r="W203" s="31" t="n">
        <x:v>816.716698064044</x:v>
      </x:c>
      <x:c r="X203" s="31" t="n">
        <x:v>824.0374714285647</x:v>
      </x:c>
      <x:c r="Y203" s="31" t="n">
        <x:v>738.2633333333323</x:v>
      </x:c>
      <x:c r="Z203" s="31" t="n">
        <x:v>701.2706690476194</x:v>
      </x:c>
      <x:c r="AA203" s="31" t="n">
        <x:v>696.34543658989</x:v>
      </x:c>
      <x:c r="AB203" s="31" t="n">
        <x:v>765.06172492278</x:v>
      </x:c>
      <x:c r="AC203" s="31" t="n">
        <x:v>689.0505478154212</x:v>
      </x:c>
      <x:c r="AD203" s="31" t="n">
        <x:v>645.7165727038547</x:v>
      </x:c>
      <x:c r="AE203" s="31" t="n">
        <x:v>696.7416666666659</x:v>
      </x:c>
      <x:c r="AF203" s="31" t="n">
        <x:v>709.2591028443815</x:v>
      </x:c>
      <x:c r="AG203" s="31" t="n">
        <x:v>716.4534727634557</x:v>
      </x:c>
      <x:c r="AH203" s="31" t="n">
        <x:v>710.5852440587307</x:v>
      </x:c>
      <x:c r="AI203" s="31" t="n">
        <x:v>1406.051216666667</x:v>
      </x:c>
      <x:c r="AJ203" s="31" t="n">
        <x:v>667.6774797366271</x:v>
      </x:c>
      <x:c r="AK203" s="31" t="n">
        <x:v>4.271964285713185</x:v>
      </x:c>
      <x:c r="AL203" s="31" t="n">
        <x:v>0</x:v>
      </x:c>
      <x:c r="AM203" s="31" t="n">
        <x:v>0</x:v>
      </x:c>
      <x:c r="AN203" s="31" t="n">
        <x:v>0</x:v>
      </x:c>
      <x:c r="AO203" s="31" t="n">
        <x:v>0</x:v>
      </x:c>
      <x:c r="AP203" s="31" t="n">
        <x:v>0</x:v>
      </x:c>
      <x:c r="AQ203" s="31" t="n">
        <x:v>0</x:v>
      </x:c>
      <x:c r="AR203" s="31" t="n">
        <x:v>0</x:v>
      </x:c>
      <x:c r="AS203" s="31" t="n">
        <x:v>0</x:v>
      </x:c>
      <x:c r="AT203" s="31" t="n">
        <x:v>0</x:v>
      </x:c>
      <x:c r="AU203" s="31" t="n">
        <x:v>177.78164984951613</x:v>
      </x:c>
      <x:c r="AV203" s="31" t="n">
        <x:v>0</x:v>
      </x:c>
      <x:c r="AW203" s="31" t="n">
        <x:v>0</x:v>
      </x:c>
      <x:c r="AX203" s="31" t="n">
        <x:v>0</x:v>
      </x:c>
      <x:c r="AY203" s="31" t="n">
        <x:v>0</x:v>
      </x:c>
      <x:c r="AZ203" s="31" t="n">
        <x:v>0</x:v>
      </x:c>
      <x:c r="BA203" s="31" t="n">
        <x:v>0</x:v>
      </x:c>
      <x:c r="BB203" s="31" t="n">
        <x:v>0</x:v>
      </x:c>
      <x:c r="BC203" s="31" t="n">
        <x:v>0</x:v>
      </x:c>
      <x:c r="BD203" s="31" t="n">
        <x:v>0</x:v>
      </x:c>
      <x:c r="BE203" s="31" t="n">
        <x:v>0</x:v>
      </x:c>
      <x:c r="BF203" s="31" t="n">
        <x:v>0</x:v>
      </x:c>
      <x:c r="BG203" s="31" t="n">
        <x:v>0</x:v>
      </x:c>
      <x:c r="BH203" s="31" t="n">
        <x:v>0</x:v>
      </x:c>
      <x:c r="BI203" s="31" t="n">
        <x:v>0</x:v>
      </x:c>
      <x:c r="BJ203" s="31" t="n">
        <x:v>0</x:v>
      </x:c>
      <x:c r="BK203" s="31" t="n">
        <x:v>0</x:v>
      </x:c>
      <x:c r="BL203" s="31" t="n">
        <x:v>0</x:v>
      </x:c>
      <x:c r="BM203" s="31" t="n">
        <x:v>0</x:v>
      </x:c>
      <x:c r="BN203" s="31" t="n">
        <x:v>0</x:v>
      </x:c>
      <x:c r="BO203" s="31" t="n">
        <x:v>0</x:v>
      </x:c>
      <x:c r="BP203" s="31" t="n">
        <x:v>213.20440714285766</x:v>
      </x:c>
      <x:c r="BQ203" s="31" t="n">
        <x:v>0</x:v>
      </x:c>
      <x:c r="BR203" s="31" t="n">
        <x:v>0</x:v>
      </x:c>
      <x:c r="BS203" s="31" t="n">
        <x:v>324.44261092141716</x:v>
      </x:c>
      <x:c r="BT203" s="31" t="n">
        <x:v>367.3842116320694</x:v>
      </x:c>
      <x:c r="BU203" s="31" t="n">
        <x:v>336.3431913331918</x:v>
      </x:c>
      <x:c r="BV203" s="31" t="n">
        <x:v>374.72042430142477</x:v>
      </x:c>
      <x:c r="BW203" s="31" t="n">
        <x:v>355.6687744920217</x:v>
      </x:c>
      <x:c r="BX203" s="31" t="n">
        <x:v>356.84493096820455</x:v>
      </x:c>
      <x:c r="BY203" s="31" t="n">
        <x:v>345.07103503149204</x:v>
      </x:c>
      <x:c r="BZ203" s="31" t="n">
        <x:v>0</x:v>
      </x:c>
      <x:c r="CA203" s="31" t="n">
        <x:v>0</x:v>
      </x:c>
      <x:c r="CB203" s="31" t="n">
        <x:v>0</x:v>
      </x:c>
      <x:c r="CC203" s="31" t="n">
        <x:v>0</x:v>
      </x:c>
      <x:c r="CD203" s="31" t="n">
        <x:v>0</x:v>
      </x:c>
      <x:c r="CE203" s="31" t="n">
        <x:v>0</x:v>
      </x:c>
      <x:c r="CF203" s="31" t="n">
        <x:v>0</x:v>
      </x:c>
      <x:c r="CG203" s="31" t="n">
        <x:v>0</x:v>
      </x:c>
      <x:c r="CH203" s="31" t="n">
        <x:v>0</x:v>
      </x:c>
      <x:c r="CI203" s="31" t="n">
        <x:v>0</x:v>
      </x:c>
      <x:c r="CJ203" s="31" t="n">
        <x:v>0</x:v>
      </x:c>
      <x:c r="CK203" s="31" t="n">
        <x:v>0</x:v>
      </x:c>
      <x:c r="CL203" s="31" t="n">
        <x:v>0</x:v>
      </x:c>
      <x:c r="CM203" s="31" t="n">
        <x:v>201.34624118860145</x:v>
      </x:c>
      <x:c r="CN203" s="31" t="n">
        <x:v>562.1216085464072</x:v>
      </x:c>
      <x:c r="CO203" s="31" t="n">
        <x:v>228.88487320338578</x:v>
      </x:c>
      <x:c r="CP203" s="31" t="n">
        <x:v>277.8555288380933</x:v>
      </x:c>
      <x:c r="CQ203" s="31" t="n">
        <x:v>410.952814094468</x:v>
      </x:c>
      <x:c r="CR203" s="31" t="n">
        <x:v>471.39102624430456</x:v>
      </x:c>
      <x:c r="CS203" s="31" t="n">
        <x:v>472.45136904761955</x:v>
      </x:c>
      <x:c r="CT203" s="31" t="n">
        <x:v>485.4243713291272</x:v>
      </x:c>
      <x:c r="CU203" s="31" t="n">
        <x:v>571.0449993894044</x:v>
      </x:c>
      <x:c r="CV203" s="31" t="n">
        <x:v>605.807558043598</x:v>
      </x:c>
      <x:c r="CW203" s="31" t="n">
        <x:v>653.9090173849448</x:v>
      </x:c>
      <x:c r="CX203" s="31" t="n">
        <x:v>730.7760013261728</x:v>
      </x:c>
      <x:c r="CY203" s="31" t="n">
        <x:v>876.229611043069</x:v>
      </x:c>
      <x:c r="CZ203" s="31" t="n">
        <x:v>896.0998924498252</x:v>
      </x:c>
      <x:c r="DA203" s="31" t="n">
        <x:v>905.5528102128583</x:v>
      </x:c>
      <x:c r="DB203" s="31" t="n">
        <x:v>1010.368519433214</x:v>
      </x:c>
      <x:c r="DC203" s="31" t="n">
        <x:v>1081.1786976190479</x:v>
      </x:c>
      <x:c r="DD203" s="31" t="n">
        <x:v>1031.7945746864154</x:v>
      </x:c>
      <x:c r="DE203" s="31" t="n">
        <x:v>847.4343817964789</x:v>
      </x:c>
      <x:c r="DF203" s="31" t="n">
        <x:v>795.8787188391251</x:v>
      </x:c>
      <x:c r="DG203" s="31" t="n">
        <x:v>849.5175992523964</x:v>
      </x:c>
      <x:c r="DH203" s="31" t="n">
        <x:v>951.6044153463408</x:v>
      </x:c>
      <x:c r="DI203" s="31" t="n">
        <x:v>912.6011348876425</x:v>
      </x:c>
      <x:c r="DJ203" s="31" t="n">
        <x:v>904.6561603764487</x:v>
      </x:c>
      <x:c r="DK203" s="31" t="n">
        <x:v>153.16833333333355</x:v>
      </x:c>
      <x:c r="DL203" s="31" t="n">
        <x:v>180.7325504609391</x:v>
      </x:c>
      <x:c r="DM203" s="31" t="n">
        <x:v>169.47855000000018</x:v>
      </x:c>
      <x:c r="DN203" s="31" t="n">
        <x:v>184.3596473537244</x:v>
      </x:c>
      <x:c r="DO203" s="31" t="n">
        <x:v>168.1678962501596</x:v>
      </x:c>
      <x:c r="DP203" s="31" t="n">
        <x:v>137.7197721265634</x:v>
      </x:c>
      <x:c r="DQ203" s="31" t="n">
        <x:v>129.4762332358603</x:v>
      </x:c>
      <x:c r="DR203" s="31" t="n">
        <x:v>134.63203937705418</x:v>
      </x:c>
      <x:c r="DS203" s="31" t="n">
        <x:v>548.7548912609105</x:v>
      </x:c>
      <x:c r="DT203" s="31" t="n">
        <x:v>160.5975075843692</x:v>
      </x:c>
      <x:c r="DU203" s="31" t="n">
        <x:v>243.5724182430104</x:v>
      </x:c>
      <x:c r="DV203" s="31" t="n">
        <x:v>1040.8513700236574</x:v>
      </x:c>
      <x:c r="DW203" s="31" t="n">
        <x:v>1007.0491203516337</x:v>
      </x:c>
      <x:c r="DX203" s="31" t="n">
        <x:v>1034.9830213722082</x:v>
      </x:c>
      <x:c r="DY203" s="31" t="n">
        <x:v>988.5957798442707</x:v>
      </x:c>
      <x:c r="DZ203" s="31" t="n">
        <x:v>900.4324682282003</x:v>
      </x:c>
      <x:c r="EA203" s="31" t="n">
        <x:v>973.8421668419234</x:v>
      </x:c>
      <x:c r="EB203" s="31" t="n">
        <x:v>894.7827653263074</x:v>
      </x:c>
      <x:c r="EC203" s="31" t="n">
        <x:v>745.8328863085845</x:v>
      </x:c>
      <x:c r="ED203" s="31" t="n">
        <x:v>1427.0864108413791</x:v>
      </x:c>
      <x:c r="EE203" s="31" t="n">
        <x:v>689.2759171928174</x:v>
      </x:c>
      <x:c r="EF203" s="31" t="n">
        <x:v>1042.902071250008</x:v>
      </x:c>
      <x:c r="EG203" s="31" t="n">
        <x:v>1549.366321201429</x:v>
      </x:c>
      <x:c r="EH203" s="31" t="n">
        <x:v>822.4337333333333</x:v>
      </x:c>
      <x:c r="EI203" s="31" t="n">
        <x:v>854.6230416592651</x:v>
      </x:c>
      <x:c r="EJ203" s="31" t="n">
        <x:v>788.3850948947339</x:v>
      </x:c>
      <x:c r="EK203" s="31" t="n">
        <x:v>795.1413833333335</x:v>
      </x:c>
      <x:c r="EL203" s="31" t="n">
        <x:v>724.9066666666666</x:v>
      </x:c>
      <x:c r="EM203" s="31" t="n">
        <x:v>788.7176391568</x:v>
      </x:c>
      <x:c r="EN203" s="31" t="n">
        <x:v>764.342002842769</x:v>
      </x:c>
      <x:c r="EO203" s="31" t="n">
        <x:v>659.9366983270546</x:v>
      </x:c>
      <x:c r="EP203" s="31" t="n">
        <x:f>SUM(B203:EO203)</x:f>
        <x:v>68305.97917988517</x:v>
      </x:c>
      <x:c r="EQ203" s="31" t="n">
        <x:v>44829.24332541981</x:v>
      </x:c>
    </x:row>
    <x:row r="204" ht="20" customHeight="1">
      <x:c r="A204" s="28" t="n">
        <x:v>45891</x:v>
      </x:c>
      <x:c r="B204" s="31" t="n">
        <x:v>644.8059891149475</x:v>
      </x:c>
      <x:c r="C204" s="31" t="n">
        <x:v>614.1761928628442</x:v>
      </x:c>
      <x:c r="D204" s="31" t="n">
        <x:v>589.2426745916055</x:v>
      </x:c>
      <x:c r="E204" s="31" t="n">
        <x:v>612.2209357840292</x:v>
      </x:c>
      <x:c r="F204" s="31" t="n">
        <x:v>669.0606014093601</x:v>
      </x:c>
      <x:c r="G204" s="31" t="n">
        <x:v>672.2264278062839</x:v>
      </x:c>
      <x:c r="H204" s="31" t="n">
        <x:v>609.4494174058567</x:v>
      </x:c>
      <x:c r="I204" s="31" t="n">
        <x:v>580.5344163393321</x:v>
      </x:c>
      <x:c r="J204" s="31" t="n">
        <x:v>591.7602243565763</x:v>
      </x:c>
      <x:c r="K204" s="31" t="n">
        <x:v>563.6113779552444</x:v>
      </x:c>
      <x:c r="L204" s="31" t="n">
        <x:v>556.4938455435041</x:v>
      </x:c>
      <x:c r="M204" s="31" t="n">
        <x:v>574.5266214119</x:v>
      </x:c>
      <x:c r="N204" s="31" t="n">
        <x:v>544.325601523149</x:v>
      </x:c>
      <x:c r="O204" s="31" t="n">
        <x:v>533.6101812519505</x:v>
      </x:c>
      <x:c r="P204" s="31" t="n">
        <x:v>613.5505562439183</x:v>
      </x:c>
      <x:c r="Q204" s="31" t="n">
        <x:v>599.1390826213748</x:v>
      </x:c>
      <x:c r="R204" s="31" t="n">
        <x:v>528.3395976507471</x:v>
      </x:c>
      <x:c r="S204" s="31" t="n">
        <x:v>486.3666525364257</x:v>
      </x:c>
      <x:c r="T204" s="31" t="n">
        <x:v>554.6641438979406</x:v>
      </x:c>
      <x:c r="U204" s="31" t="n">
        <x:v>586.0931934526551</x:v>
      </x:c>
      <x:c r="V204" s="31" t="n">
        <x:v>527.8664463959811</x:v>
      </x:c>
      <x:c r="W204" s="31" t="n">
        <x:v>492.64379124040045</x:v>
      </x:c>
      <x:c r="X204" s="31" t="n">
        <x:v>470.44584703766446</x:v>
      </x:c>
      <x:c r="Y204" s="31" t="n">
        <x:v>480.0236440819525</x:v>
      </x:c>
      <x:c r="Z204" s="31" t="n">
        <x:v>592.5952724755977</x:v>
      </x:c>
      <x:c r="AA204" s="31" t="n">
        <x:v>567.9009958179191</x:v>
      </x:c>
      <x:c r="AB204" s="31" t="n">
        <x:v>467.8743307895019</x:v>
      </x:c>
      <x:c r="AC204" s="31" t="n">
        <x:v>494.23553102731233</x:v>
      </x:c>
      <x:c r="AD204" s="31" t="n">
        <x:v>551.4835869545172</x:v>
      </x:c>
      <x:c r="AE204" s="31" t="n">
        <x:v>519.8289910048325</x:v>
      </x:c>
      <x:c r="AF204" s="31" t="n">
        <x:v>547.6638953800215</x:v>
      </x:c>
      <x:c r="AG204" s="31" t="n">
        <x:v>564.0185020655575</x:v>
      </x:c>
      <x:c r="AH204" s="31" t="n">
        <x:v>510.28786353452784</x:v>
      </x:c>
      <x:c r="AI204" s="31" t="n">
        <x:v>1285.717712339593</x:v>
      </x:c>
      <x:c r="AJ204" s="31" t="n">
        <x:v>0</x:v>
      </x:c>
      <x:c r="AK204" s="31" t="n">
        <x:v>0</x:v>
      </x:c>
      <x:c r="AL204" s="31" t="n">
        <x:v>0</x:v>
      </x:c>
      <x:c r="AM204" s="31" t="n">
        <x:v>0</x:v>
      </x:c>
      <x:c r="AN204" s="31" t="n">
        <x:v>0</x:v>
      </x:c>
      <x:c r="AO204" s="31" t="n">
        <x:v>0</x:v>
      </x:c>
      <x:c r="AP204" s="31" t="n">
        <x:v>0</x:v>
      </x:c>
      <x:c r="AQ204" s="31" t="n">
        <x:v>0</x:v>
      </x:c>
      <x:c r="AR204" s="31" t="n">
        <x:v>0</x:v>
      </x:c>
      <x:c r="AS204" s="31" t="n">
        <x:v>0</x:v>
      </x:c>
      <x:c r="AT204" s="31" t="n">
        <x:v>0</x:v>
      </x:c>
      <x:c r="AU204" s="31" t="n">
        <x:v>0</x:v>
      </x:c>
      <x:c r="AV204" s="31" t="n">
        <x:v>0</x:v>
      </x:c>
      <x:c r="AW204" s="31" t="n">
        <x:v>0</x:v>
      </x:c>
      <x:c r="AX204" s="31" t="n">
        <x:v>0</x:v>
      </x:c>
      <x:c r="AY204" s="31" t="n">
        <x:v>0</x:v>
      </x:c>
      <x:c r="AZ204" s="31" t="n">
        <x:v>0</x:v>
      </x:c>
      <x:c r="BA204" s="31" t="n">
        <x:v>0</x:v>
      </x:c>
      <x:c r="BB204" s="31" t="n">
        <x:v>0</x:v>
      </x:c>
      <x:c r="BC204" s="31" t="n">
        <x:v>0</x:v>
      </x:c>
      <x:c r="BD204" s="31" t="n">
        <x:v>0</x:v>
      </x:c>
      <x:c r="BE204" s="31" t="n">
        <x:v>0</x:v>
      </x:c>
      <x:c r="BF204" s="31" t="n">
        <x:v>0</x:v>
      </x:c>
      <x:c r="BG204" s="31" t="n">
        <x:v>0</x:v>
      </x:c>
      <x:c r="BH204" s="31" t="n">
        <x:v>0</x:v>
      </x:c>
      <x:c r="BI204" s="31" t="n">
        <x:v>0</x:v>
      </x:c>
      <x:c r="BJ204" s="31" t="n">
        <x:v>0</x:v>
      </x:c>
      <x:c r="BK204" s="31" t="n">
        <x:v>0</x:v>
      </x:c>
      <x:c r="BL204" s="31" t="n">
        <x:v>0</x:v>
      </x:c>
      <x:c r="BM204" s="31" t="n">
        <x:v>0</x:v>
      </x:c>
      <x:c r="BN204" s="31" t="n">
        <x:v>0</x:v>
      </x:c>
      <x:c r="BO204" s="31" t="n">
        <x:v>0</x:v>
      </x:c>
      <x:c r="BP204" s="31" t="n">
        <x:v>0</x:v>
      </x:c>
      <x:c r="BQ204" s="31" t="n">
        <x:v>0</x:v>
      </x:c>
      <x:c r="BR204" s="31" t="n">
        <x:v>0</x:v>
      </x:c>
      <x:c r="BS204" s="31" t="n">
        <x:v>0</x:v>
      </x:c>
      <x:c r="BT204" s="31" t="n">
        <x:v>0</x:v>
      </x:c>
      <x:c r="BU204" s="31" t="n">
        <x:v>0</x:v>
      </x:c>
      <x:c r="BV204" s="31" t="n">
        <x:v>0</x:v>
      </x:c>
      <x:c r="BW204" s="31" t="n">
        <x:v>0</x:v>
      </x:c>
      <x:c r="BX204" s="31" t="n">
        <x:v>0</x:v>
      </x:c>
      <x:c r="BY204" s="31" t="n">
        <x:v>0</x:v>
      </x:c>
      <x:c r="BZ204" s="31" t="n">
        <x:v>0</x:v>
      </x:c>
      <x:c r="CA204" s="31" t="n">
        <x:v>0</x:v>
      </x:c>
      <x:c r="CB204" s="31" t="n">
        <x:v>0</x:v>
      </x:c>
      <x:c r="CC204" s="31" t="n">
        <x:v>0</x:v>
      </x:c>
      <x:c r="CD204" s="31" t="n">
        <x:v>0</x:v>
      </x:c>
      <x:c r="CE204" s="31" t="n">
        <x:v>0</x:v>
      </x:c>
      <x:c r="CF204" s="31" t="n">
        <x:v>0</x:v>
      </x:c>
      <x:c r="CG204" s="31" t="n">
        <x:v>0</x:v>
      </x:c>
      <x:c r="CH204" s="31" t="n">
        <x:v>0</x:v>
      </x:c>
      <x:c r="CI204" s="31" t="n">
        <x:v>0</x:v>
      </x:c>
      <x:c r="CJ204" s="31" t="n">
        <x:v>0</x:v>
      </x:c>
      <x:c r="CK204" s="31" t="n">
        <x:v>0</x:v>
      </x:c>
      <x:c r="CL204" s="31" t="n">
        <x:v>0</x:v>
      </x:c>
      <x:c r="CM204" s="31" t="n">
        <x:v>0</x:v>
      </x:c>
      <x:c r="CN204" s="31" t="n">
        <x:v>0</x:v>
      </x:c>
      <x:c r="CO204" s="31" t="n">
        <x:v>0</x:v>
      </x:c>
      <x:c r="CP204" s="31" t="n">
        <x:v>0</x:v>
      </x:c>
      <x:c r="CQ204" s="31" t="n">
        <x:v>0</x:v>
      </x:c>
      <x:c r="CR204" s="31" t="n">
        <x:v>0</x:v>
      </x:c>
      <x:c r="CS204" s="31" t="n">
        <x:v>0</x:v>
      </x:c>
      <x:c r="CT204" s="31" t="n">
        <x:v>18.667379650287387</x:v>
      </x:c>
      <x:c r="CU204" s="31" t="n">
        <x:v>77.44687254423194</x:v>
      </x:c>
      <x:c r="CV204" s="31" t="n">
        <x:v>212.57934523809422</x:v>
      </x:c>
      <x:c r="CW204" s="31" t="n">
        <x:v>263.74550476190484</x:v>
      </x:c>
      <x:c r="CX204" s="31" t="n">
        <x:v>251.34993931186096</x:v>
      </x:c>
      <x:c r="CY204" s="31" t="n">
        <x:v>252.02254947936902</x:v>
      </x:c>
      <x:c r="CZ204" s="31" t="n">
        <x:v>284.55572275742094</x:v>
      </x:c>
      <x:c r="DA204" s="31" t="n">
        <x:v>311.49193245942666</x:v>
      </x:c>
      <x:c r="DB204" s="31" t="n">
        <x:v>357.0874358211536</x:v>
      </x:c>
      <x:c r="DC204" s="31" t="n">
        <x:v>425.1064321085914</x:v>
      </x:c>
      <x:c r="DD204" s="31" t="n">
        <x:v>511.11860714285734</x:v>
      </x:c>
      <x:c r="DE204" s="31" t="n">
        <x:v>633.1839553901779</x:v>
      </x:c>
      <x:c r="DF204" s="31" t="n">
        <x:v>282.7812055310996</x:v>
      </x:c>
      <x:c r="DG204" s="31" t="n">
        <x:v>595.0356380952381</x:v>
      </x:c>
      <x:c r="DH204" s="31" t="n">
        <x:v>644.3636309523808</x:v>
      </x:c>
      <x:c r="DI204" s="31" t="n">
        <x:v>586.1350019387727</x:v>
      </x:c>
      <x:c r="DJ204" s="31" t="n">
        <x:v>0</x:v>
      </x:c>
      <x:c r="DK204" s="31" t="n">
        <x:v>0</x:v>
      </x:c>
      <x:c r="DL204" s="31" t="n">
        <x:v>0</x:v>
      </x:c>
      <x:c r="DM204" s="31" t="n">
        <x:v>0</x:v>
      </x:c>
      <x:c r="DN204" s="31" t="n">
        <x:v>0</x:v>
      </x:c>
      <x:c r="DO204" s="31" t="n">
        <x:v>0</x:v>
      </x:c>
      <x:c r="DP204" s="31" t="n">
        <x:v>0</x:v>
      </x:c>
      <x:c r="DQ204" s="31" t="n">
        <x:v>0</x:v>
      </x:c>
      <x:c r="DR204" s="31" t="n">
        <x:v>0</x:v>
      </x:c>
      <x:c r="DS204" s="31" t="n">
        <x:v>0</x:v>
      </x:c>
      <x:c r="DT204" s="31" t="n">
        <x:v>0</x:v>
      </x:c>
      <x:c r="DU204" s="31" t="n">
        <x:v>0</x:v>
      </x:c>
      <x:c r="DV204" s="31" t="n">
        <x:v>669.9673833333333</x:v>
      </x:c>
      <x:c r="DW204" s="31" t="n">
        <x:v>646.7565180697203</x:v>
      </x:c>
      <x:c r="DX204" s="31" t="n">
        <x:v>687.5625188995425</x:v>
      </x:c>
      <x:c r="DY204" s="31" t="n">
        <x:v>738.7202221216096</x:v>
      </x:c>
      <x:c r="DZ204" s="31" t="n">
        <x:v>727.8907214293903</x:v>
      </x:c>
      <x:c r="EA204" s="31" t="n">
        <x:v>735.6814693245154</x:v>
      </x:c>
      <x:c r="EB204" s="31" t="n">
        <x:v>654.9892333333336</x:v>
      </x:c>
      <x:c r="EC204" s="31" t="n">
        <x:v>568.1274698925278</x:v>
      </x:c>
      <x:c r="ED204" s="31" t="n">
        <x:v>1423.459516666667</x:v>
      </x:c>
      <x:c r="EE204" s="31" t="n">
        <x:v>646.8423833333333</x:v>
      </x:c>
      <x:c r="EF204" s="31" t="n">
        <x:v>604.0816666666668</x:v>
      </x:c>
      <x:c r="EG204" s="31" t="n">
        <x:v>1267.2748491816435</x:v>
      </x:c>
      <x:c r="EH204" s="31" t="n">
        <x:v>584.1047439912726</x:v>
      </x:c>
      <x:c r="EI204" s="31" t="n">
        <x:v>656.316770928763</x:v>
      </x:c>
      <x:c r="EJ204" s="31" t="n">
        <x:v>652.4458135839237</x:v>
      </x:c>
      <x:c r="EK204" s="31" t="n">
        <x:v>661.1321729156122</x:v>
      </x:c>
      <x:c r="EL204" s="31" t="n">
        <x:v>638.2366666666666</x:v>
      </x:c>
      <x:c r="EM204" s="31" t="n">
        <x:v>625.20075</x:v>
      </x:c>
      <x:c r="EN204" s="31" t="n">
        <x:v>629.4861192722146</x:v>
      </x:c>
      <x:c r="EO204" s="31" t="n">
        <x:v>678.6166666666667</x:v>
      </x:c>
      <x:c r="EP204" s="31" t="n">
        <x:f>SUM(B204:EO204)</x:f>
        <x:v>40000.34895336529</x:v>
      </x:c>
      <x:c r="EQ204" s="31" t="n">
        <x:v>23463.210859581846</x:v>
      </x:c>
    </x:row>
    <x:row r="205" ht="20" customHeight="1">
      <x:c r="A205" s="28" t="n">
        <x:v>45892</x:v>
      </x:c>
      <x:c r="B205" s="31" t="n">
        <x:v>627.0642814486849</x:v>
      </x:c>
      <x:c r="C205" s="31" t="n">
        <x:v>634.2943729225859</x:v>
      </x:c>
      <x:c r="D205" s="31" t="n">
        <x:v>615.9405789657368</x:v>
      </x:c>
      <x:c r="E205" s="31" t="n">
        <x:v>572.9460894532859</x:v>
      </x:c>
      <x:c r="F205" s="31" t="n">
        <x:v>530.1256660914026</x:v>
      </x:c>
      <x:c r="G205" s="31" t="n">
        <x:v>535.7615903644673</x:v>
      </x:c>
      <x:c r="H205" s="31" t="n">
        <x:v>648.7744729126945</x:v>
      </x:c>
      <x:c r="I205" s="31" t="n">
        <x:v>628.2019776551978</x:v>
      </x:c>
      <x:c r="J205" s="31" t="n">
        <x:v>560.5831895659568</x:v>
      </x:c>
      <x:c r="K205" s="31" t="n">
        <x:v>548.0963358145815</x:v>
      </x:c>
      <x:c r="L205" s="31" t="n">
        <x:v>594.3945054896179</x:v>
      </x:c>
      <x:c r="M205" s="31" t="n">
        <x:v>555.7999999999984</x:v>
      </x:c>
      <x:c r="N205" s="31" t="n">
        <x:v>559.4970864302137</x:v>
      </x:c>
      <x:c r="O205" s="31" t="n">
        <x:v>561.2516233429589</x:v>
      </x:c>
      <x:c r="P205" s="31" t="n">
        <x:v>528.6650029328822</x:v>
      </x:c>
      <x:c r="Q205" s="31" t="n">
        <x:v>616.0453915038985</x:v>
      </x:c>
      <x:c r="R205" s="31" t="n">
        <x:v>601.0982503295018</x:v>
      </x:c>
      <x:c r="S205" s="31" t="n">
        <x:v>597.1190427016072</x:v>
      </x:c>
      <x:c r="T205" s="31" t="n">
        <x:v>604.2128769183413</x:v>
      </x:c>
      <x:c r="U205" s="31" t="n">
        <x:v>549.8651797450224</x:v>
      </x:c>
      <x:c r="V205" s="31" t="n">
        <x:v>499.55364634005804</x:v>
      </x:c>
      <x:c r="W205" s="31" t="n">
        <x:v>537.0739670125596</x:v>
      </x:c>
      <x:c r="X205" s="31" t="n">
        <x:v>583.6709269050203</x:v>
      </x:c>
      <x:c r="Y205" s="31" t="n">
        <x:v>546.772170655671</x:v>
      </x:c>
      <x:c r="Z205" s="31" t="n">
        <x:v>516.740773731089</x:v>
      </x:c>
      <x:c r="AA205" s="31" t="n">
        <x:v>464.66507076929935</x:v>
      </x:c>
      <x:c r="AB205" s="31" t="n">
        <x:v>510.6320132564815</x:v>
      </x:c>
      <x:c r="AC205" s="31" t="n">
        <x:v>544.9799322149892</x:v>
      </x:c>
      <x:c r="AD205" s="31" t="n">
        <x:v>590.2329030706597</x:v>
      </x:c>
      <x:c r="AE205" s="31" t="n">
        <x:v>623.3894245880743</x:v>
      </x:c>
      <x:c r="AF205" s="31" t="n">
        <x:v>555.886063384297</x:v>
      </x:c>
      <x:c r="AG205" s="31" t="n">
        <x:v>470.21556318638443</x:v>
      </x:c>
      <x:c r="AH205" s="31" t="n">
        <x:v>474.21700410455065</x:v>
      </x:c>
      <x:c r="AI205" s="31" t="n">
        <x:v>1240.3545561641906</x:v>
      </x:c>
      <x:c r="AJ205" s="31" t="n">
        <x:v>0</x:v>
      </x:c>
      <x:c r="AK205" s="31" t="n">
        <x:v>0</x:v>
      </x:c>
      <x:c r="AL205" s="31" t="n">
        <x:v>0</x:v>
      </x:c>
      <x:c r="AM205" s="31" t="n">
        <x:v>0</x:v>
      </x:c>
      <x:c r="AN205" s="31" t="n">
        <x:v>0</x:v>
      </x:c>
      <x:c r="AO205" s="31" t="n">
        <x:v>0</x:v>
      </x:c>
      <x:c r="AP205" s="31" t="n">
        <x:v>0</x:v>
      </x:c>
      <x:c r="AQ205" s="31" t="n">
        <x:v>0</x:v>
      </x:c>
      <x:c r="AR205" s="31" t="n">
        <x:v>0</x:v>
      </x:c>
      <x:c r="AS205" s="31" t="n">
        <x:v>0</x:v>
      </x:c>
      <x:c r="AT205" s="31" t="n">
        <x:v>0</x:v>
      </x:c>
      <x:c r="AU205" s="31" t="n">
        <x:v>0</x:v>
      </x:c>
      <x:c r="AV205" s="31" t="n">
        <x:v>0</x:v>
      </x:c>
      <x:c r="AW205" s="31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n">
        <x:v>0</x:v>
      </x:c>
      <x:c r="BE205" s="31" t="n">
        <x:v>0</x:v>
      </x:c>
      <x:c r="BF205" s="31" t="n">
        <x:v>0</x:v>
      </x:c>
      <x:c r="BG205" s="31" t="n">
        <x:v>0</x:v>
      </x:c>
      <x:c r="BH205" s="31" t="n">
        <x:v>0</x:v>
      </x:c>
      <x:c r="BI205" s="31" t="n">
        <x:v>0</x:v>
      </x:c>
      <x:c r="BJ205" s="31" t="n">
        <x:v>0</x:v>
      </x:c>
      <x:c r="BK205" s="31" t="n">
        <x:v>0</x:v>
      </x:c>
      <x:c r="BL205" s="31" t="n">
        <x:v>0</x:v>
      </x:c>
      <x:c r="BM205" s="31" t="n">
        <x:v>0</x:v>
      </x:c>
      <x:c r="BN205" s="31" t="n">
        <x:v>0</x:v>
      </x:c>
      <x:c r="BO205" s="31" t="n">
        <x:v>0</x:v>
      </x:c>
      <x:c r="BP205" s="31" t="n">
        <x:v>0</x:v>
      </x:c>
      <x:c r="BQ205" s="31" t="n">
        <x:v>0</x:v>
      </x:c>
      <x:c r="BR205" s="31" t="n">
        <x:v>0</x:v>
      </x:c>
      <x:c r="BS205" s="31" t="n">
        <x:v>0</x:v>
      </x:c>
      <x:c r="BT205" s="31" t="n">
        <x:v>0</x:v>
      </x:c>
      <x:c r="BU205" s="31" t="n">
        <x:v>0</x:v>
      </x:c>
      <x:c r="BV205" s="31" t="n">
        <x:v>0</x:v>
      </x:c>
      <x:c r="BW205" s="31" t="n">
        <x:v>0</x:v>
      </x:c>
      <x:c r="BX205" s="31" t="n">
        <x:v>0</x:v>
      </x:c>
      <x:c r="BY205" s="31" t="n">
        <x:v>0</x:v>
      </x:c>
      <x:c r="BZ205" s="31" t="n">
        <x:v>0</x:v>
      </x:c>
      <x:c r="CA205" s="31" t="n">
        <x:v>0</x:v>
      </x:c>
      <x:c r="CB205" s="31" t="n">
        <x:v>0</x:v>
      </x:c>
      <x:c r="CC205" s="31" t="n">
        <x:v>0</x:v>
      </x:c>
      <x:c r="CD205" s="31" t="n">
        <x:v>0</x:v>
      </x:c>
      <x:c r="CE205" s="31" t="n">
        <x:v>0</x:v>
      </x:c>
      <x:c r="CF205" s="31" t="n">
        <x:v>0</x:v>
      </x:c>
      <x:c r="CG205" s="31" t="n">
        <x:v>0</x:v>
      </x:c>
      <x:c r="CH205" s="31" t="n">
        <x:v>0</x:v>
      </x:c>
      <x:c r="CI205" s="31" t="n">
        <x:v>0</x:v>
      </x:c>
      <x:c r="CJ205" s="31" t="n">
        <x:v>0</x:v>
      </x:c>
      <x:c r="CK205" s="31" t="n">
        <x:v>0</x:v>
      </x:c>
      <x:c r="CL205" s="31" t="n">
        <x:v>0</x:v>
      </x:c>
      <x:c r="CM205" s="31" t="n">
        <x:v>0</x:v>
      </x:c>
      <x:c r="CN205" s="31" t="n">
        <x:v>0</x:v>
      </x:c>
      <x:c r="CO205" s="31" t="n">
        <x:v>0</x:v>
      </x:c>
      <x:c r="CP205" s="31" t="n">
        <x:v>0</x:v>
      </x:c>
      <x:c r="CQ205" s="31" t="n">
        <x:v>0</x:v>
      </x:c>
      <x:c r="CR205" s="31" t="n">
        <x:v>0</x:v>
      </x:c>
      <x:c r="CS205" s="31" t="n">
        <x:v>0</x:v>
      </x:c>
      <x:c r="CT205" s="31" t="n">
        <x:v>38.74520238095238</x:v>
      </x:c>
      <x:c r="CU205" s="31" t="n">
        <x:v>35.16346866442546</x:v>
      </x:c>
      <x:c r="CV205" s="31" t="n">
        <x:v>103.108818990768</x:v>
      </x:c>
      <x:c r="CW205" s="31" t="n">
        <x:v>247.77397120011304</x:v>
      </x:c>
      <x:c r="CX205" s="31" t="n">
        <x:v>269.08791906837996</x:v>
      </x:c>
      <x:c r="CY205" s="31" t="n">
        <x:v>176.92693692113397</x:v>
      </x:c>
      <x:c r="CZ205" s="31" t="n">
        <x:v>200.20243066349508</x:v>
      </x:c>
      <x:c r="DA205" s="31" t="n">
        <x:v>305.3748188611701</x:v>
      </x:c>
      <x:c r="DB205" s="31" t="n">
        <x:v>409.9887340484064</x:v>
      </x:c>
      <x:c r="DC205" s="31" t="n">
        <x:v>410.19695457934984</x:v>
      </x:c>
      <x:c r="DD205" s="31" t="n">
        <x:v>454.01178809523833</x:v>
      </x:c>
      <x:c r="DE205" s="31" t="n">
        <x:v>572.096488095238</x:v>
      </x:c>
      <x:c r="DF205" s="31" t="n">
        <x:v>547.0219567955238</x:v>
      </x:c>
      <x:c r="DG205" s="31" t="n">
        <x:v>628.6408207566911</x:v>
      </x:c>
      <x:c r="DH205" s="31" t="n">
        <x:v>713.5026040716857</x:v>
      </x:c>
      <x:c r="DI205" s="31" t="n">
        <x:v>731.6086468696484</x:v>
      </x:c>
      <x:c r="DJ205" s="31" t="n">
        <x:v>0</x:v>
      </x:c>
      <x:c r="DK205" s="31" t="n">
        <x:v>0</x:v>
      </x:c>
      <x:c r="DL205" s="31" t="n">
        <x:v>0</x:v>
      </x:c>
      <x:c r="DM205" s="31" t="n">
        <x:v>0</x:v>
      </x:c>
      <x:c r="DN205" s="31" t="n">
        <x:v>0</x:v>
      </x:c>
      <x:c r="DO205" s="31" t="n">
        <x:v>0</x:v>
      </x:c>
      <x:c r="DP205" s="31" t="n">
        <x:v>0</x:v>
      </x:c>
      <x:c r="DQ205" s="31" t="n">
        <x:v>0</x:v>
      </x:c>
      <x:c r="DR205" s="31" t="n">
        <x:v>0</x:v>
      </x:c>
      <x:c r="DS205" s="31" t="n">
        <x:v>0</x:v>
      </x:c>
      <x:c r="DT205" s="31" t="n">
        <x:v>0</x:v>
      </x:c>
      <x:c r="DU205" s="31" t="n">
        <x:v>0</x:v>
      </x:c>
      <x:c r="DV205" s="31" t="n">
        <x:v>625.536720937423</x:v>
      </x:c>
      <x:c r="DW205" s="31" t="n">
        <x:v>731.8367634842944</x:v>
      </x:c>
      <x:c r="DX205" s="31" t="n">
        <x:v>711.518100617817</x:v>
      </x:c>
      <x:c r="DY205" s="31" t="n">
        <x:v>649.1200712039612</x:v>
      </x:c>
      <x:c r="DZ205" s="31" t="n">
        <x:v>673.0787561743501</x:v>
      </x:c>
      <x:c r="EA205" s="31" t="n">
        <x:v>694.2058169376853</x:v>
      </x:c>
      <x:c r="EB205" s="31" t="n">
        <x:v>654.8545759180821</x:v>
      </x:c>
      <x:c r="EC205" s="31" t="n">
        <x:v>1378.2576673874025</x:v>
      </x:c>
      <x:c r="ED205" s="31" t="n">
        <x:v>1416.4451216845284</x:v>
      </x:c>
      <x:c r="EE205" s="31" t="n">
        <x:v>685.0574102899235</x:v>
      </x:c>
      <x:c r="EF205" s="31" t="n">
        <x:v>1450.9813969634563</x:v>
      </x:c>
      <x:c r="EG205" s="31" t="n">
        <x:v>1377.6925989959677</x:v>
      </x:c>
      <x:c r="EH205" s="31" t="n">
        <x:v>1350.227781994274</x:v>
      </x:c>
      <x:c r="EI205" s="31" t="n">
        <x:v>1341.0983333333331</x:v>
      </x:c>
      <x:c r="EJ205" s="31" t="n">
        <x:v>776.3490341238313</x:v>
      </x:c>
      <x:c r="EK205" s="31" t="n">
        <x:v>1374.8815076094713</x:v>
      </x:c>
      <x:c r="EL205" s="31" t="n">
        <x:v>1409.6992018663332</x:v>
      </x:c>
      <x:c r="EM205" s="31" t="n">
        <x:v>1334.9619015236906</x:v>
      </x:c>
      <x:c r="EN205" s="31" t="n">
        <x:v>583.8305738148041</x:v>
      </x:c>
      <x:c r="EO205" s="31" t="n">
        <x:v>739.6883333333334</x:v>
      </x:c>
      <x:c r="EP205" s="31" t="n">
        <x:f>SUM(B205:EO205)</x:f>
        <x:v>45630.894758228154</x:v>
      </x:c>
      <x:c r="EQ205" s="31" t="n">
        <x:v>25986.363411381994</x:v>
      </x:c>
    </x:row>
    <x:row r="206" ht="20" customHeight="1">
      <x:c r="A206" s="28" t="n">
        <x:v>45893</x:v>
      </x:c>
      <x:c r="B206" s="31" t="n">
        <x:v>1336.6117265805271</x:v>
      </x:c>
      <x:c r="C206" s="31" t="n">
        <x:v>1511.28530789771</x:v>
      </x:c>
      <x:c r="D206" s="31" t="n">
        <x:v>778.5249999999999</x:v>
      </x:c>
      <x:c r="E206" s="31" t="n">
        <x:v>789.0574565788864</x:v>
      </x:c>
      <x:c r="F206" s="31" t="n">
        <x:v>803.6976365171214</x:v>
      </x:c>
      <x:c r="G206" s="31" t="n">
        <x:v>763.3267449324005</x:v>
      </x:c>
      <x:c r="H206" s="31" t="n">
        <x:v>688.6993213038174</x:v>
      </x:c>
      <x:c r="I206" s="31" t="n">
        <x:v>674.9934686790185</x:v>
      </x:c>
      <x:c r="J206" s="31" t="n">
        <x:v>764.8774242940164</x:v>
      </x:c>
      <x:c r="K206" s="31" t="n">
        <x:v>713.4701238587329</x:v>
      </x:c>
      <x:c r="L206" s="31" t="n">
        <x:v>674.5920195427158</x:v>
      </x:c>
      <x:c r="M206" s="31" t="n">
        <x:v>687.6266666666668</x:v>
      </x:c>
      <x:c r="N206" s="31" t="n">
        <x:v>760.5336333333333</x:v>
      </x:c>
      <x:c r="O206" s="31" t="n">
        <x:v>788.1356666443199</x:v>
      </x:c>
      <x:c r="P206" s="31" t="n">
        <x:v>801.7500000000001</x:v>
      </x:c>
      <x:c r="Q206" s="31" t="n">
        <x:v>760.5994904389873</x:v>
      </x:c>
      <x:c r="R206" s="31" t="n">
        <x:v>755.2365833333333</x:v>
      </x:c>
      <x:c r="S206" s="31" t="n">
        <x:v>754.8609105385922</x:v>
      </x:c>
      <x:c r="T206" s="31" t="n">
        <x:v>767.6405833333331</x:v>
      </x:c>
      <x:c r="U206" s="31" t="n">
        <x:v>739.9814695235974</x:v>
      </x:c>
      <x:c r="V206" s="31" t="n">
        <x:v>711.1237258795128</x:v>
      </x:c>
      <x:c r="W206" s="31" t="n">
        <x:v>776.5994452380952</x:v>
      </x:c>
      <x:c r="X206" s="31" t="n">
        <x:v>752.8916031157116</x:v>
      </x:c>
      <x:c r="Y206" s="31" t="n">
        <x:v>698.0041801940386</x:v>
      </x:c>
      <x:c r="Z206" s="31" t="n">
        <x:v>666.5551898993684</x:v>
      </x:c>
      <x:c r="AA206" s="31" t="n">
        <x:v>715.0525380952369</x:v>
      </x:c>
      <x:c r="AB206" s="31" t="n">
        <x:v>748.1766666666663</x:v>
      </x:c>
      <x:c r="AC206" s="31" t="n">
        <x:v>690.9749344736183</x:v>
      </x:c>
      <x:c r="AD206" s="31" t="n">
        <x:v>670.3188857142837</x:v>
      </x:c>
      <x:c r="AE206" s="31" t="n">
        <x:v>667.4819420334155</x:v>
      </x:c>
      <x:c r="AF206" s="31" t="n">
        <x:v>690.0925807030187</x:v>
      </x:c>
      <x:c r="AG206" s="31" t="n">
        <x:v>662.3010056383604</x:v>
      </x:c>
      <x:c r="AH206" s="31" t="n">
        <x:v>650.0855357142904</x:v>
      </x:c>
      <x:c r="AI206" s="31" t="n">
        <x:v>1408.9677142857133</x:v>
      </x:c>
      <x:c r="AJ206" s="31" t="n">
        <x:v>608.5108452380952</x:v>
      </x:c>
      <x:c r="AK206" s="31" t="n">
        <x:v>0</x:v>
      </x:c>
      <x:c r="AL206" s="31" t="n">
        <x:v>0</x:v>
      </x:c>
      <x:c r="AM206" s="31" t="n">
        <x:v>0</x:v>
      </x:c>
      <x:c r="AN206" s="31" t="n">
        <x:v>0</x:v>
      </x:c>
      <x:c r="AO206" s="31" t="n">
        <x:v>0</x:v>
      </x:c>
      <x:c r="AP206" s="31" t="n">
        <x:v>0</x:v>
      </x:c>
      <x:c r="AQ206" s="31" t="n">
        <x:v>0</x:v>
      </x:c>
      <x:c r="AR206" s="31" t="n">
        <x:v>0</x:v>
      </x:c>
      <x:c r="AS206" s="31" t="n">
        <x:v>0</x:v>
      </x:c>
      <x:c r="AT206" s="31" t="n">
        <x:v>0</x:v>
      </x:c>
      <x:c r="AU206" s="31" t="n">
        <x:v>0</x:v>
      </x:c>
      <x:c r="AV206" s="31" t="n">
        <x:v>0</x:v>
      </x:c>
      <x:c r="AW206" s="31" t="n">
        <x:v>0</x:v>
      </x:c>
      <x:c r="AX206" s="31" t="n">
        <x:v>0</x:v>
      </x:c>
      <x:c r="AY206" s="31" t="n">
        <x:v>0</x:v>
      </x:c>
      <x:c r="AZ206" s="31" t="n">
        <x:v>0</x:v>
      </x:c>
      <x:c r="BA206" s="31" t="n">
        <x:v>0</x:v>
      </x:c>
      <x:c r="BB206" s="31" t="n">
        <x:v>0</x:v>
      </x:c>
      <x:c r="BC206" s="31" t="n">
        <x:v>0</x:v>
      </x:c>
      <x:c r="BD206" s="31" t="n">
        <x:v>0</x:v>
      </x:c>
      <x:c r="BE206" s="31" t="n">
        <x:v>0</x:v>
      </x:c>
      <x:c r="BF206" s="31" t="n">
        <x:v>0</x:v>
      </x:c>
      <x:c r="BG206" s="31" t="n">
        <x:v>0</x:v>
      </x:c>
      <x:c r="BH206" s="31" t="n">
        <x:v>0</x:v>
      </x:c>
      <x:c r="BI206" s="31" t="n">
        <x:v>0</x:v>
      </x:c>
      <x:c r="BJ206" s="31" t="n">
        <x:v>0</x:v>
      </x:c>
      <x:c r="BK206" s="31" t="n">
        <x:v>0</x:v>
      </x:c>
      <x:c r="BL206" s="31" t="n">
        <x:v>0</x:v>
      </x:c>
      <x:c r="BM206" s="31" t="n">
        <x:v>0</x:v>
      </x:c>
      <x:c r="BN206" s="31" t="n">
        <x:v>0</x:v>
      </x:c>
      <x:c r="BO206" s="31" t="n">
        <x:v>0</x:v>
      </x:c>
      <x:c r="BP206" s="31" t="n">
        <x:v>311.31570068170214</x:v>
      </x:c>
      <x:c r="BQ206" s="31" t="n">
        <x:v>0</x:v>
      </x:c>
      <x:c r="BR206" s="31" t="n">
        <x:v>0</x:v>
      </x:c>
      <x:c r="BS206" s="31" t="n">
        <x:v>137.5368435148506</x:v>
      </x:c>
      <x:c r="BT206" s="31" t="n">
        <x:v>458.27882855628974</x:v>
      </x:c>
      <x:c r="BU206" s="31" t="n">
        <x:v>460.549428565697</x:v>
      </x:c>
      <x:c r="BV206" s="31" t="n">
        <x:v>395.58970569871826</x:v>
      </x:c>
      <x:c r="BW206" s="31" t="n">
        <x:v>417.7272452380939</x:v>
      </x:c>
      <x:c r="BX206" s="31" t="n">
        <x:v>489.6388927803529</x:v>
      </x:c>
      <x:c r="BY206" s="31" t="n">
        <x:v>435.01789034500183</x:v>
      </x:c>
      <x:c r="BZ206" s="31" t="n">
        <x:v>0</x:v>
      </x:c>
      <x:c r="CA206" s="31" t="n">
        <x:v>0</x:v>
      </x:c>
      <x:c r="CB206" s="31" t="n">
        <x:v>0</x:v>
      </x:c>
      <x:c r="CC206" s="31" t="n">
        <x:v>0</x:v>
      </x:c>
      <x:c r="CD206" s="31" t="n">
        <x:v>0</x:v>
      </x:c>
      <x:c r="CE206" s="31" t="n">
        <x:v>0</x:v>
      </x:c>
      <x:c r="CF206" s="31" t="n">
        <x:v>0</x:v>
      </x:c>
      <x:c r="CG206" s="31" t="n">
        <x:v>0</x:v>
      </x:c>
      <x:c r="CH206" s="31" t="n">
        <x:v>0</x:v>
      </x:c>
      <x:c r="CI206" s="31" t="n">
        <x:v>0</x:v>
      </x:c>
      <x:c r="CJ206" s="31" t="n">
        <x:v>0</x:v>
      </x:c>
      <x:c r="CK206" s="31" t="n">
        <x:v>0</x:v>
      </x:c>
      <x:c r="CL206" s="31" t="n">
        <x:v>0</x:v>
      </x:c>
      <x:c r="CM206" s="31" t="n">
        <x:v>169.92560654057797</x:v>
      </x:c>
      <x:c r="CN206" s="31" t="n">
        <x:v>480.43704176941446</x:v>
      </x:c>
      <x:c r="CO206" s="31" t="n">
        <x:v>265.29421125364746</x:v>
      </x:c>
      <x:c r="CP206" s="31" t="n">
        <x:v>262.4950946146292</x:v>
      </x:c>
      <x:c r="CQ206" s="31" t="n">
        <x:v>359.4949357142859</x:v>
      </x:c>
      <x:c r="CR206" s="31" t="n">
        <x:v>351.7244463245064</x:v>
      </x:c>
      <x:c r="CS206" s="31" t="n">
        <x:v>371.5377105149691</x:v>
      </x:c>
      <x:c r="CT206" s="31" t="n">
        <x:v>544.2456250342893</x:v>
      </x:c>
      <x:c r="CU206" s="31" t="n">
        <x:v>584.1674382196197</x:v>
      </x:c>
      <x:c r="CV206" s="31" t="n">
        <x:v>552.0890646232137</x:v>
      </x:c>
      <x:c r="CW206" s="31" t="n">
        <x:v>724.5617262253171</x:v>
      </x:c>
      <x:c r="CX206" s="31" t="n">
        <x:v>784.1012450497545</x:v>
      </x:c>
      <x:c r="CY206" s="31" t="n">
        <x:v>719.5856168042753</x:v>
      </x:c>
      <x:c r="CZ206" s="31" t="n">
        <x:v>853.8083714285715</x:v>
      </x:c>
      <x:c r="DA206" s="31" t="n">
        <x:v>922.7882202023301</x:v>
      </x:c>
      <x:c r="DB206" s="31" t="n">
        <x:v>917.7806290671685</x:v>
      </x:c>
      <x:c r="DC206" s="31" t="n">
        <x:v>1061.5598791296163</x:v>
      </x:c>
      <x:c r="DD206" s="31" t="n">
        <x:v>997.7283275447526</x:v>
      </x:c>
      <x:c r="DE206" s="31" t="n">
        <x:v>753.550013285042</x:v>
      </x:c>
      <x:c r="DF206" s="31" t="n">
        <x:v>806.3133684389093</x:v>
      </x:c>
      <x:c r="DG206" s="31" t="n">
        <x:v>939.2390592408844</x:v>
      </x:c>
      <x:c r="DH206" s="31" t="n">
        <x:v>963.9018795877403</x:v>
      </x:c>
      <x:c r="DI206" s="31" t="n">
        <x:v>956.420165691682</x:v>
      </x:c>
      <x:c r="DJ206" s="31" t="n">
        <x:v>953.3392223863573</x:v>
      </x:c>
      <x:c r="DK206" s="31" t="n">
        <x:v>141.06000000000026</x:v>
      </x:c>
      <x:c r="DL206" s="31" t="n">
        <x:v>185.27711655171495</x:v>
      </x:c>
      <x:c r="DM206" s="31" t="n">
        <x:v>238.256552380953</x:v>
      </x:c>
      <x:c r="DN206" s="31" t="n">
        <x:v>247.24333333333286</x:v>
      </x:c>
      <x:c r="DO206" s="31" t="n">
        <x:v>216.03120582940434</x:v>
      </x:c>
      <x:c r="DP206" s="31" t="n">
        <x:v>161.67000502186855</x:v>
      </x:c>
      <x:c r="DQ206" s="31" t="n">
        <x:v>107.36185155382717</x:v>
      </x:c>
      <x:c r="DR206" s="31" t="n">
        <x:v>96.65019761904743</x:v>
      </x:c>
      <x:c r="DS206" s="31" t="n">
        <x:v>591.1698763398236</x:v>
      </x:c>
      <x:c r="DT206" s="31" t="n">
        <x:v>206.42223177497843</x:v>
      </x:c>
      <x:c r="DU206" s="31" t="n">
        <x:v>153.70791147655652</x:v>
      </x:c>
      <x:c r="DV206" s="31" t="n">
        <x:v>912.9138671070851</x:v>
      </x:c>
      <x:c r="DW206" s="31" t="n">
        <x:v>930.0930299256869</x:v>
      </x:c>
      <x:c r="DX206" s="31" t="n">
        <x:v>937.0913405823212</x:v>
      </x:c>
      <x:c r="DY206" s="31" t="n">
        <x:v>936.1852611097456</x:v>
      </x:c>
      <x:c r="DZ206" s="31" t="n">
        <x:v>957.3033939445196</x:v>
      </x:c>
      <x:c r="EA206" s="31" t="n">
        <x:v>1006.692410425846</x:v>
      </x:c>
      <x:c r="EB206" s="31" t="n">
        <x:v>967.8559906976924</x:v>
      </x:c>
      <x:c r="EC206" s="31" t="n">
        <x:v>1539.4455169315547</x:v>
      </x:c>
      <x:c r="ED206" s="31" t="n">
        <x:v>1564.075176819389</x:v>
      </x:c>
      <x:c r="EE206" s="31" t="n">
        <x:v>805.1374000000002</x:v>
      </x:c>
      <x:c r="EF206" s="31" t="n">
        <x:v>1468.6327261571137</x:v>
      </x:c>
      <x:c r="EG206" s="31" t="n">
        <x:v>1556.4319750781012</x:v>
      </x:c>
      <x:c r="EH206" s="31" t="n">
        <x:v>1592.2496833333328</x:v>
      </x:c>
      <x:c r="EI206" s="31" t="n">
        <x:v>1570.2399999999996</x:v>
      </x:c>
      <x:c r="EJ206" s="31" t="n">
        <x:v>733.7952429741888</x:v>
      </x:c>
      <x:c r="EK206" s="31" t="n">
        <x:v>1465.6426581699654</x:v>
      </x:c>
      <x:c r="EL206" s="31" t="n">
        <x:v>1492.5012707365256</x:v>
      </x:c>
      <x:c r="EM206" s="31" t="n">
        <x:v>1498.7355666666663</x:v>
      </x:c>
      <x:c r="EN206" s="31" t="n">
        <x:v>805.9869323434185</x:v>
      </x:c>
      <x:c r="EO206" s="31" t="n">
        <x:v>841.5999734006947</x:v>
      </x:c>
      <x:c r="EP206" s="31" t="n">
        <x:f>SUM(B206:EO206)</x:f>
        <x:v>72761.84115924418</x:v>
      </x:c>
      <x:c r="EQ206" s="31" t="n">
        <x:v>46493.734702808164</x:v>
      </x:c>
    </x:row>
    <x:row r="207" ht="20" customHeight="1">
      <x:c r="A207" s="28" t="n">
        <x:v>45894</x:v>
      </x:c>
      <x:c r="B207" s="31" t="n">
        <x:v>1374.875781501882</x:v>
      </x:c>
      <x:c r="C207" s="31" t="n">
        <x:v>1520.9367975843284</x:v>
      </x:c>
      <x:c r="D207" s="31" t="n">
        <x:v>745.8146759325573</x:v>
      </x:c>
      <x:c r="E207" s="31" t="n">
        <x:v>679.9723851065438</x:v>
      </x:c>
      <x:c r="F207" s="31" t="n">
        <x:v>716.2909000000006</x:v>
      </x:c>
      <x:c r="G207" s="31" t="n">
        <x:v>759.0502450365267</x:v>
      </x:c>
      <x:c r="H207" s="31" t="n">
        <x:v>747.8919594807165</x:v>
      </x:c>
      <x:c r="I207" s="31" t="n">
        <x:v>719.8888833333338</x:v>
      </x:c>
      <x:c r="J207" s="31" t="n">
        <x:v>882.0046691774179</x:v>
      </x:c>
      <x:c r="K207" s="31" t="n">
        <x:v>829.2826706511566</x:v>
      </x:c>
      <x:c r="L207" s="31" t="n">
        <x:v>706.2159696003674</x:v>
      </x:c>
      <x:c r="M207" s="31" t="n">
        <x:v>707.2899999999998</x:v>
      </x:c>
      <x:c r="N207" s="31" t="n">
        <x:v>814.4072166666674</x:v>
      </x:c>
      <x:c r="O207" s="31" t="n">
        <x:v>815.1282333333327</x:v>
      </x:c>
      <x:c r="P207" s="31" t="n">
        <x:v>754.2558387422098</x:v>
      </x:c>
      <x:c r="Q207" s="31" t="n">
        <x:v>686.1642743614982</x:v>
      </x:c>
      <x:c r="R207" s="31" t="n">
        <x:v>716.9648646619569</x:v>
      </x:c>
      <x:c r="S207" s="31" t="n">
        <x:v>710.7451154105368</x:v>
      </x:c>
      <x:c r="T207" s="31" t="n">
        <x:v>704.1343166666665</x:v>
      </x:c>
      <x:c r="U207" s="31" t="n">
        <x:v>688.6425944132352</x:v>
      </x:c>
      <x:c r="V207" s="31" t="n">
        <x:v>716.2476435460613</x:v>
      </x:c>
      <x:c r="W207" s="31" t="n">
        <x:v>723.2605913977204</x:v>
      </x:c>
      <x:c r="X207" s="31" t="n">
        <x:v>750.7872865040421</x:v>
      </x:c>
      <x:c r="Y207" s="31" t="n">
        <x:v>750.9516666666651</x:v>
      </x:c>
      <x:c r="Z207" s="31" t="n">
        <x:v>692.6288881403951</x:v>
      </x:c>
      <x:c r="AA207" s="31" t="n">
        <x:v>714.9277585091661</x:v>
      </x:c>
      <x:c r="AB207" s="31" t="n">
        <x:v>773.7983333333322</x:v>
      </x:c>
      <x:c r="AC207" s="31" t="n">
        <x:v>728.3705315014441</x:v>
      </x:c>
      <x:c r="AD207" s="31" t="n">
        <x:v>743.4147666666659</x:v>
      </x:c>
      <x:c r="AE207" s="31" t="n">
        <x:v>707.7183333333354</x:v>
      </x:c>
      <x:c r="AF207" s="31" t="n">
        <x:v>674.4245404761914</x:v>
      </x:c>
      <x:c r="AG207" s="31" t="n">
        <x:v>700.1288404761881</x:v>
      </x:c>
      <x:c r="AH207" s="31" t="n">
        <x:v>708.5506285260587</x:v>
      </x:c>
      <x:c r="AI207" s="31" t="n">
        <x:v>1441.0064387883829</x:v>
      </x:c>
      <x:c r="AJ207" s="31" t="n">
        <x:v>690.1444291451577</x:v>
      </x:c>
      <x:c r="AK207" s="31" t="n">
        <x:v>24.84340767001871</x:v>
      </x:c>
      <x:c r="AL207" s="31" t="n">
        <x:v>0</x:v>
      </x:c>
      <x:c r="AM207" s="31" t="n">
        <x:v>0</x:v>
      </x:c>
      <x:c r="AN207" s="31" t="n">
        <x:v>0</x:v>
      </x:c>
      <x:c r="AO207" s="31" t="n">
        <x:v>0</x:v>
      </x:c>
      <x:c r="AP207" s="31" t="n">
        <x:v>0</x:v>
      </x:c>
      <x:c r="AQ207" s="31" t="n">
        <x:v>0</x:v>
      </x:c>
      <x:c r="AR207" s="31" t="n">
        <x:v>0</x:v>
      </x:c>
      <x:c r="AS207" s="31" t="n">
        <x:v>0</x:v>
      </x:c>
      <x:c r="AT207" s="31" t="n">
        <x:v>0</x:v>
      </x:c>
      <x:c r="AU207" s="31" t="n">
        <x:v>213.28165714285728</x:v>
      </x:c>
      <x:c r="AV207" s="31" t="n">
        <x:v>0</x:v>
      </x:c>
      <x:c r="AW207" s="31" t="n">
        <x:v>0</x:v>
      </x:c>
      <x:c r="AX207" s="31" t="n">
        <x:v>0</x:v>
      </x:c>
      <x:c r="AY207" s="31" t="n">
        <x:v>0</x:v>
      </x:c>
      <x:c r="AZ207" s="31" t="n">
        <x:v>0</x:v>
      </x:c>
      <x:c r="BA207" s="31" t="n">
        <x:v>0</x:v>
      </x:c>
      <x:c r="BB207" s="31" t="n">
        <x:v>0</x:v>
      </x:c>
      <x:c r="BC207" s="31" t="n">
        <x:v>0</x:v>
      </x:c>
      <x:c r="BD207" s="31" t="n">
        <x:v>0</x:v>
      </x:c>
      <x:c r="BE207" s="31" t="n">
        <x:v>0</x:v>
      </x:c>
      <x:c r="BF207" s="31" t="n">
        <x:v>0</x:v>
      </x:c>
      <x:c r="BG207" s="31" t="n">
        <x:v>0</x:v>
      </x:c>
      <x:c r="BH207" s="31" t="n">
        <x:v>0</x:v>
      </x:c>
      <x:c r="BI207" s="31" t="n">
        <x:v>0</x:v>
      </x:c>
      <x:c r="BJ207" s="31" t="n">
        <x:v>0</x:v>
      </x:c>
      <x:c r="BK207" s="31" t="n">
        <x:v>0</x:v>
      </x:c>
      <x:c r="BL207" s="31" t="n">
        <x:v>0</x:v>
      </x:c>
      <x:c r="BM207" s="31" t="n">
        <x:v>0</x:v>
      </x:c>
      <x:c r="BN207" s="31" t="n">
        <x:v>0</x:v>
      </x:c>
      <x:c r="BO207" s="31" t="n">
        <x:v>378.7671285319429</x:v>
      </x:c>
      <x:c r="BP207" s="31" t="n">
        <x:v>297.0174680500668</x:v>
      </x:c>
      <x:c r="BQ207" s="31" t="n">
        <x:v>283.5466509467663</x:v>
      </x:c>
      <x:c r="BR207" s="31" t="n">
        <x:v>316.46643482520864</x:v>
      </x:c>
      <x:c r="BS207" s="31" t="n">
        <x:v>259.61385294244445</x:v>
      </x:c>
      <x:c r="BT207" s="31" t="n">
        <x:v>278.5939914537132</x:v>
      </x:c>
      <x:c r="BU207" s="31" t="n">
        <x:v>365.16044889626943</x:v>
      </x:c>
      <x:c r="BV207" s="31" t="n">
        <x:v>474.2419294451615</x:v>
      </x:c>
      <x:c r="BW207" s="31" t="n">
        <x:v>422.32984043344607</x:v>
      </x:c>
      <x:c r="BX207" s="31" t="n">
        <x:v>375.9052976190464</x:v>
      </x:c>
      <x:c r="BY207" s="31" t="n">
        <x:v>322.3572262699857</x:v>
      </x:c>
      <x:c r="BZ207" s="31" t="n">
        <x:v>3.9935634394348267</x:v>
      </x:c>
      <x:c r="CA207" s="31" t="n">
        <x:v>0</x:v>
      </x:c>
      <x:c r="CB207" s="31" t="n">
        <x:v>0</x:v>
      </x:c>
      <x:c r="CC207" s="31" t="n">
        <x:v>0</x:v>
      </x:c>
      <x:c r="CD207" s="31" t="n">
        <x:v>0</x:v>
      </x:c>
      <x:c r="CE207" s="31" t="n">
        <x:v>0</x:v>
      </x:c>
      <x:c r="CF207" s="31" t="n">
        <x:v>0</x:v>
      </x:c>
      <x:c r="CG207" s="31" t="n">
        <x:v>0</x:v>
      </x:c>
      <x:c r="CH207" s="31" t="n">
        <x:v>0</x:v>
      </x:c>
      <x:c r="CI207" s="31" t="n">
        <x:v>0</x:v>
      </x:c>
      <x:c r="CJ207" s="31" t="n">
        <x:v>0</x:v>
      </x:c>
      <x:c r="CK207" s="31" t="n">
        <x:v>0</x:v>
      </x:c>
      <x:c r="CL207" s="31" t="n">
        <x:v>0</x:v>
      </x:c>
      <x:c r="CM207" s="31" t="n">
        <x:v>213.49974134221836</x:v>
      </x:c>
      <x:c r="CN207" s="31" t="n">
        <x:v>928.8516731556093</x:v>
      </x:c>
      <x:c r="CO207" s="31" t="n">
        <x:v>140.2744442880828</x:v>
      </x:c>
      <x:c r="CP207" s="31" t="n">
        <x:v>218.66947806810657</x:v>
      </x:c>
      <x:c r="CQ207" s="31" t="n">
        <x:v>390.19178579677833</x:v>
      </x:c>
      <x:c r="CR207" s="31" t="n">
        <x:v>461.79280403917835</x:v>
      </x:c>
      <x:c r="CS207" s="31" t="n">
        <x:v>462.6537371033338</x:v>
      </x:c>
      <x:c r="CT207" s="31" t="n">
        <x:v>487.38446666666744</x:v>
      </x:c>
      <x:c r="CU207" s="31" t="n">
        <x:v>588.1754357142842</x:v>
      </x:c>
      <x:c r="CV207" s="31" t="n">
        <x:v>706.5812106827549</x:v>
      </x:c>
      <x:c r="CW207" s="31" t="n">
        <x:v>679.3986976190487</x:v>
      </x:c>
      <x:c r="CX207" s="31" t="n">
        <x:v>716.5186992821464</x:v>
      </x:c>
      <x:c r="CY207" s="31" t="n">
        <x:v>836.243936636618</x:v>
      </x:c>
      <x:c r="CZ207" s="31" t="n">
        <x:v>855.0830065419311</x:v>
      </x:c>
      <x:c r="DA207" s="31" t="n">
        <x:v>919.4993463709236</x:v>
      </x:c>
      <x:c r="DB207" s="31" t="n">
        <x:v>1083.1886340446888</x:v>
      </x:c>
      <x:c r="DC207" s="31" t="n">
        <x:v>1124.604442857143</x:v>
      </x:c>
      <x:c r="DD207" s="31" t="n">
        <x:v>1013.4213602953325</x:v>
      </x:c>
      <x:c r="DE207" s="31" t="n">
        <x:v>829.0304786291915</x:v>
      </x:c>
      <x:c r="DF207" s="31" t="n">
        <x:v>788.4235374794869</x:v>
      </x:c>
      <x:c r="DG207" s="31" t="n">
        <x:v>873.0022505892027</x:v>
      </x:c>
      <x:c r="DH207" s="31" t="n">
        <x:v>897.7570318447526</x:v>
      </x:c>
      <x:c r="DI207" s="31" t="n">
        <x:v>902.1387041471482</x:v>
      </x:c>
      <x:c r="DJ207" s="31" t="n">
        <x:v>890.9445166666685</x:v>
      </x:c>
      <x:c r="DK207" s="31" t="n">
        <x:v>145.33333333333323</x:v>
      </x:c>
      <x:c r="DL207" s="31" t="n">
        <x:v>208.9189872942741</x:v>
      </x:c>
      <x:c r="DM207" s="31" t="n">
        <x:v>174.41878641496018</x:v>
      </x:c>
      <x:c r="DN207" s="31" t="n">
        <x:v>95.24498394300113</x:v>
      </x:c>
      <x:c r="DO207" s="31" t="n">
        <x:v>86.11508678884398</x:v>
      </x:c>
      <x:c r="DP207" s="31" t="n">
        <x:v>163.9909530524225</x:v>
      </x:c>
      <x:c r="DQ207" s="31" t="n">
        <x:v>202.2641152153201</x:v>
      </x:c>
      <x:c r="DR207" s="31" t="n">
        <x:v>118.05120652666767</x:v>
      </x:c>
      <x:c r="DS207" s="31" t="n">
        <x:v>615.3797233941895</x:v>
      </x:c>
      <x:c r="DT207" s="31" t="n">
        <x:v>251.53166666666695</x:v>
      </x:c>
      <x:c r="DU207" s="31" t="n">
        <x:v>229.6433499999992</x:v>
      </x:c>
      <x:c r="DV207" s="31" t="n">
        <x:v>971.5575834256931</x:v>
      </x:c>
      <x:c r="DW207" s="31" t="n">
        <x:v>970.1203509566685</x:v>
      </x:c>
      <x:c r="DX207" s="31" t="n">
        <x:v>995.7994137072974</x:v>
      </x:c>
      <x:c r="DY207" s="31" t="n">
        <x:v>957.0019865397933</x:v>
      </x:c>
      <x:c r="DZ207" s="31" t="n">
        <x:v>921.4137504322623</x:v>
      </x:c>
      <x:c r="EA207" s="31" t="n">
        <x:v>992.7762109307306</x:v>
      </x:c>
      <x:c r="EB207" s="31" t="n">
        <x:v>926.2415830685594</x:v>
      </x:c>
      <x:c r="EC207" s="31" t="n">
        <x:v>1503.0000000000002</x:v>
      </x:c>
      <x:c r="ED207" s="31" t="n">
        <x:v>1428.750075014208</x:v>
      </x:c>
      <x:c r="EE207" s="31" t="n">
        <x:v>763.9346448103673</x:v>
      </x:c>
      <x:c r="EF207" s="31" t="n">
        <x:v>1542.131228351707</x:v>
      </x:c>
      <x:c r="EG207" s="31" t="n">
        <x:v>1522.517604547726</x:v>
      </x:c>
      <x:c r="EH207" s="31" t="n">
        <x:v>1547.3135500000003</x:v>
      </x:c>
      <x:c r="EI207" s="31" t="n">
        <x:v>1530.0318969458292</x:v>
      </x:c>
      <x:c r="EJ207" s="31" t="n">
        <x:v>1235.6423924407925</x:v>
      </x:c>
      <x:c r="EK207" s="31" t="n">
        <x:v>1517.1849440108958</x:v>
      </x:c>
      <x:c r="EL207" s="31" t="n">
        <x:v>1488.3613717807316</x:v>
      </x:c>
      <x:c r="EM207" s="31" t="n">
        <x:v>1531.7858923125584</x:v>
      </x:c>
      <x:c r="EN207" s="31" t="n">
        <x:v>809.9207333333334</x:v>
      </x:c>
      <x:c r="EO207" s="31" t="n">
        <x:v>762.317612312252</x:v>
      </x:c>
      <x:c r="EP207" s="31" t="n">
        <x:f>SUM(B207:EO207)</x:f>
        <x:v>75028.46140375048</x:v>
      </x:c>
      <x:c r="EQ207" s="31" t="n">
        <x:v>47805.9527410239</x:v>
      </x:c>
    </x:row>
    <x:row r="208" ht="20" customHeight="1">
      <x:c r="A208" s="28" t="n">
        <x:v>45895</x:v>
      </x:c>
      <x:c r="B208" s="31" t="n">
        <x:v>1336.38129901701</x:v>
      </x:c>
      <x:c r="C208" s="31" t="n">
        <x:v>1526.6848772348567</x:v>
      </x:c>
      <x:c r="D208" s="31" t="n">
        <x:v>760.7860557774785</x:v>
      </x:c>
      <x:c r="E208" s="31" t="n">
        <x:v>756.8792166666669</x:v>
      </x:c>
      <x:c r="F208" s="31" t="n">
        <x:v>779.324050298598</x:v>
      </x:c>
      <x:c r="G208" s="31" t="n">
        <x:v>777.0650754135967</x:v>
      </x:c>
      <x:c r="H208" s="31" t="n">
        <x:v>788.9282526591726</x:v>
      </x:c>
      <x:c r="I208" s="31" t="n">
        <x:v>739.0909850234585</x:v>
      </x:c>
      <x:c r="J208" s="31" t="n">
        <x:v>675.2990896763039</x:v>
      </x:c>
      <x:c r="K208" s="31" t="n">
        <x:v>672.7001263598613</x:v>
      </x:c>
      <x:c r="L208" s="31" t="n">
        <x:v>745.8908999999996</x:v>
      </x:c>
      <x:c r="M208" s="31" t="n">
        <x:v>882.3799999999994</x:v>
      </x:c>
      <x:c r="N208" s="31" t="n">
        <x:v>778.2353958774737</x:v>
      </x:c>
      <x:c r="O208" s="31" t="n">
        <x:v>697.5679333333335</x:v>
      </x:c>
      <x:c r="P208" s="31" t="n">
        <x:v>762.6404762865334</x:v>
      </x:c>
      <x:c r="Q208" s="31" t="n">
        <x:v>777.9458666666668</x:v>
      </x:c>
      <x:c r="R208" s="31" t="n">
        <x:v>719.87205</x:v>
      </x:c>
      <x:c r="S208" s="31" t="n">
        <x:v>650.4217185978758</x:v>
      </x:c>
      <x:c r="T208" s="31" t="n">
        <x:v>684.1116418354741</x:v>
      </x:c>
      <x:c r="U208" s="31" t="n">
        <x:v>750.6142537922142</x:v>
      </x:c>
      <x:c r="V208" s="31" t="n">
        <x:v>721.5134278902341</x:v>
      </x:c>
      <x:c r="W208" s="31" t="n">
        <x:v>679.3368566771743</x:v>
      </x:c>
      <x:c r="X208" s="31" t="n">
        <x:v>679.0562991855339</x:v>
      </x:c>
      <x:c r="Y208" s="31" t="n">
        <x:v>724.0192365924524</x:v>
      </x:c>
      <x:c r="Z208" s="31" t="n">
        <x:v>713.9524738095237</x:v>
      </x:c>
      <x:c r="AA208" s="31" t="n">
        <x:v>671.5884641055451</x:v>
      </x:c>
      <x:c r="AB208" s="31" t="n">
        <x:v>755.0736157530655</x:v>
      </x:c>
      <x:c r="AC208" s="31" t="n">
        <x:v>777.0961119047618</x:v>
      </x:c>
      <x:c r="AD208" s="31" t="n">
        <x:v>714.7024452380955</x:v>
      </x:c>
      <x:c r="AE208" s="31" t="n">
        <x:v>690.7775015956311</x:v>
      </x:c>
      <x:c r="AF208" s="31" t="n">
        <x:v>686.9621314746965</x:v>
      </x:c>
      <x:c r="AG208" s="31" t="n">
        <x:v>722.0844071428573</x:v>
      </x:c>
      <x:c r="AH208" s="31" t="n">
        <x:v>699.9361904761907</x:v>
      </x:c>
      <x:c r="AI208" s="31" t="n">
        <x:v>1443.0909690476217</x:v>
      </x:c>
      <x:c r="AJ208" s="31" t="n">
        <x:v>654.6433665403625</x:v>
      </x:c>
      <x:c r="AK208" s="31" t="n">
        <x:v>0</x:v>
      </x:c>
      <x:c r="AL208" s="31" t="n">
        <x:v>0</x:v>
      </x:c>
      <x:c r="AM208" s="31" t="n">
        <x:v>0</x:v>
      </x:c>
      <x:c r="AN208" s="31" t="n">
        <x:v>0</x:v>
      </x:c>
      <x:c r="AO208" s="31" t="n">
        <x:v>0</x:v>
      </x:c>
      <x:c r="AP208" s="31" t="n">
        <x:v>0</x:v>
      </x:c>
      <x:c r="AQ208" s="31" t="n">
        <x:v>0</x:v>
      </x:c>
      <x:c r="AR208" s="31" t="n">
        <x:v>0</x:v>
      </x:c>
      <x:c r="AS208" s="31" t="n">
        <x:v>0</x:v>
      </x:c>
      <x:c r="AT208" s="31" t="n">
        <x:v>0</x:v>
      </x:c>
      <x:c r="AU208" s="31" t="n">
        <x:v>0</x:v>
      </x:c>
      <x:c r="AV208" s="31" t="n">
        <x:v>0</x:v>
      </x:c>
      <x:c r="AW208" s="31" t="n">
        <x:v>0</x:v>
      </x:c>
      <x:c r="AX208" s="31" t="n">
        <x:v>0</x:v>
      </x:c>
      <x:c r="AY208" s="31" t="n">
        <x:v>0</x:v>
      </x:c>
      <x:c r="AZ208" s="31" t="n">
        <x:v>0</x:v>
      </x:c>
      <x:c r="BA208" s="31" t="n">
        <x:v>0</x:v>
      </x:c>
      <x:c r="BB208" s="31" t="n">
        <x:v>0</x:v>
      </x:c>
      <x:c r="BC208" s="31" t="n">
        <x:v>0</x:v>
      </x:c>
      <x:c r="BD208" s="31" t="n">
        <x:v>0</x:v>
      </x:c>
      <x:c r="BE208" s="31" t="n">
        <x:v>0</x:v>
      </x:c>
      <x:c r="BF208" s="31" t="n">
        <x:v>0</x:v>
      </x:c>
      <x:c r="BG208" s="31" t="n">
        <x:v>0</x:v>
      </x:c>
      <x:c r="BH208" s="31" t="n">
        <x:v>0</x:v>
      </x:c>
      <x:c r="BI208" s="31" t="n">
        <x:v>0</x:v>
      </x:c>
      <x:c r="BJ208" s="31" t="n">
        <x:v>0</x:v>
      </x:c>
      <x:c r="BK208" s="31" t="n">
        <x:v>0</x:v>
      </x:c>
      <x:c r="BL208" s="31" t="n">
        <x:v>0</x:v>
      </x:c>
      <x:c r="BM208" s="31" t="n">
        <x:v>0</x:v>
      </x:c>
      <x:c r="BN208" s="31" t="n">
        <x:v>0</x:v>
      </x:c>
      <x:c r="BO208" s="31" t="n">
        <x:v>0</x:v>
      </x:c>
      <x:c r="BP208" s="31" t="n">
        <x:v>368.711847091475</x:v>
      </x:c>
      <x:c r="BQ208" s="31" t="n">
        <x:v>176.01498442250355</x:v>
      </x:c>
      <x:c r="BR208" s="31" t="n">
        <x:v>361.3293935912142</x:v>
      </x:c>
      <x:c r="BS208" s="31" t="n">
        <x:v>322.52717145144425</x:v>
      </x:c>
      <x:c r="BT208" s="31" t="n">
        <x:v>363.61342401588774</x:v>
      </x:c>
      <x:c r="BU208" s="31" t="n">
        <x:v>287.2781937289879</x:v>
      </x:c>
      <x:c r="BV208" s="31" t="n">
        <x:v>433.9477403463869</x:v>
      </x:c>
      <x:c r="BW208" s="31" t="n">
        <x:v>428.94752435989915</x:v>
      </x:c>
      <x:c r="BX208" s="31" t="n">
        <x:v>417.344595085438</x:v>
      </x:c>
      <x:c r="BY208" s="31" t="n">
        <x:v>379.6194997793501</x:v>
      </x:c>
      <x:c r="BZ208" s="31" t="n">
        <x:v>0</x:v>
      </x:c>
      <x:c r="CA208" s="31" t="n">
        <x:v>0</x:v>
      </x:c>
      <x:c r="CB208" s="31" t="n">
        <x:v>0</x:v>
      </x:c>
      <x:c r="CC208" s="31" t="n">
        <x:v>0</x:v>
      </x:c>
      <x:c r="CD208" s="31" t="n">
        <x:v>0</x:v>
      </x:c>
      <x:c r="CE208" s="31" t="n">
        <x:v>0</x:v>
      </x:c>
      <x:c r="CF208" s="31" t="n">
        <x:v>0</x:v>
      </x:c>
      <x:c r="CG208" s="31" t="n">
        <x:v>0</x:v>
      </x:c>
      <x:c r="CH208" s="31" t="n">
        <x:v>0</x:v>
      </x:c>
      <x:c r="CI208" s="31" t="n">
        <x:v>0</x:v>
      </x:c>
      <x:c r="CJ208" s="31" t="n">
        <x:v>0</x:v>
      </x:c>
      <x:c r="CK208" s="31" t="n">
        <x:v>0</x:v>
      </x:c>
      <x:c r="CL208" s="31" t="n">
        <x:v>0</x:v>
      </x:c>
      <x:c r="CM208" s="31" t="n">
        <x:v>354.07587818188955</x:v>
      </x:c>
      <x:c r="CN208" s="31" t="n">
        <x:v>800.516225812098</x:v>
      </x:c>
      <x:c r="CO208" s="31" t="n">
        <x:v>256.727300846319</x:v>
      </x:c>
      <x:c r="CP208" s="31" t="n">
        <x:v>309.7864173344724</x:v>
      </x:c>
      <x:c r="CQ208" s="31" t="n">
        <x:v>440.2734266728881</x:v>
      </x:c>
      <x:c r="CR208" s="31" t="n">
        <x:v>504.791072020777</x:v>
      </x:c>
      <x:c r="CS208" s="31" t="n">
        <x:v>558.9712432053069</x:v>
      </x:c>
      <x:c r="CT208" s="31" t="n">
        <x:v>546.4596166666665</x:v>
      </x:c>
      <x:c r="CU208" s="31" t="n">
        <x:v>565.0568952137575</x:v>
      </x:c>
      <x:c r="CV208" s="31" t="n">
        <x:v>663.550234592408</x:v>
      </x:c>
      <x:c r="CW208" s="31" t="n">
        <x:v>702.8311513195613</x:v>
      </x:c>
      <x:c r="CX208" s="31" t="n">
        <x:v>708.1535173297669</x:v>
      </x:c>
      <x:c r="CY208" s="31" t="n">
        <x:v>802.5732738095237</x:v>
      </x:c>
      <x:c r="CZ208" s="31" t="n">
        <x:v>853.5467894826759</x:v>
      </x:c>
      <x:c r="DA208" s="31" t="n">
        <x:v>875.9691240978609</x:v>
      </x:c>
      <x:c r="DB208" s="31" t="n">
        <x:v>1002.9636770734395</x:v>
      </x:c>
      <x:c r="DC208" s="31" t="n">
        <x:v>1050.7160622158374</x:v>
      </x:c>
      <x:c r="DD208" s="31" t="n">
        <x:v>1010.009455458793</x:v>
      </x:c>
      <x:c r="DE208" s="31" t="n">
        <x:v>847.5396015215512</x:v>
      </x:c>
      <x:c r="DF208" s="31" t="n">
        <x:v>797.7011530370684</x:v>
      </x:c>
      <x:c r="DG208" s="31" t="n">
        <x:v>950.7328880952383</x:v>
      </x:c>
      <x:c r="DH208" s="31" t="n">
        <x:v>984.3665175786508</x:v>
      </x:c>
      <x:c r="DI208" s="31" t="n">
        <x:v>913.9408714111139</x:v>
      </x:c>
      <x:c r="DJ208" s="31" t="n">
        <x:v>841.0484452380954</x:v>
      </x:c>
      <x:c r="DK208" s="31" t="n">
        <x:v>137.3040554133568</x:v>
      </x:c>
      <x:c r="DL208" s="31" t="n">
        <x:v>114.04476619385333</x:v>
      </x:c>
      <x:c r="DM208" s="31" t="n">
        <x:v>149.64563131928662</x:v>
      </x:c>
      <x:c r="DN208" s="31" t="n">
        <x:v>250.16666666666626</x:v>
      </x:c>
      <x:c r="DO208" s="31" t="n">
        <x:v>237.77427254053785</x:v>
      </x:c>
      <x:c r="DP208" s="31" t="n">
        <x:v>167.70747934771586</x:v>
      </x:c>
      <x:c r="DQ208" s="31" t="n">
        <x:v>187.64356264472644</x:v>
      </x:c>
      <x:c r="DR208" s="31" t="n">
        <x:v>212.16072773146243</x:v>
      </x:c>
      <x:c r="DS208" s="31" t="n">
        <x:v>541.4839331467306</x:v>
      </x:c>
      <x:c r="DT208" s="31" t="n">
        <x:v>94.00333333333344</x:v>
      </x:c>
      <x:c r="DU208" s="31" t="n">
        <x:v>102.0964499999999</x:v>
      </x:c>
      <x:c r="DV208" s="31" t="n">
        <x:v>946.5873849042891</x:v>
      </x:c>
      <x:c r="DW208" s="31" t="n">
        <x:v>960.0722083366354</x:v>
      </x:c>
      <x:c r="DX208" s="31" t="n">
        <x:v>925.8273969830846</x:v>
      </x:c>
      <x:c r="DY208" s="31" t="n">
        <x:v>963.6916712709296</x:v>
      </x:c>
      <x:c r="DZ208" s="31" t="n">
        <x:v>1041.643927260664</x:v>
      </x:c>
      <x:c r="EA208" s="31" t="n">
        <x:v>1066.8309628212821</x:v>
      </x:c>
      <x:c r="EB208" s="31" t="n">
        <x:v>931.4671833333333</x:v>
      </x:c>
      <x:c r="EC208" s="31" t="n">
        <x:v>1481.6142930353328</x:v>
      </x:c>
      <x:c r="ED208" s="31" t="n">
        <x:v>1546.7501536641228</x:v>
      </x:c>
      <x:c r="EE208" s="31" t="n">
        <x:v>795.9673258298751</x:v>
      </x:c>
      <x:c r="EF208" s="31" t="n">
        <x:v>1516.4745881466772</x:v>
      </x:c>
      <x:c r="EG208" s="31" t="n">
        <x:v>1575.9347210381286</x:v>
      </x:c>
      <x:c r="EH208" s="31" t="n">
        <x:v>1547.9102306217735</x:v>
      </x:c>
      <x:c r="EI208" s="31" t="n">
        <x:v>1465.411921956909</x:v>
      </x:c>
      <x:c r="EJ208" s="31" t="n">
        <x:v>1175.4866028486874</x:v>
      </x:c>
      <x:c r="EK208" s="31" t="n">
        <x:v>1504.3905841182764</x:v>
      </x:c>
      <x:c r="EL208" s="31" t="n">
        <x:v>1507.6339092361025</x:v>
      </x:c>
      <x:c r="EM208" s="31" t="n">
        <x:v>1533.3070355174877</x:v>
      </x:c>
      <x:c r="EN208" s="31" t="n">
        <x:v>786.0042833333335</x:v>
      </x:c>
      <x:c r="EO208" s="31" t="n">
        <x:v>800.5672572525439</x:v>
      </x:c>
      <x:c r="EP208" s="31" t="n">
        <x:f>SUM(B208:EO208)</x:f>
        <x:v>74745.8924938858</x:v>
      </x:c>
      <x:c r="EQ208" s="31" t="n">
        <x:v>47665.96777074779</x:v>
      </x:c>
    </x:row>
    <x:row r="209" ht="20" customHeight="1">
      <x:c r="A209" s="28" t="n">
        <x:v>45896</x:v>
      </x:c>
      <x:c r="B209" s="31" t="n">
        <x:v>781.5215974713462</x:v>
      </x:c>
      <x:c r="C209" s="31" t="n">
        <x:v>1110.1027797477066</x:v>
      </x:c>
      <x:c r="D209" s="31" t="n">
        <x:v>827.37</x:v>
      </x:c>
      <x:c r="E209" s="31" t="n">
        <x:v>808.2567666666665</x:v>
      </x:c>
      <x:c r="F209" s="31" t="n">
        <x:v>791.5227138879449</x:v>
      </x:c>
      <x:c r="G209" s="31" t="n">
        <x:v>802.5193161651558</x:v>
      </x:c>
      <x:c r="H209" s="31" t="n">
        <x:v>760.3121499999997</x:v>
      </x:c>
      <x:c r="I209" s="31" t="n">
        <x:v>728.7225166666668</x:v>
      </x:c>
      <x:c r="J209" s="31" t="n">
        <x:v>690.1941258904816</x:v>
      </x:c>
      <x:c r="K209" s="31" t="n">
        <x:v>715.4214581701751</x:v>
      </x:c>
      <x:c r="L209" s="31" t="n">
        <x:v>718.0208333333333</x:v>
      </x:c>
      <x:c r="M209" s="31" t="n">
        <x:v>746.2580861472769</x:v>
      </x:c>
      <x:c r="N209" s="31" t="n">
        <x:v>735.2474909163249</x:v>
      </x:c>
      <x:c r="O209" s="31" t="n">
        <x:v>729.0245999999999</x:v>
      </x:c>
      <x:c r="P209" s="31" t="n">
        <x:v>687.9408073628621</x:v>
      </x:c>
      <x:c r="Q209" s="31" t="n">
        <x:v>733.934286548072</x:v>
      </x:c>
      <x:c r="R209" s="31" t="n">
        <x:v>740.8174886874332</x:v>
      </x:c>
      <x:c r="S209" s="31" t="n">
        <x:v>806.1299999999993</x:v>
      </x:c>
      <x:c r="T209" s="31" t="n">
        <x:v>782.261744132544</x:v>
      </x:c>
      <x:c r="U209" s="31" t="n">
        <x:v>734.4674510879834</x:v>
      </x:c>
      <x:c r="V209" s="31" t="n">
        <x:v>670.8222917371551</x:v>
      </x:c>
      <x:c r="W209" s="31" t="n">
        <x:v>689.3218309523808</x:v>
      </x:c>
      <x:c r="X209" s="31" t="n">
        <x:v>721.6960632974486</x:v>
      </x:c>
      <x:c r="Y209" s="31" t="n">
        <x:v>685.3057367215532</x:v>
      </x:c>
      <x:c r="Z209" s="31" t="n">
        <x:v>656.0783833333325</x:v>
      </x:c>
      <x:c r="AA209" s="31" t="n">
        <x:v>647.3696377868922</x:v>
      </x:c>
      <x:c r="AB209" s="31" t="n">
        <x:v>643.470596420247</x:v>
      </x:c>
      <x:c r="AC209" s="31" t="n">
        <x:v>697.4899146761692</x:v>
      </x:c>
      <x:c r="AD209" s="31" t="n">
        <x:v>719.378647417612</x:v>
      </x:c>
      <x:c r="AE209" s="31" t="n">
        <x:v>658.7833333333316</x:v>
      </x:c>
      <x:c r="AF209" s="31" t="n">
        <x:v>622.4225348979177</x:v>
      </x:c>
      <x:c r="AG209" s="31" t="n">
        <x:v>696.9459142857158</x:v>
      </x:c>
      <x:c r="AH209" s="31" t="n">
        <x:v>755.8836309523793</x:v>
      </x:c>
      <x:c r="AI209" s="31" t="n">
        <x:v>1460.5101924393878</x:v>
      </x:c>
      <x:c r="AJ209" s="31" t="n">
        <x:v>640.3719199433816</x:v>
      </x:c>
      <x:c r="AK209" s="31" t="n">
        <x:v>0</x:v>
      </x:c>
      <x:c r="AL209" s="31" t="n">
        <x:v>0</x:v>
      </x:c>
      <x:c r="AM209" s="31" t="n">
        <x:v>0</x:v>
      </x:c>
      <x:c r="AN209" s="31" t="n">
        <x:v>0</x:v>
      </x:c>
      <x:c r="AO209" s="31" t="n">
        <x:v>0</x:v>
      </x:c>
      <x:c r="AP209" s="31" t="n">
        <x:v>0</x:v>
      </x:c>
      <x:c r="AQ209" s="31" t="n">
        <x:v>0</x:v>
      </x:c>
      <x:c r="AR209" s="31" t="n">
        <x:v>0</x:v>
      </x:c>
      <x:c r="AS209" s="31" t="n">
        <x:v>0</x:v>
      </x:c>
      <x:c r="AT209" s="31" t="n">
        <x:v>0</x:v>
      </x:c>
      <x:c r="AU209" s="31" t="n">
        <x:v>226.6070474249709</x:v>
      </x:c>
      <x:c r="AV209" s="31" t="n">
        <x:v>0</x:v>
      </x:c>
      <x:c r="AW209" s="31" t="n">
        <x:v>0</x:v>
      </x:c>
      <x:c r="AX209" s="31" t="n">
        <x:v>0</x:v>
      </x:c>
      <x:c r="AY209" s="31" t="n">
        <x:v>0</x:v>
      </x:c>
      <x:c r="AZ209" s="31" t="n">
        <x:v>0</x:v>
      </x:c>
      <x:c r="BA209" s="31" t="n">
        <x:v>0</x:v>
      </x:c>
      <x:c r="BB209" s="31" t="n">
        <x:v>0</x:v>
      </x:c>
      <x:c r="BC209" s="31" t="n">
        <x:v>0</x:v>
      </x:c>
      <x:c r="BD209" s="31" t="n">
        <x:v>0</x:v>
      </x:c>
      <x:c r="BE209" s="31" t="n">
        <x:v>0</x:v>
      </x:c>
      <x:c r="BF209" s="31" t="n">
        <x:v>0</x:v>
      </x:c>
      <x:c r="BG209" s="31" t="n">
        <x:v>0</x:v>
      </x:c>
      <x:c r="BH209" s="31" t="n">
        <x:v>0</x:v>
      </x:c>
      <x:c r="BI209" s="31" t="n">
        <x:v>0</x:v>
      </x:c>
      <x:c r="BJ209" s="31" t="n">
        <x:v>0</x:v>
      </x:c>
      <x:c r="BK209" s="31" t="n">
        <x:v>0</x:v>
      </x:c>
      <x:c r="BL209" s="31" t="n">
        <x:v>0</x:v>
      </x:c>
      <x:c r="BM209" s="31" t="n">
        <x:v>0</x:v>
      </x:c>
      <x:c r="BN209" s="31" t="n">
        <x:v>0</x:v>
      </x:c>
      <x:c r="BO209" s="31" t="n">
        <x:v>544.6558287154602</x:v>
      </x:c>
      <x:c r="BP209" s="31" t="n">
        <x:v>457.4611489224636</x:v>
      </x:c>
      <x:c r="BQ209" s="31" t="n">
        <x:v>423.2134281211169</x:v>
      </x:c>
      <x:c r="BR209" s="31" t="n">
        <x:v>470.142857142857</x:v>
      </x:c>
      <x:c r="BS209" s="31" t="n">
        <x:v>548.5285947142703</x:v>
      </x:c>
      <x:c r="BT209" s="31" t="n">
        <x:v>509.5432821788055</x:v>
      </x:c>
      <x:c r="BU209" s="31" t="n">
        <x:v>317.56216015495335</x:v>
      </x:c>
      <x:c r="BV209" s="31" t="n">
        <x:v>506.69478778994875</x:v>
      </x:c>
      <x:c r="BW209" s="31" t="n">
        <x:v>531.8889611807134</x:v>
      </x:c>
      <x:c r="BX209" s="31" t="n">
        <x:v>476.99495173448247</x:v>
      </x:c>
      <x:c r="BY209" s="31" t="n">
        <x:v>468.34431415810747</x:v>
      </x:c>
      <x:c r="BZ209" s="31" t="n">
        <x:v>0</x:v>
      </x:c>
      <x:c r="CA209" s="31" t="n">
        <x:v>0</x:v>
      </x:c>
      <x:c r="CB209" s="31" t="n">
        <x:v>0</x:v>
      </x:c>
      <x:c r="CC209" s="31" t="n">
        <x:v>0</x:v>
      </x:c>
      <x:c r="CD209" s="31" t="n">
        <x:v>0</x:v>
      </x:c>
      <x:c r="CE209" s="31" t="n">
        <x:v>0</x:v>
      </x:c>
      <x:c r="CF209" s="31" t="n">
        <x:v>0</x:v>
      </x:c>
      <x:c r="CG209" s="31" t="n">
        <x:v>0</x:v>
      </x:c>
      <x:c r="CH209" s="31" t="n">
        <x:v>0</x:v>
      </x:c>
      <x:c r="CI209" s="31" t="n">
        <x:v>0</x:v>
      </x:c>
      <x:c r="CJ209" s="31" t="n">
        <x:v>0</x:v>
      </x:c>
      <x:c r="CK209" s="31" t="n">
        <x:v>0</x:v>
      </x:c>
      <x:c r="CL209" s="31" t="n">
        <x:v>0</x:v>
      </x:c>
      <x:c r="CM209" s="31" t="n">
        <x:v>394.45202711657305</x:v>
      </x:c>
      <x:c r="CN209" s="31" t="n">
        <x:v>1044.1622440311955</x:v>
      </x:c>
      <x:c r="CO209" s="31" t="n">
        <x:v>470.2615970804067</x:v>
      </x:c>
      <x:c r="CP209" s="31" t="n">
        <x:v>501.9541244009696</x:v>
      </x:c>
      <x:c r="CQ209" s="31" t="n">
        <x:v>547.880728859573</x:v>
      </x:c>
      <x:c r="CR209" s="31" t="n">
        <x:v>549.9499903486203</x:v>
      </x:c>
      <x:c r="CS209" s="31" t="n">
        <x:v>544.2775323238112</x:v>
      </x:c>
      <x:c r="CT209" s="31" t="n">
        <x:v>584.0531265236772</x:v>
      </x:c>
      <x:c r="CU209" s="31" t="n">
        <x:v>674.2928974925629</x:v>
      </x:c>
      <x:c r="CV209" s="31" t="n">
        <x:v>796.4847891822802</x:v>
      </x:c>
      <x:c r="CW209" s="31" t="n">
        <x:v>821.0638193252917</x:v>
      </x:c>
      <x:c r="CX209" s="31" t="n">
        <x:v>797.7135198370689</x:v>
      </x:c>
      <x:c r="CY209" s="31" t="n">
        <x:v>840.4683408792345</x:v>
      </x:c>
      <x:c r="CZ209" s="31" t="n">
        <x:v>898.199120998236</x:v>
      </x:c>
      <x:c r="DA209" s="31" t="n">
        <x:v>915.2076529094976</x:v>
      </x:c>
      <x:c r="DB209" s="31" t="n">
        <x:v>1063.0615224536293</x:v>
      </x:c>
      <x:c r="DC209" s="31" t="n">
        <x:v>1131.4698000000024</x:v>
      </x:c>
      <x:c r="DD209" s="31" t="n">
        <x:v>1057.7402374291507</x:v>
      </x:c>
      <x:c r="DE209" s="31" t="n">
        <x:v>910.7877814052579</x:v>
      </x:c>
      <x:c r="DF209" s="31" t="n">
        <x:v>896.5308264281583</x:v>
      </x:c>
      <x:c r="DG209" s="31" t="n">
        <x:v>915.6417923060778</x:v>
      </x:c>
      <x:c r="DH209" s="31" t="n">
        <x:v>959.9782628374671</x:v>
      </x:c>
      <x:c r="DI209" s="31" t="n">
        <x:v>960.4322782227375</x:v>
      </x:c>
      <x:c r="DJ209" s="31" t="n">
        <x:v>913.620813554642</x:v>
      </x:c>
      <x:c r="DK209" s="31" t="n">
        <x:v>146.90792598733537</x:v>
      </x:c>
      <x:c r="DL209" s="31" t="n">
        <x:v>141.32639999999972</x:v>
      </x:c>
      <x:c r="DM209" s="31" t="n">
        <x:v>166.7835599806301</x:v>
      </x:c>
      <x:c r="DN209" s="31" t="n">
        <x:v>184.01451349423027</x:v>
      </x:c>
      <x:c r="DO209" s="31" t="n">
        <x:v>172.2149706916063</x:v>
      </x:c>
      <x:c r="DP209" s="31" t="n">
        <x:v>188.70421428571464</x:v>
      </x:c>
      <x:c r="DQ209" s="31" t="n">
        <x:v>198.45499999999987</x:v>
      </x:c>
      <x:c r="DR209" s="31" t="n">
        <x:v>196.51675304288847</x:v>
      </x:c>
      <x:c r="DS209" s="31" t="n">
        <x:v>423.41162307334355</x:v>
      </x:c>
      <x:c r="DT209" s="31" t="n">
        <x:v>186.64774345697944</x:v>
      </x:c>
      <x:c r="DU209" s="31" t="n">
        <x:v>116.81060836777854</x:v>
      </x:c>
      <x:c r="DV209" s="31" t="n">
        <x:v>925.581592215194</x:v>
      </x:c>
      <x:c r="DW209" s="31" t="n">
        <x:v>1042.0976878697222</x:v>
      </x:c>
      <x:c r="DX209" s="31" t="n">
        <x:v>905.1817521947495</x:v>
      </x:c>
      <x:c r="DY209" s="31" t="n">
        <x:v>837.1847310709347</x:v>
      </x:c>
      <x:c r="DZ209" s="31" t="n">
        <x:v>937.7604606090373</x:v>
      </x:c>
      <x:c r="EA209" s="31" t="n">
        <x:v>921.2338883889199</x:v>
      </x:c>
      <x:c r="EB209" s="31" t="n">
        <x:v>829.6925765293142</x:v>
      </x:c>
      <x:c r="EC209" s="31" t="n">
        <x:v>1516.9961436615615</x:v>
      </x:c>
      <x:c r="ED209" s="31" t="n">
        <x:v>1542.8705487574528</x:v>
      </x:c>
      <x:c r="EE209" s="31" t="n">
        <x:v>788.1133571116824</x:v>
      </x:c>
      <x:c r="EF209" s="31" t="n">
        <x:v>1545.6000000000001</x:v>
      </x:c>
      <x:c r="EG209" s="31" t="n">
        <x:v>1498.1561725144513</x:v>
      </x:c>
      <x:c r="EH209" s="31" t="n">
        <x:v>1519.1188376573114</x:v>
      </x:c>
      <x:c r="EI209" s="31" t="n">
        <x:v>1552.6300000000008</x:v>
      </x:c>
      <x:c r="EJ209" s="31" t="n">
        <x:v>884.6930671060983</x:v>
      </x:c>
      <x:c r="EK209" s="31" t="n">
        <x:v>1588.8335428391097</x:v>
      </x:c>
      <x:c r="EL209" s="31" t="n">
        <x:v>1594.4831667175329</x:v>
      </x:c>
      <x:c r="EM209" s="31" t="n">
        <x:v>1542.7611774272057</x:v>
      </x:c>
      <x:c r="EN209" s="31" t="n">
        <x:v>775.4487062414781</x:v>
      </x:c>
      <x:c r="EO209" s="31" t="n">
        <x:v>783.5106463398932</x:v>
      </x:c>
      <x:c r="EP209" s="31" t="n">
        <x:f>SUM(B209:EO209)</x:f>
        <x:v>76720.96039689331</x:v>
      </x:c>
      <x:c r="EQ209" s="31" t="n">
        <x:v>49182.43439768195</x:v>
      </x:c>
    </x:row>
    <x:row r="210" ht="20" customHeight="1">
      <x:c r="A210" s="28" t="n">
        <x:v>45897</x:v>
      </x:c>
      <x:c r="B210" s="31" t="n">
        <x:v>985.3043641340138</x:v>
      </x:c>
      <x:c r="C210" s="31" t="n">
        <x:v>1527.7371895816557</x:v>
      </x:c>
      <x:c r="D210" s="31" t="n">
        <x:v>744.0074003795987</x:v>
      </x:c>
      <x:c r="E210" s="31" t="n">
        <x:v>743.6966833333335</x:v>
      </x:c>
      <x:c r="F210" s="31" t="n">
        <x:v>793.2100833333333</x:v>
      </x:c>
      <x:c r="G210" s="31" t="n">
        <x:v>844.7556353493709</x:v>
      </x:c>
      <x:c r="H210" s="31" t="n">
        <x:v>757.7044500000001</x:v>
      </x:c>
      <x:c r="I210" s="31" t="n">
        <x:v>720.7647095438117</x:v>
      </x:c>
      <x:c r="J210" s="31" t="n">
        <x:v>751.6796121264581</x:v>
      </x:c>
      <x:c r="K210" s="31" t="n">
        <x:v>713.7231289092423</x:v>
      </x:c>
      <x:c r="L210" s="31" t="n">
        <x:v>686.1704999999992</x:v>
      </x:c>
      <x:c r="M210" s="31" t="n">
        <x:v>715.6816666666663</x:v>
      </x:c>
      <x:c r="N210" s="31" t="n">
        <x:v>744.1786999999996</x:v>
      </x:c>
      <x:c r="O210" s="31" t="n">
        <x:v>758.1880156338274</x:v>
      </x:c>
      <x:c r="P210" s="31" t="n">
        <x:v>757.2416666666658</x:v>
      </x:c>
      <x:c r="Q210" s="31" t="n">
        <x:v>724.7288895567099</x:v>
      </x:c>
      <x:c r="R210" s="31" t="n">
        <x:v>763.7436667222617</x:v>
      </x:c>
      <x:c r="S210" s="31" t="n">
        <x:v>777.8823055010297</x:v>
      </x:c>
      <x:c r="T210" s="31" t="n">
        <x:v>767.9084956344816</x:v>
      </x:c>
      <x:c r="U210" s="31" t="n">
        <x:v>717.3070636846348</x:v>
      </x:c>
      <x:c r="V210" s="31" t="n">
        <x:v>716.1290350845584</x:v>
      </x:c>
      <x:c r="W210" s="31" t="n">
        <x:v>747.825023243712</x:v>
      </x:c>
      <x:c r="X210" s="31" t="n">
        <x:v>696.7768219214396</x:v>
      </x:c>
      <x:c r="Y210" s="31" t="n">
        <x:v>698.2996635053968</x:v>
      </x:c>
      <x:c r="Z210" s="31" t="n">
        <x:v>718.9935452380951</x:v>
      </x:c>
      <x:c r="AA210" s="31" t="n">
        <x:v>699.7491702799455</x:v>
      </x:c>
      <x:c r="AB210" s="31" t="n">
        <x:v>676.7966666666679</x:v>
      </x:c>
      <x:c r="AC210" s="31" t="n">
        <x:v>653.1464639160704</x:v>
      </x:c>
      <x:c r="AD210" s="31" t="n">
        <x:v>732.1751761904752</x:v>
      </x:c>
      <x:c r="AE210" s="31" t="n">
        <x:v>810.1338580857702</x:v>
      </x:c>
      <x:c r="AF210" s="31" t="n">
        <x:v>726.1813952841536</x:v>
      </x:c>
      <x:c r="AG210" s="31" t="n">
        <x:v>655.9300285714279</x:v>
      </x:c>
      <x:c r="AH210" s="31" t="n">
        <x:v>679.8814880952388</x:v>
      </x:c>
      <x:c r="AI210" s="31" t="n">
        <x:v>1418.7161416157946</x:v>
      </x:c>
      <x:c r="AJ210" s="31" t="n">
        <x:v>626.5199499999884</x:v>
      </x:c>
      <x:c r="AK210" s="31" t="n">
        <x:v>0</x:v>
      </x:c>
      <x:c r="AL210" s="31" t="n">
        <x:v>0</x:v>
      </x:c>
      <x:c r="AM210" s="31" t="n">
        <x:v>0</x:v>
      </x:c>
      <x:c r="AN210" s="31" t="n">
        <x:v>0</x:v>
      </x:c>
      <x:c r="AO210" s="31" t="n">
        <x:v>0</x:v>
      </x:c>
      <x:c r="AP210" s="31" t="n">
        <x:v>0</x:v>
      </x:c>
      <x:c r="AQ210" s="31" t="n">
        <x:v>0</x:v>
      </x:c>
      <x:c r="AR210" s="31" t="n">
        <x:v>0</x:v>
      </x:c>
      <x:c r="AS210" s="31" t="n">
        <x:v>0</x:v>
      </x:c>
      <x:c r="AT210" s="31" t="n">
        <x:v>0</x:v>
      </x:c>
      <x:c r="AU210" s="31" t="n">
        <x:v>0</x:v>
      </x:c>
      <x:c r="AV210" s="31" t="n">
        <x:v>0</x:v>
      </x:c>
      <x:c r="AW210" s="31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1" t="n">
        <x:v>0</x:v>
      </x:c>
      <x:c r="BG210" s="31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1" t="n">
        <x:v>0</x:v>
      </x:c>
      <x:c r="BM210" s="31" t="n">
        <x:v>0</x:v>
      </x:c>
      <x:c r="BN210" s="31" t="n">
        <x:v>0</x:v>
      </x:c>
      <x:c r="BO210" s="31" t="n">
        <x:v>0</x:v>
      </x:c>
      <x:c r="BP210" s="31" t="n">
        <x:v>344.90099882719426</x:v>
      </x:c>
      <x:c r="BQ210" s="31" t="n">
        <x:v>0</x:v>
      </x:c>
      <x:c r="BR210" s="31" t="n">
        <x:v>8.368692502296296</x:v>
      </x:c>
      <x:c r="BS210" s="31" t="n">
        <x:v>383.33370180597234</x:v>
      </x:c>
      <x:c r="BT210" s="31" t="n">
        <x:v>352.4308706720245</x:v>
      </x:c>
      <x:c r="BU210" s="31" t="n">
        <x:v>300.17875007871106</x:v>
      </x:c>
      <x:c r="BV210" s="31" t="n">
        <x:v>214.1107946542522</x:v>
      </x:c>
      <x:c r="BW210" s="31" t="n">
        <x:v>367.8909761904761</x:v>
      </x:c>
      <x:c r="BX210" s="31" t="n">
        <x:v>465.9894642857131</x:v>
      </x:c>
      <x:c r="BY210" s="31" t="n">
        <x:v>382.8258880952376</x:v>
      </x:c>
      <x:c r="BZ210" s="31" t="n">
        <x:v>0</x:v>
      </x:c>
      <x:c r="CA210" s="31" t="n">
        <x:v>0</x:v>
      </x:c>
      <x:c r="CB210" s="31" t="n">
        <x:v>0</x:v>
      </x:c>
      <x:c r="CC210" s="31" t="n">
        <x:v>0</x:v>
      </x:c>
      <x:c r="CD210" s="31" t="n">
        <x:v>0</x:v>
      </x:c>
      <x:c r="CE210" s="31" t="n">
        <x:v>0</x:v>
      </x:c>
      <x:c r="CF210" s="31" t="n">
        <x:v>0</x:v>
      </x:c>
      <x:c r="CG210" s="31" t="n">
        <x:v>0</x:v>
      </x:c>
      <x:c r="CH210" s="31" t="n">
        <x:v>0</x:v>
      </x:c>
      <x:c r="CI210" s="31" t="n">
        <x:v>0</x:v>
      </x:c>
      <x:c r="CJ210" s="31" t="n">
        <x:v>0</x:v>
      </x:c>
      <x:c r="CK210" s="31" t="n">
        <x:v>0</x:v>
      </x:c>
      <x:c r="CL210" s="31" t="n">
        <x:v>0</x:v>
      </x:c>
      <x:c r="CM210" s="31" t="n">
        <x:v>42.245809218673934</x:v>
      </x:c>
      <x:c r="CN210" s="31" t="n">
        <x:v>832.0758436210378</x:v>
      </x:c>
      <x:c r="CO210" s="31" t="n">
        <x:v>311.1215444602771</x:v>
      </x:c>
      <x:c r="CP210" s="31" t="n">
        <x:v>451.69278946707743</x:v>
      </x:c>
      <x:c r="CQ210" s="31" t="n">
        <x:v>441.53349481079925</x:v>
      </x:c>
      <x:c r="CR210" s="31" t="n">
        <x:v>378.53060455711864</x:v>
      </x:c>
      <x:c r="CS210" s="31" t="n">
        <x:v>500.409107142857</x:v>
      </x:c>
      <x:c r="CT210" s="31" t="n">
        <x:v>677.0626180373234</x:v>
      </x:c>
      <x:c r="CU210" s="31" t="n">
        <x:v>730.0623719120658</x:v>
      </x:c>
      <x:c r="CV210" s="31" t="n">
        <x:v>643.0411426737209</x:v>
      </x:c>
      <x:c r="CW210" s="31" t="n">
        <x:v>707.9978135429648</x:v>
      </x:c>
      <x:c r="CX210" s="31" t="n">
        <x:v>791.5025318241513</x:v>
      </x:c>
      <x:c r="CY210" s="31" t="n">
        <x:v>782.1902908649937</x:v>
      </x:c>
      <x:c r="CZ210" s="31" t="n">
        <x:v>840.7372346636886</x:v>
      </x:c>
      <x:c r="DA210" s="31" t="n">
        <x:v>889.020106988227</x:v>
      </x:c>
      <x:c r="DB210" s="31" t="n">
        <x:v>927.1580188640047</x:v>
      </x:c>
      <x:c r="DC210" s="31" t="n">
        <x:v>1149.0576972436168</x:v>
      </x:c>
      <x:c r="DD210" s="31" t="n">
        <x:v>1041.2726355020366</x:v>
      </x:c>
      <x:c r="DE210" s="31" t="n">
        <x:v>817.4466620910464</x:v>
      </x:c>
      <x:c r="DF210" s="31" t="n">
        <x:v>949.1895067948979</x:v>
      </x:c>
      <x:c r="DG210" s="31" t="n">
        <x:v>945.0496919045943</x:v>
      </x:c>
      <x:c r="DH210" s="31" t="n">
        <x:v>873.8810060870911</x:v>
      </x:c>
      <x:c r="DI210" s="31" t="n">
        <x:v>993.1482769432425</x:v>
      </x:c>
      <x:c r="DJ210" s="31" t="n">
        <x:v>951.4992994209643</x:v>
      </x:c>
      <x:c r="DK210" s="31" t="n">
        <x:v>82.87696587016738</x:v>
      </x:c>
      <x:c r="DL210" s="31" t="n">
        <x:v>129.8297399318739</x:v>
      </x:c>
      <x:c r="DM210" s="31" t="n">
        <x:v>194.30645414579703</x:v>
      </x:c>
      <x:c r="DN210" s="31" t="n">
        <x:v>201.50332388507468</x:v>
      </x:c>
      <x:c r="DO210" s="31" t="n">
        <x:v>164.85824523809538</x:v>
      </x:c>
      <x:c r="DP210" s="31" t="n">
        <x:v>189.27512857142912</x:v>
      </x:c>
      <x:c r="DQ210" s="31" t="n">
        <x:v>159.6020336048564</x:v>
      </x:c>
      <x:c r="DR210" s="31" t="n">
        <x:v>136.4176312487183</x:v>
      </x:c>
      <x:c r="DS210" s="31" t="n">
        <x:v>544.689286835082</x:v>
      </x:c>
      <x:c r="DT210" s="31" t="n">
        <x:v>161.8448113856263</x:v>
      </x:c>
      <x:c r="DU210" s="31" t="n">
        <x:v>183.35558293925942</x:v>
      </x:c>
      <x:c r="DV210" s="31" t="n">
        <x:v>974.9592689006278</x:v>
      </x:c>
      <x:c r="DW210" s="31" t="n">
        <x:v>970.2119204961302</x:v>
      </x:c>
      <x:c r="DX210" s="31" t="n">
        <x:v>922.9453294333981</x:v>
      </x:c>
      <x:c r="DY210" s="31" t="n">
        <x:v>899.9492403904771</x:v>
      </x:c>
      <x:c r="DZ210" s="31" t="n">
        <x:v>930.4197803616373</x:v>
      </x:c>
      <x:c r="EA210" s="31" t="n">
        <x:v>964.8142659608419</x:v>
      </x:c>
      <x:c r="EB210" s="31" t="n">
        <x:v>894.7153616604298</x:v>
      </x:c>
      <x:c r="EC210" s="31" t="n">
        <x:v>873.8761076751445</x:v>
      </x:c>
      <x:c r="ED210" s="31" t="n">
        <x:v>1589.7062164616586</x:v>
      </x:c>
      <x:c r="EE210" s="31" t="n">
        <x:v>804.8120500892175</x:v>
      </x:c>
      <x:c r="EF210" s="31" t="n">
        <x:v>884.624281819187</x:v>
      </x:c>
      <x:c r="EG210" s="31" t="n">
        <x:v>1529.2891715384903</x:v>
      </x:c>
      <x:c r="EH210" s="31" t="n">
        <x:v>763.8253745126528</x:v>
      </x:c>
      <x:c r="EI210" s="31" t="n">
        <x:v>709.4137668808218</x:v>
      </x:c>
      <x:c r="EJ210" s="31" t="n">
        <x:v>730.8627813305609</x:v>
      </x:c>
      <x:c r="EK210" s="31" t="n">
        <x:v>729.7093500000001</x:v>
      </x:c>
      <x:c r="EL210" s="31" t="n">
        <x:v>748.0214512962896</x:v>
      </x:c>
      <x:c r="EM210" s="31" t="n">
        <x:v>769.8973136389516</x:v>
      </x:c>
      <x:c r="EN210" s="31" t="n">
        <x:v>714.5768462253553</x:v>
      </x:c>
      <x:c r="EO210" s="31" t="n">
        <x:v>621.9483333333334</x:v>
      </x:c>
      <x:c r="EP210" s="31" t="n">
        <x:f>SUM(B210:EO210)</x:f>
        <x:v>67916.96230586537</x:v>
      </x:c>
      <x:c r="EQ210" s="31" t="n">
        <x:v>44831.97135182389</x:v>
      </x:c>
    </x:row>
    <x:row r="211" ht="20" customHeight="1">
      <x:c r="A211" s="28" t="n">
        <x:v>45898</x:v>
      </x:c>
      <x:c r="B211" s="31" t="n">
        <x:v>596.8283615687693</x:v>
      </x:c>
      <x:c r="C211" s="31" t="n">
        <x:v>578.1691733944912</x:v>
      </x:c>
      <x:c r="D211" s="31" t="n">
        <x:v>638.7365704519565</x:v>
      </x:c>
      <x:c r="E211" s="31" t="n">
        <x:v>606.5839728511515</x:v>
      </x:c>
      <x:c r="F211" s="31" t="n">
        <x:v>590.7779628921456</x:v>
      </x:c>
      <x:c r="G211" s="31" t="n">
        <x:v>571.6298386371224</x:v>
      </x:c>
      <x:c r="H211" s="31" t="n">
        <x:v>535.7099744861707</x:v>
      </x:c>
      <x:c r="I211" s="31" t="n">
        <x:v>497.24004954527476</x:v>
      </x:c>
      <x:c r="J211" s="31" t="n">
        <x:v>507.40751169834004</x:v>
      </x:c>
      <x:c r="K211" s="31" t="n">
        <x:v>583.6435977942073</x:v>
      </x:c>
      <x:c r="L211" s="31" t="n">
        <x:v>599.099793209256</x:v>
      </x:c>
      <x:c r="M211" s="31" t="n">
        <x:v>549.3770478879032</x:v>
      </x:c>
      <x:c r="N211" s="31" t="n">
        <x:v>619.85150887357</x:v>
      </x:c>
      <x:c r="O211" s="31" t="n">
        <x:v>629.2753569761945</x:v>
      </x:c>
      <x:c r="P211" s="31" t="n">
        <x:v>562.0159802830941</x:v>
      </x:c>
      <x:c r="Q211" s="31" t="n">
        <x:v>559.9264932743127</x:v>
      </x:c>
      <x:c r="R211" s="31" t="n">
        <x:v>598.1952344105863</x:v>
      </x:c>
      <x:c r="S211" s="31" t="n">
        <x:v>577.8129756441359</x:v>
      </x:c>
      <x:c r="T211" s="31" t="n">
        <x:v>603.9928410232616</x:v>
      </x:c>
      <x:c r="U211" s="31" t="n">
        <x:v>586.4821368534277</x:v>
      </x:c>
      <x:c r="V211" s="31" t="n">
        <x:v>505.71701065392705</x:v>
      </x:c>
      <x:c r="W211" s="31" t="n">
        <x:v>510.0426595985665</x:v>
      </x:c>
      <x:c r="X211" s="31" t="n">
        <x:v>608.6561156754404</x:v>
      </x:c>
      <x:c r="Y211" s="31" t="n">
        <x:v>662.1135855917591</x:v>
      </x:c>
      <x:c r="Z211" s="31" t="n">
        <x:v>532.7290157846402</x:v>
      </x:c>
      <x:c r="AA211" s="31" t="n">
        <x:v>495.41244494941213</x:v>
      </x:c>
      <x:c r="AB211" s="31" t="n">
        <x:v>579.6976000512019</x:v>
      </x:c>
      <x:c r="AC211" s="31" t="n">
        <x:v>565.2301526980985</x:v>
      </x:c>
      <x:c r="AD211" s="31" t="n">
        <x:v>513.8155284103345</x:v>
      </x:c>
      <x:c r="AE211" s="31" t="n">
        <x:v>477.01911388418864</x:v>
      </x:c>
      <x:c r="AF211" s="31" t="n">
        <x:v>460.79473123525935</x:v>
      </x:c>
      <x:c r="AG211" s="31" t="n">
        <x:v>470.90800923231023</x:v>
      </x:c>
      <x:c r="AH211" s="31" t="n">
        <x:v>528.714903805511</x:v>
      </x:c>
      <x:c r="AI211" s="31" t="n">
        <x:v>1320.6253238095233</x:v>
      </x:c>
      <x:c r="AJ211" s="31" t="n">
        <x:v>0</x:v>
      </x:c>
      <x:c r="AK211" s="31" t="n">
        <x:v>0</x:v>
      </x:c>
      <x:c r="AL211" s="31" t="n">
        <x:v>0</x:v>
      </x:c>
      <x:c r="AM211" s="31" t="n">
        <x:v>0</x:v>
      </x:c>
      <x:c r="AN211" s="31" t="n">
        <x:v>0</x:v>
      </x:c>
      <x:c r="AO211" s="31" t="n">
        <x:v>0</x:v>
      </x:c>
      <x:c r="AP211" s="31" t="n">
        <x:v>0</x:v>
      </x:c>
      <x:c r="AQ211" s="31" t="n">
        <x:v>0</x:v>
      </x:c>
      <x:c r="AR211" s="31" t="n">
        <x:v>0</x:v>
      </x:c>
      <x:c r="AS211" s="31" t="n">
        <x:v>0</x:v>
      </x:c>
      <x:c r="AT211" s="31" t="n">
        <x:v>0</x:v>
      </x:c>
      <x:c r="AU211" s="31" t="n">
        <x:v>0</x:v>
      </x:c>
      <x:c r="AV211" s="31" t="n">
        <x:v>0</x:v>
      </x:c>
      <x:c r="AW211" s="31" t="n">
        <x:v>0</x:v>
      </x:c>
      <x:c r="AX211" s="31" t="n">
        <x:v>0</x:v>
      </x:c>
      <x:c r="AY211" s="31" t="n">
        <x:v>0</x:v>
      </x:c>
      <x:c r="AZ211" s="31" t="n">
        <x:v>0</x:v>
      </x:c>
      <x:c r="BA211" s="31" t="n">
        <x:v>0</x:v>
      </x:c>
      <x:c r="BB211" s="31" t="n">
        <x:v>0</x:v>
      </x:c>
      <x:c r="BC211" s="31" t="n">
        <x:v>0</x:v>
      </x:c>
      <x:c r="BD211" s="31" t="n">
        <x:v>0</x:v>
      </x:c>
      <x:c r="BE211" s="31" t="n">
        <x:v>0</x:v>
      </x:c>
      <x:c r="BF211" s="31" t="n">
        <x:v>0</x:v>
      </x:c>
      <x:c r="BG211" s="31" t="n">
        <x:v>0</x:v>
      </x:c>
      <x:c r="BH211" s="31" t="n">
        <x:v>0</x:v>
      </x:c>
      <x:c r="BI211" s="31" t="n">
        <x:v>0</x:v>
      </x:c>
      <x:c r="BJ211" s="31" t="n">
        <x:v>0</x:v>
      </x:c>
      <x:c r="BK211" s="31" t="n">
        <x:v>0</x:v>
      </x:c>
      <x:c r="BL211" s="31" t="n">
        <x:v>0</x:v>
      </x:c>
      <x:c r="BM211" s="31" t="n">
        <x:v>0</x:v>
      </x:c>
      <x:c r="BN211" s="31" t="n">
        <x:v>0</x:v>
      </x:c>
      <x:c r="BO211" s="31" t="n">
        <x:v>0</x:v>
      </x:c>
      <x:c r="BP211" s="31" t="n">
        <x:v>0</x:v>
      </x:c>
      <x:c r="BQ211" s="31" t="n">
        <x:v>0</x:v>
      </x:c>
      <x:c r="BR211" s="31" t="n">
        <x:v>0</x:v>
      </x:c>
      <x:c r="BS211" s="31" t="n">
        <x:v>0</x:v>
      </x:c>
      <x:c r="BT211" s="31" t="n">
        <x:v>0</x:v>
      </x:c>
      <x:c r="BU211" s="31" t="n">
        <x:v>0</x:v>
      </x:c>
      <x:c r="BV211" s="31" t="n">
        <x:v>0</x:v>
      </x:c>
      <x:c r="BW211" s="31" t="n">
        <x:v>0</x:v>
      </x:c>
      <x:c r="BX211" s="31" t="n">
        <x:v>0</x:v>
      </x:c>
      <x:c r="BY211" s="31" t="n">
        <x:v>0</x:v>
      </x:c>
      <x:c r="BZ211" s="31" t="n">
        <x:v>0</x:v>
      </x:c>
      <x:c r="CA211" s="31" t="n">
        <x:v>0</x:v>
      </x:c>
      <x:c r="CB211" s="31" t="n">
        <x:v>0</x:v>
      </x:c>
      <x:c r="CC211" s="31" t="n">
        <x:v>0</x:v>
      </x:c>
      <x:c r="CD211" s="31" t="n">
        <x:v>0</x:v>
      </x:c>
      <x:c r="CE211" s="31" t="n">
        <x:v>0</x:v>
      </x:c>
      <x:c r="CF211" s="31" t="n">
        <x:v>0</x:v>
      </x:c>
      <x:c r="CG211" s="31" t="n">
        <x:v>0</x:v>
      </x:c>
      <x:c r="CH211" s="31" t="n">
        <x:v>0</x:v>
      </x:c>
      <x:c r="CI211" s="31" t="n">
        <x:v>0</x:v>
      </x:c>
      <x:c r="CJ211" s="31" t="n">
        <x:v>0</x:v>
      </x:c>
      <x:c r="CK211" s="31" t="n">
        <x:v>0</x:v>
      </x:c>
      <x:c r="CL211" s="31" t="n">
        <x:v>0</x:v>
      </x:c>
      <x:c r="CM211" s="31" t="n">
        <x:v>0</x:v>
      </x:c>
      <x:c r="CN211" s="31" t="n">
        <x:v>0</x:v>
      </x:c>
      <x:c r="CO211" s="31" t="n">
        <x:v>0</x:v>
      </x:c>
      <x:c r="CP211" s="31" t="n">
        <x:v>0</x:v>
      </x:c>
      <x:c r="CQ211" s="31" t="n">
        <x:v>19.11101198511029</x:v>
      </x:c>
      <x:c r="CR211" s="31" t="n">
        <x:v>24.454187799928977</x:v>
      </x:c>
      <x:c r="CS211" s="31" t="n">
        <x:v>73.81625000000001</x:v>
      </x:c>
      <x:c r="CT211" s="31" t="n">
        <x:v>157.22784100262484</x:v>
      </x:c>
      <x:c r="CU211" s="31" t="n">
        <x:v>233.61319355374692</x:v>
      </x:c>
      <x:c r="CV211" s="31" t="n">
        <x:v>302.98862493555595</x:v>
      </x:c>
      <x:c r="CW211" s="31" t="n">
        <x:v>334.0575690476189</x:v>
      </x:c>
      <x:c r="CX211" s="31" t="n">
        <x:v>284.1905683814535</x:v>
      </x:c>
      <x:c r="CY211" s="31" t="n">
        <x:v>300.2216658439974</x:v>
      </x:c>
      <x:c r="CZ211" s="31" t="n">
        <x:v>366.6292461854512</x:v>
      </x:c>
      <x:c r="DA211" s="31" t="n">
        <x:v>427.97659634525013</x:v>
      </x:c>
      <x:c r="DB211" s="31" t="n">
        <x:v>531.887586124335</x:v>
      </x:c>
      <x:c r="DC211" s="31" t="n">
        <x:v>514.5836268509119</x:v>
      </x:c>
      <x:c r="DD211" s="31" t="n">
        <x:v>527.6239168983064</x:v>
      </x:c>
      <x:c r="DE211" s="31" t="n">
        <x:v>577.0471410101546</x:v>
      </x:c>
      <x:c r="DF211" s="31" t="n">
        <x:v>544.2871593450772</x:v>
      </x:c>
      <x:c r="DG211" s="31" t="n">
        <x:v>673.7861023809522</x:v>
      </x:c>
      <x:c r="DH211" s="31" t="n">
        <x:v>666.5031863912312</x:v>
      </x:c>
      <x:c r="DI211" s="31" t="n">
        <x:v>633.9960545300836</x:v>
      </x:c>
      <x:c r="DJ211" s="31" t="n">
        <x:v>0</x:v>
      </x:c>
      <x:c r="DK211" s="31" t="n">
        <x:v>0</x:v>
      </x:c>
      <x:c r="DL211" s="31" t="n">
        <x:v>0</x:v>
      </x:c>
      <x:c r="DM211" s="31" t="n">
        <x:v>0</x:v>
      </x:c>
      <x:c r="DN211" s="31" t="n">
        <x:v>0</x:v>
      </x:c>
      <x:c r="DO211" s="31" t="n">
        <x:v>0</x:v>
      </x:c>
      <x:c r="DP211" s="31" t="n">
        <x:v>0</x:v>
      </x:c>
      <x:c r="DQ211" s="31" t="n">
        <x:v>0</x:v>
      </x:c>
      <x:c r="DR211" s="31" t="n">
        <x:v>0</x:v>
      </x:c>
      <x:c r="DS211" s="31" t="n">
        <x:v>0</x:v>
      </x:c>
      <x:c r="DT211" s="31" t="n">
        <x:v>0</x:v>
      </x:c>
      <x:c r="DU211" s="31" t="n">
        <x:v>0</x:v>
      </x:c>
      <x:c r="DV211" s="31" t="n">
        <x:v>707.3639930956351</x:v>
      </x:c>
      <x:c r="DW211" s="31" t="n">
        <x:v>696.7335912772243</x:v>
      </x:c>
      <x:c r="DX211" s="31" t="n">
        <x:v>758.6830146741225</x:v>
      </x:c>
      <x:c r="DY211" s="31" t="n">
        <x:v>740.2859048798648</x:v>
      </x:c>
      <x:c r="DZ211" s="31" t="n">
        <x:v>684.7352567606109</x:v>
      </x:c>
      <x:c r="EA211" s="31" t="n">
        <x:v>727.1235873025946</x:v>
      </x:c>
      <x:c r="EB211" s="31" t="n">
        <x:v>687.0381108975324</x:v>
      </x:c>
      <x:c r="EC211" s="31" t="n">
        <x:v>630.5580650840348</x:v>
      </x:c>
      <x:c r="ED211" s="31" t="n">
        <x:v>1348.5366585734148</x:v>
      </x:c>
      <x:c r="EE211" s="31" t="n">
        <x:v>730.9648666666666</x:v>
      </x:c>
      <x:c r="EF211" s="31" t="n">
        <x:v>753.4849999999999</x:v>
      </x:c>
      <x:c r="EG211" s="31" t="n">
        <x:v>1419.4933850051148</x:v>
      </x:c>
      <x:c r="EH211" s="31" t="n">
        <x:v>577.0313871009347</x:v>
      </x:c>
      <x:c r="EI211" s="31" t="n">
        <x:v>558.9925975081665</x:v>
      </x:c>
      <x:c r="EJ211" s="31" t="n">
        <x:v>597.9272333333332</x:v>
      </x:c>
      <x:c r="EK211" s="31" t="n">
        <x:v>563.0632666666666</x:v>
      </x:c>
      <x:c r="EL211" s="31" t="n">
        <x:v>525.0031700405012</x:v>
      </x:c>
      <x:c r="EM211" s="31" t="n">
        <x:v>550.6242500000002</x:v>
      </x:c>
      <x:c r="EN211" s="31" t="n">
        <x:v>604.1294793214189</x:v>
      </x:c>
      <x:c r="EO211" s="31" t="n">
        <x:v>594.6730467504458</x:v>
      </x:c>
      <x:c r="EP211" s="31" t="n">
        <x:f>SUM(B211:EO211)</x:f>
        <x:v>41474.67997068562</x:v>
      </x:c>
      <x:c r="EQ211" s="31" t="n">
        <x:v>25006.26750247685</x:v>
      </x:c>
    </x:row>
    <x:row r="212" ht="20" customHeight="1">
      <x:c r="A212" s="28" t="n">
        <x:v>45899</x:v>
      </x:c>
      <x:c r="B212" s="31" t="n">
        <x:v>610.7249872452885</x:v>
      </x:c>
      <x:c r="C212" s="31" t="n">
        <x:v>646.3315384063843</x:v>
      </x:c>
      <x:c r="D212" s="31" t="n">
        <x:v>647.6566440084706</x:v>
      </x:c>
      <x:c r="E212" s="31" t="n">
        <x:v>558.3832500000025</x:v>
      </x:c>
      <x:c r="F212" s="31" t="n">
        <x:v>529.2537811825672</x:v>
      </x:c>
      <x:c r="G212" s="31" t="n">
        <x:v>549.6109849756948</x:v>
      </x:c>
      <x:c r="H212" s="31" t="n">
        <x:v>608.9785592876814</x:v>
      </x:c>
      <x:c r="I212" s="31" t="n">
        <x:v>569.5148770483207</x:v>
      </x:c>
      <x:c r="J212" s="31" t="n">
        <x:v>466.57892930788967</x:v>
      </x:c>
      <x:c r="K212" s="31" t="n">
        <x:v>515.5786901672155</x:v>
      </x:c>
      <x:c r="L212" s="31" t="n">
        <x:v>565.096654379709</x:v>
      </x:c>
      <x:c r="M212" s="31" t="n">
        <x:v>634.1300582656651</x:v>
      </x:c>
      <x:c r="N212" s="31" t="n">
        <x:v>571.8373929278281</x:v>
      </x:c>
      <x:c r="O212" s="31" t="n">
        <x:v>528.9587299156638</x:v>
      </x:c>
      <x:c r="P212" s="31" t="n">
        <x:v>601.6183560781654</x:v>
      </x:c>
      <x:c r="Q212" s="31" t="n">
        <x:v>579.0100840664967</x:v>
      </x:c>
      <x:c r="R212" s="31" t="n">
        <x:v>521.3621108378765</x:v>
      </x:c>
      <x:c r="S212" s="31" t="n">
        <x:v>506.0433524439776</x:v>
      </x:c>
      <x:c r="T212" s="31" t="n">
        <x:v>554.4527833333335</x:v>
      </x:c>
      <x:c r="U212" s="31" t="n">
        <x:v>562.6955952138468</x:v>
      </x:c>
      <x:c r="V212" s="31" t="n">
        <x:v>468.5669138571658</x:v>
      </x:c>
      <x:c r="W212" s="31" t="n">
        <x:v>468.3086633187203</x:v>
      </x:c>
      <x:c r="X212" s="31" t="n">
        <x:v>537.4496424344437</x:v>
      </x:c>
      <x:c r="Y212" s="31" t="n">
        <x:v>519.4083985971948</x:v>
      </x:c>
      <x:c r="Z212" s="31" t="n">
        <x:v>512.9838596270046</x:v>
      </x:c>
      <x:c r="AA212" s="31" t="n">
        <x:v>503.1162415776534</x:v>
      </x:c>
      <x:c r="AB212" s="31" t="n">
        <x:v>586.2680013273803</x:v>
      </x:c>
      <x:c r="AC212" s="31" t="n">
        <x:v>506.33248473923135</x:v>
      </x:c>
      <x:c r="AD212" s="31" t="n">
        <x:v>512.7912476190476</x:v>
      </x:c>
      <x:c r="AE212" s="31" t="n">
        <x:v>504.9533333333334</x:v>
      </x:c>
      <x:c r="AF212" s="31" t="n">
        <x:v>573.2158666666664</x:v>
      </x:c>
      <x:c r="AG212" s="31" t="n">
        <x:v>528.3618603900721</x:v>
      </x:c>
      <x:c r="AH212" s="31" t="n">
        <x:v>514.7035393908814</x:v>
      </x:c>
      <x:c r="AI212" s="31" t="n">
        <x:v>1306.2487388000957</x:v>
      </x:c>
      <x:c r="AJ212" s="31" t="n">
        <x:v>0</x:v>
      </x:c>
      <x:c r="AK212" s="31" t="n">
        <x:v>0</x:v>
      </x:c>
      <x:c r="AL212" s="31" t="n">
        <x:v>0</x:v>
      </x:c>
      <x:c r="AM212" s="31" t="n">
        <x:v>0</x:v>
      </x:c>
      <x:c r="AN212" s="31" t="n">
        <x:v>0</x:v>
      </x:c>
      <x:c r="AO212" s="31" t="n">
        <x:v>0</x:v>
      </x:c>
      <x:c r="AP212" s="31" t="n">
        <x:v>0</x:v>
      </x:c>
      <x:c r="AQ212" s="31" t="n">
        <x:v>0</x:v>
      </x:c>
      <x:c r="AR212" s="31" t="n">
        <x:v>0</x:v>
      </x:c>
      <x:c r="AS212" s="31" t="n">
        <x:v>0</x:v>
      </x:c>
      <x:c r="AT212" s="31" t="n">
        <x:v>0</x:v>
      </x:c>
      <x:c r="AU212" s="31" t="n">
        <x:v>0</x:v>
      </x:c>
      <x:c r="AV212" s="31" t="n">
        <x:v>0</x:v>
      </x:c>
      <x:c r="AW212" s="31" t="n">
        <x:v>0</x:v>
      </x:c>
      <x:c r="AX212" s="31" t="n">
        <x:v>0</x:v>
      </x:c>
      <x:c r="AY212" s="31" t="n">
        <x:v>0</x:v>
      </x:c>
      <x:c r="AZ212" s="31" t="n">
        <x:v>0</x:v>
      </x:c>
      <x:c r="BA212" s="31" t="n">
        <x:v>0</x:v>
      </x:c>
      <x:c r="BB212" s="31" t="n">
        <x:v>0</x:v>
      </x:c>
      <x:c r="BC212" s="31" t="n">
        <x:v>0</x:v>
      </x:c>
      <x:c r="BD212" s="31" t="n">
        <x:v>0</x:v>
      </x:c>
      <x:c r="BE212" s="31" t="n">
        <x:v>0</x:v>
      </x:c>
      <x:c r="BF212" s="31" t="n">
        <x:v>0</x:v>
      </x:c>
      <x:c r="BG212" s="31" t="n">
        <x:v>0</x:v>
      </x:c>
      <x:c r="BH212" s="31" t="n">
        <x:v>0</x:v>
      </x:c>
      <x:c r="BI212" s="31" t="n">
        <x:v>0</x:v>
      </x:c>
      <x:c r="BJ212" s="31" t="n">
        <x:v>0</x:v>
      </x:c>
      <x:c r="BK212" s="31" t="n">
        <x:v>0</x:v>
      </x:c>
      <x:c r="BL212" s="31" t="n">
        <x:v>0</x:v>
      </x:c>
      <x:c r="BM212" s="31" t="n">
        <x:v>0</x:v>
      </x:c>
      <x:c r="BN212" s="31" t="n">
        <x:v>0</x:v>
      </x:c>
      <x:c r="BO212" s="31" t="n">
        <x:v>0</x:v>
      </x:c>
      <x:c r="BP212" s="31" t="n">
        <x:v>0</x:v>
      </x:c>
      <x:c r="BQ212" s="31" t="n">
        <x:v>0</x:v>
      </x:c>
      <x:c r="BR212" s="31" t="n">
        <x:v>0</x:v>
      </x:c>
      <x:c r="BS212" s="31" t="n">
        <x:v>0</x:v>
      </x:c>
      <x:c r="BT212" s="31" t="n">
        <x:v>0</x:v>
      </x:c>
      <x:c r="BU212" s="31" t="n">
        <x:v>0</x:v>
      </x:c>
      <x:c r="BV212" s="31" t="n">
        <x:v>0</x:v>
      </x:c>
      <x:c r="BW212" s="31" t="n">
        <x:v>0</x:v>
      </x:c>
      <x:c r="BX212" s="31" t="n">
        <x:v>0</x:v>
      </x:c>
      <x:c r="BY212" s="31" t="n">
        <x:v>0</x:v>
      </x:c>
      <x:c r="BZ212" s="31" t="n">
        <x:v>0</x:v>
      </x:c>
      <x:c r="CA212" s="31" t="n">
        <x:v>0</x:v>
      </x:c>
      <x:c r="CB212" s="31" t="n">
        <x:v>0</x:v>
      </x:c>
      <x:c r="CC212" s="31" t="n">
        <x:v>0</x:v>
      </x:c>
      <x:c r="CD212" s="31" t="n">
        <x:v>0</x:v>
      </x:c>
      <x:c r="CE212" s="31" t="n">
        <x:v>0</x:v>
      </x:c>
      <x:c r="CF212" s="31" t="n">
        <x:v>0</x:v>
      </x:c>
      <x:c r="CG212" s="31" t="n">
        <x:v>0</x:v>
      </x:c>
      <x:c r="CH212" s="31" t="n">
        <x:v>0</x:v>
      </x:c>
      <x:c r="CI212" s="31" t="n">
        <x:v>0</x:v>
      </x:c>
      <x:c r="CJ212" s="31" t="n">
        <x:v>0</x:v>
      </x:c>
      <x:c r="CK212" s="31" t="n">
        <x:v>0</x:v>
      </x:c>
      <x:c r="CL212" s="31" t="n">
        <x:v>0</x:v>
      </x:c>
      <x:c r="CM212" s="31" t="n">
        <x:v>0</x:v>
      </x:c>
      <x:c r="CN212" s="31" t="n">
        <x:v>0</x:v>
      </x:c>
      <x:c r="CO212" s="31" t="n">
        <x:v>0</x:v>
      </x:c>
      <x:c r="CP212" s="31" t="n">
        <x:v>0</x:v>
      </x:c>
      <x:c r="CQ212" s="31" t="n">
        <x:v>0</x:v>
      </x:c>
      <x:c r="CR212" s="31" t="n">
        <x:v>53.50229270012592</x:v>
      </x:c>
      <x:c r="CS212" s="31" t="n">
        <x:v>73.61707886981326</x:v>
      </x:c>
      <x:c r="CT212" s="31" t="n">
        <x:v>78.68697858382608</x:v>
      </x:c>
      <x:c r="CU212" s="31" t="n">
        <x:v>165.78907033778873</x:v>
      </x:c>
      <x:c r="CV212" s="31" t="n">
        <x:v>265.3079375063226</x:v>
      </x:c>
      <x:c r="CW212" s="31" t="n">
        <x:v>296.1396562795248</x:v>
      </x:c>
      <x:c r="CX212" s="31" t="n">
        <x:v>311.4915930114166</x:v>
      </x:c>
      <x:c r="CY212" s="31" t="n">
        <x:v>272.7442776235355</x:v>
      </x:c>
      <x:c r="CZ212" s="31" t="n">
        <x:v>345.7489446033774</x:v>
      </x:c>
      <x:c r="DA212" s="31" t="n">
        <x:v>408.63967577802947</x:v>
      </x:c>
      <x:c r="DB212" s="31" t="n">
        <x:v>492.84956923129045</x:v>
      </x:c>
      <x:c r="DC212" s="31" t="n">
        <x:v>469.48734748635945</x:v>
      </x:c>
      <x:c r="DD212" s="31" t="n">
        <x:v>479.4061374220383</x:v>
      </x:c>
      <x:c r="DE212" s="31" t="n">
        <x:v>534.2838095238095</x:v>
      </x:c>
      <x:c r="DF212" s="31" t="n">
        <x:v>353.10118203960343</x:v>
      </x:c>
      <x:c r="DG212" s="31" t="n">
        <x:v>628.0741228503512</x:v>
      </x:c>
      <x:c r="DH212" s="31" t="n">
        <x:v>635.1138095238102</x:v>
      </x:c>
      <x:c r="DI212" s="31" t="n">
        <x:v>616.0583833333377</x:v>
      </x:c>
      <x:c r="DJ212" s="31" t="n">
        <x:v>0</x:v>
      </x:c>
      <x:c r="DK212" s="31" t="n">
        <x:v>0</x:v>
      </x:c>
      <x:c r="DL212" s="31" t="n">
        <x:v>0</x:v>
      </x:c>
      <x:c r="DM212" s="31" t="n">
        <x:v>0</x:v>
      </x:c>
      <x:c r="DN212" s="31" t="n">
        <x:v>0</x:v>
      </x:c>
      <x:c r="DO212" s="31" t="n">
        <x:v>0</x:v>
      </x:c>
      <x:c r="DP212" s="31" t="n">
        <x:v>0</x:v>
      </x:c>
      <x:c r="DQ212" s="31" t="n">
        <x:v>0</x:v>
      </x:c>
      <x:c r="DR212" s="31" t="n">
        <x:v>0</x:v>
      </x:c>
      <x:c r="DS212" s="31" t="n">
        <x:v>0</x:v>
      </x:c>
      <x:c r="DT212" s="31" t="n">
        <x:v>0</x:v>
      </x:c>
      <x:c r="DU212" s="31" t="n">
        <x:v>0</x:v>
      </x:c>
      <x:c r="DV212" s="31" t="n">
        <x:v>671.4238987468019</x:v>
      </x:c>
      <x:c r="DW212" s="31" t="n">
        <x:v>650.6074696445847</x:v>
      </x:c>
      <x:c r="DX212" s="31" t="n">
        <x:v>654.9966906549602</x:v>
      </x:c>
      <x:c r="DY212" s="31" t="n">
        <x:v>711.3802774150446</x:v>
      </x:c>
      <x:c r="DZ212" s="31" t="n">
        <x:v>742.2304246499946</x:v>
      </x:c>
      <x:c r="EA212" s="31" t="n">
        <x:v>780.5810613977834</x:v>
      </x:c>
      <x:c r="EB212" s="31" t="n">
        <x:v>715.0914515377751</x:v>
      </x:c>
      <x:c r="EC212" s="31" t="n">
        <x:v>1323.8498968505385</x:v>
      </x:c>
      <x:c r="ED212" s="31" t="n">
        <x:v>1264.6008999999997</x:v>
      </x:c>
      <x:c r="EE212" s="31" t="n">
        <x:v>600.3864067589701</x:v>
      </x:c>
      <x:c r="EF212" s="31" t="n">
        <x:v>1380.6068724235176</x:v>
      </x:c>
      <x:c r="EG212" s="31" t="n">
        <x:v>1352.4186999999995</x:v>
      </x:c>
      <x:c r="EH212" s="31" t="n">
        <x:v>1410.7419166666664</x:v>
      </x:c>
      <x:c r="EI212" s="31" t="n">
        <x:v>1442.9489391317782</x:v>
      </x:c>
      <x:c r="EJ212" s="31" t="n">
        <x:v>1069.8004647323216</x:v>
      </x:c>
      <x:c r="EK212" s="31" t="n">
        <x:v>1358.1538818082993</x:v>
      </x:c>
      <x:c r="EL212" s="31" t="n">
        <x:v>1342.3051852844453</x:v>
      </x:c>
      <x:c r="EM212" s="31" t="n">
        <x:v>1362.2569826955885</x:v>
      </x:c>
      <x:c r="EN212" s="31" t="n">
        <x:v>685.0699873802763</x:v>
      </x:c>
      <x:c r="EO212" s="31" t="n">
        <x:v>785.8654188200442</x:v>
      </x:c>
      <x:c r="EP212" s="31" t="n">
        <x:f>SUM(B212:EO212)</x:f>
        <x:v>46155.88484407471</x:v>
      </x:c>
      <x:c r="EQ212" s="31" t="n">
        <x:v>26471.855707353512</x:v>
      </x:c>
    </x:row>
    <x:row r="213" ht="20" customHeight="1">
      <x:c r="A213" s="28" t="n">
        <x:v>45900</x:v>
      </x:c>
      <x:c r="B213" s="31" t="n">
        <x:v>1453.7191479869596</x:v>
      </x:c>
      <x:c r="C213" s="31" t="n">
        <x:v>1564.5668500526574</x:v>
      </x:c>
      <x:c r="D213" s="31" t="n">
        <x:v>786.7999999999992</x:v>
      </x:c>
      <x:c r="E213" s="31" t="n">
        <x:v>798.1321666666672</x:v>
      </x:c>
      <x:c r="F213" s="31" t="n">
        <x:v>766.9601502442948</x:v>
      </x:c>
      <x:c r="G213" s="31" t="n">
        <x:v>767.773166655153</x:v>
      </x:c>
      <x:c r="H213" s="31" t="n">
        <x:v>811.4696918030776</x:v>
      </x:c>
      <x:c r="I213" s="31" t="n">
        <x:v>762.1955057078142</x:v>
      </x:c>
      <x:c r="J213" s="31" t="n">
        <x:v>669.8769551667325</x:v>
      </x:c>
      <x:c r="K213" s="31" t="n">
        <x:v>713.6137999999999</x:v>
      </x:c>
      <x:c r="L213" s="31" t="n">
        <x:v>720.8863422482857</x:v>
      </x:c>
      <x:c r="M213" s="31" t="n">
        <x:v>705.0499999999986</x:v>
      </x:c>
      <x:c r="N213" s="31" t="n">
        <x:v>749.2373820202499</x:v>
      </x:c>
      <x:c r="O213" s="31" t="n">
        <x:v>766.0873166666706</x:v>
      </x:c>
      <x:c r="P213" s="31" t="n">
        <x:v>718.2897391817106</x:v>
      </x:c>
      <x:c r="Q213" s="31" t="n">
        <x:v>651.2186927953088</x:v>
      </x:c>
      <x:c r="R213" s="31" t="n">
        <x:v>643.7431919975407</x:v>
      </x:c>
      <x:c r="S213" s="31" t="n">
        <x:v>673.3683333333328</x:v>
      </x:c>
      <x:c r="T213" s="31" t="n">
        <x:v>751.3602166666677</x:v>
      </x:c>
      <x:c r="U213" s="31" t="n">
        <x:v>755.1296595238107</x:v>
      </x:c>
      <x:c r="V213" s="31" t="n">
        <x:v>697.338333333332</x:v>
      </x:c>
      <x:c r="W213" s="31" t="n">
        <x:v>744.8686829793043</x:v>
      </x:c>
      <x:c r="X213" s="31" t="n">
        <x:v>742.083105247353</x:v>
      </x:c>
      <x:c r="Y213" s="31" t="n">
        <x:v>689.8370960895162</x:v>
      </x:c>
      <x:c r="Z213" s="31" t="n">
        <x:v>684.4732298465998</x:v>
      </x:c>
      <x:c r="AA213" s="31" t="n">
        <x:v>645.2301333333343</x:v>
      </x:c>
      <x:c r="AB213" s="31" t="n">
        <x:v>613.2870705540269</x:v>
      </x:c>
      <x:c r="AC213" s="31" t="n">
        <x:v>644.5157173643469</x:v>
      </x:c>
      <x:c r="AD213" s="31" t="n">
        <x:v>677.7247876065702</x:v>
      </x:c>
      <x:c r="AE213" s="31" t="n">
        <x:v>680.68484609833</x:v>
      </x:c>
      <x:c r="AF213" s="31" t="n">
        <x:v>651.4743179202788</x:v>
      </x:c>
      <x:c r="AG213" s="31" t="n">
        <x:v>642.271187053697</x:v>
      </x:c>
      <x:c r="AH213" s="31" t="n">
        <x:v>684.5504166666667</x:v>
      </x:c>
      <x:c r="AI213" s="31" t="n">
        <x:v>1424.120838984007</x:v>
      </x:c>
      <x:c r="AJ213" s="31" t="n">
        <x:v>638.8148777167536</x:v>
      </x:c>
      <x:c r="AK213" s="31" t="n">
        <x:v>0</x:v>
      </x:c>
      <x:c r="AL213" s="31" t="n">
        <x:v>0</x:v>
      </x:c>
      <x:c r="AM213" s="31" t="n">
        <x:v>0</x:v>
      </x:c>
      <x:c r="AN213" s="31" t="n">
        <x:v>0</x:v>
      </x:c>
      <x:c r="AO213" s="31" t="n">
        <x:v>0</x:v>
      </x:c>
      <x:c r="AP213" s="31" t="n">
        <x:v>0</x:v>
      </x:c>
      <x:c r="AQ213" s="31" t="n">
        <x:v>0</x:v>
      </x:c>
      <x:c r="AR213" s="31" t="n">
        <x:v>89.97268269049106</x:v>
      </x:c>
      <x:c r="AS213" s="31" t="n">
        <x:v>435.0991548627862</x:v>
      </x:c>
      <x:c r="AT213" s="31" t="n">
        <x:v>379.62255952380957</x:v>
      </x:c>
      <x:c r="AU213" s="31" t="n">
        <x:v>315.1258976190466</x:v>
      </x:c>
      <x:c r="AV213" s="31" t="n">
        <x:v>0</x:v>
      </x:c>
      <x:c r="AW213" s="31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n">
        <x:v>0</x:v>
      </x:c>
      <x:c r="BE213" s="31" t="n">
        <x:v>0</x:v>
      </x:c>
      <x:c r="BF213" s="31" t="n">
        <x:v>0</x:v>
      </x:c>
      <x:c r="BG213" s="31" t="n">
        <x:v>0</x:v>
      </x:c>
      <x:c r="BH213" s="31" t="n">
        <x:v>0</x:v>
      </x:c>
      <x:c r="BI213" s="31" t="n">
        <x:v>0</x:v>
      </x:c>
      <x:c r="BJ213" s="31" t="n">
        <x:v>0</x:v>
      </x:c>
      <x:c r="BK213" s="31" t="n">
        <x:v>0</x:v>
      </x:c>
      <x:c r="BL213" s="31" t="n">
        <x:v>0</x:v>
      </x:c>
      <x:c r="BM213" s="31" t="n">
        <x:v>0</x:v>
      </x:c>
      <x:c r="BN213" s="31" t="n">
        <x:v>0</x:v>
      </x:c>
      <x:c r="BO213" s="31" t="n">
        <x:v>186.8857847082692</x:v>
      </x:c>
      <x:c r="BP213" s="31" t="n">
        <x:v>314.60169839686154</x:v>
      </x:c>
      <x:c r="BQ213" s="31" t="n">
        <x:v>281.1531541892093</x:v>
      </x:c>
      <x:c r="BR213" s="31" t="n">
        <x:v>320.5651501784666</x:v>
      </x:c>
      <x:c r="BS213" s="31" t="n">
        <x:v>305.93229184683577</x:v>
      </x:c>
      <x:c r="BT213" s="31" t="n">
        <x:v>372.92205825815824</x:v>
      </x:c>
      <x:c r="BU213" s="31" t="n">
        <x:v>259.09537492458617</x:v>
      </x:c>
      <x:c r="BV213" s="31" t="n">
        <x:v>285.71525582454933</x:v>
      </x:c>
      <x:c r="BW213" s="31" t="n">
        <x:v>402.4699716441638</x:v>
      </x:c>
      <x:c r="BX213" s="31" t="n">
        <x:v>306.28894867257765</x:v>
      </x:c>
      <x:c r="BY213" s="31" t="n">
        <x:v>328.18665685531454</x:v>
      </x:c>
      <x:c r="BZ213" s="31" t="n">
        <x:v>0</x:v>
      </x:c>
      <x:c r="CA213" s="31" t="n">
        <x:v>0</x:v>
      </x:c>
      <x:c r="CB213" s="31" t="n">
        <x:v>0</x:v>
      </x:c>
      <x:c r="CC213" s="31" t="n">
        <x:v>0</x:v>
      </x:c>
      <x:c r="CD213" s="31" t="n">
        <x:v>0</x:v>
      </x:c>
      <x:c r="CE213" s="31" t="n">
        <x:v>0</x:v>
      </x:c>
      <x:c r="CF213" s="31" t="n">
        <x:v>0</x:v>
      </x:c>
      <x:c r="CG213" s="31" t="n">
        <x:v>0</x:v>
      </x:c>
      <x:c r="CH213" s="31" t="n">
        <x:v>0</x:v>
      </x:c>
      <x:c r="CI213" s="31" t="n">
        <x:v>0</x:v>
      </x:c>
      <x:c r="CJ213" s="31" t="n">
        <x:v>0</x:v>
      </x:c>
      <x:c r="CK213" s="31" t="n">
        <x:v>0</x:v>
      </x:c>
      <x:c r="CL213" s="31" t="n">
        <x:v>0</x:v>
      </x:c>
      <x:c r="CM213" s="31" t="n">
        <x:v>514.4019079394456</x:v>
      </x:c>
      <x:c r="CN213" s="31" t="n">
        <x:v>1040.4301309523814</x:v>
      </x:c>
      <x:c r="CO213" s="31" t="n">
        <x:v>314.87771228625115</x:v>
      </x:c>
      <x:c r="CP213" s="31" t="n">
        <x:v>404.0705431369602</x:v>
      </x:c>
      <x:c r="CQ213" s="31" t="n">
        <x:v>489.0188433922543</x:v>
      </x:c>
      <x:c r="CR213" s="31" t="n">
        <x:v>480.37718437501724</x:v>
      </x:c>
      <x:c r="CS213" s="31" t="n">
        <x:v>548.8804021431343</x:v>
      </x:c>
      <x:c r="CT213" s="31" t="n">
        <x:v>557.4614809523808</x:v>
      </x:c>
      <x:c r="CU213" s="31" t="n">
        <x:v>621.3084018061436</x:v>
      </x:c>
      <x:c r="CV213" s="31" t="n">
        <x:v>701.2215967064369</x:v>
      </x:c>
      <x:c r="CW213" s="31" t="n">
        <x:v>716.6578261904762</x:v>
      </x:c>
      <x:c r="CX213" s="31" t="n">
        <x:v>739.1220714285712</x:v>
      </x:c>
      <x:c r="CY213" s="31" t="n">
        <x:v>837.4227994886148</x:v>
      </x:c>
      <x:c r="CZ213" s="31" t="n">
        <x:v>901.0375877465178</x:v>
      </x:c>
      <x:c r="DA213" s="31" t="n">
        <x:v>985.4084534998</x:v>
      </x:c>
      <x:c r="DB213" s="31" t="n">
        <x:v>1050.879367718461</x:v>
      </x:c>
      <x:c r="DC213" s="31" t="n">
        <x:v>1085.6947212961898</x:v>
      </x:c>
      <x:c r="DD213" s="31" t="n">
        <x:v>1045.6800030320371</x:v>
      </x:c>
      <x:c r="DE213" s="31" t="n">
        <x:v>909.9342968718784</x:v>
      </x:c>
      <x:c r="DF213" s="31" t="n">
        <x:v>885.7970809523811</x:v>
      </x:c>
      <x:c r="DG213" s="31" t="n">
        <x:v>973.7095724066249</x:v>
      </x:c>
      <x:c r="DH213" s="31" t="n">
        <x:v>929.3964125071982</x:v>
      </x:c>
      <x:c r="DI213" s="31" t="n">
        <x:v>947.0398452511018</x:v>
      </x:c>
      <x:c r="DJ213" s="31" t="n">
        <x:v>983.2426300357266</x:v>
      </x:c>
      <x:c r="DK213" s="31" t="n">
        <x:v>131.2333333333336</x:v>
      </x:c>
      <x:c r="DL213" s="31" t="n">
        <x:v>109.00870340769198</x:v>
      </x:c>
      <x:c r="DM213" s="31" t="n">
        <x:v>106.19868333333326</x:v>
      </x:c>
      <x:c r="DN213" s="31" t="n">
        <x:v>153.52333333333374</x:v>
      </x:c>
      <x:c r="DO213" s="31" t="n">
        <x:v>177.51501645472155</x:v>
      </x:c>
      <x:c r="DP213" s="31" t="n">
        <x:v>199.29586658421292</x:v>
      </x:c>
      <x:c r="DQ213" s="31" t="n">
        <x:v>138.83810548740993</x:v>
      </x:c>
      <x:c r="DR213" s="31" t="n">
        <x:v>181.21742721881446</x:v>
      </x:c>
      <x:c r="DS213" s="31" t="n">
        <x:v>430.4975576530642</x:v>
      </x:c>
      <x:c r="DT213" s="31" t="n">
        <x:v>195.83086528071684</x:v>
      </x:c>
      <x:c r="DU213" s="31" t="n">
        <x:v>152.54359756520776</x:v>
      </x:c>
      <x:c r="DV213" s="31" t="n">
        <x:v>926.3001166666664</x:v>
      </x:c>
      <x:c r="DW213" s="31" t="n">
        <x:v>974.9771084323266</x:v>
      </x:c>
      <x:c r="DX213" s="31" t="n">
        <x:v>907.4493591995767</x:v>
      </x:c>
      <x:c r="DY213" s="31" t="n">
        <x:v>970.7415889920596</x:v>
      </x:c>
      <x:c r="DZ213" s="31" t="n">
        <x:v>1010.5277400335009</x:v>
      </x:c>
      <x:c r="EA213" s="31" t="n">
        <x:v>990.4450147412509</x:v>
      </x:c>
      <x:c r="EB213" s="31" t="n">
        <x:v>864.5342246452194</x:v>
      </x:c>
      <x:c r="EC213" s="31" t="n">
        <x:v>1522.7749999999999</x:v>
      </x:c>
      <x:c r="ED213" s="31" t="n">
        <x:v>1491.9539925727645</x:v>
      </x:c>
      <x:c r="EE213" s="31" t="n">
        <x:v>780.6157833333334</x:v>
      </x:c>
      <x:c r="EF213" s="31" t="n">
        <x:v>1553.4609284159</x:v>
      </x:c>
      <x:c r="EG213" s="31" t="n">
        <x:v>1531.1050243084044</x:v>
      </x:c>
      <x:c r="EH213" s="31" t="n">
        <x:v>1486.9176548816545</x:v>
      </x:c>
      <x:c r="EI213" s="31" t="n">
        <x:v>1470.226666666667</x:v>
      </x:c>
      <x:c r="EJ213" s="31" t="n">
        <x:v>1216.7280971299426</x:v>
      </x:c>
      <x:c r="EK213" s="31" t="n">
        <x:v>1530.7630724233188</x:v>
      </x:c>
      <x:c r="EL213" s="31" t="n">
        <x:v>1555.3357506872308</x:v>
      </x:c>
      <x:c r="EM213" s="31" t="n">
        <x:v>1552.9907999999996</x:v>
      </x:c>
      <x:c r="EN213" s="31" t="n">
        <x:v>792.9955666666667</x:v>
      </x:c>
      <x:c r="EO213" s="31" t="n">
        <x:v>821.3616666666667</x:v>
      </x:c>
      <x:c r="EP213" s="31" t="n">
        <x:f>SUM(B213:EO213)</x:f>
        <x:v>76265.36810793717</x:v>
      </x:c>
      <x:c r="EQ213" s="31" t="n">
        <x:v>49061.62636140066</x:v>
      </x:c>
    </x:row>
    <x:row r="214" ht="20" customHeight="1">
      <x:c r="A214" s="28" t="n">
        <x:v>45901</x:v>
      </x:c>
      <x:c r="B214" s="31" t="n">
        <x:v>799.0586744303479</x:v>
      </x:c>
      <x:c r="C214" s="31" t="n">
        <x:v>1093.0449550211222</x:v>
      </x:c>
      <x:c r="D214" s="31" t="n">
        <x:v>712.0183333333334</x:v>
      </x:c>
      <x:c r="E214" s="31" t="n">
        <x:v>688.3683166666664</x:v>
      </x:c>
      <x:c r="F214" s="31" t="n">
        <x:v>762.6707178476561</x:v>
      </x:c>
      <x:c r="G214" s="31" t="n">
        <x:v>807.6340777598178</x:v>
      </x:c>
      <x:c r="H214" s="31" t="n">
        <x:v>806.7605166666664</x:v>
      </x:c>
      <x:c r="I214" s="31" t="n">
        <x:v>722.0071333333334</x:v>
      </x:c>
      <x:c r="J214" s="31" t="n">
        <x:v>734.3716666666668</x:v>
      </x:c>
      <x:c r="K214" s="31" t="n">
        <x:v>739.0399666666665</x:v>
      </x:c>
      <x:c r="L214" s="31" t="n">
        <x:v>730.6922799471622</x:v>
      </x:c>
      <x:c r="M214" s="31" t="n">
        <x:v>682.6923233578933</x:v>
      </x:c>
      <x:c r="N214" s="31" t="n">
        <x:v>706.8935999243489</x:v>
      </x:c>
      <x:c r="O214" s="31" t="n">
        <x:v>713.8407887322184</x:v>
      </x:c>
      <x:c r="P214" s="31" t="n">
        <x:v>738.0250000000002</x:v>
      </x:c>
      <x:c r="Q214" s="31" t="n">
        <x:v>717.8870166666667</x:v>
      </x:c>
      <x:c r="R214" s="31" t="n">
        <x:v>714.3972750602778</x:v>
      </x:c>
      <x:c r="S214" s="31" t="n">
        <x:v>777.2921446409193</x:v>
      </x:c>
      <x:c r="T214" s="31" t="n">
        <x:v>762.5682333333333</x:v>
      </x:c>
      <x:c r="U214" s="31" t="n">
        <x:v>728.0055500000001</x:v>
      </x:c>
      <x:c r="V214" s="31" t="n">
        <x:v>672.2426167862676</x:v>
      </x:c>
      <x:c r="W214" s="31" t="n">
        <x:v>682.5736689255501</x:v>
      </x:c>
      <x:c r="X214" s="31" t="n">
        <x:v>650.5132460005842</x:v>
      </x:c>
      <x:c r="Y214" s="31" t="n">
        <x:v>737.9250000000002</x:v>
      </x:c>
      <x:c r="Z214" s="31" t="n">
        <x:v>736.1597142857144</x:v>
      </x:c>
      <x:c r="AA214" s="31" t="n">
        <x:v>725.6332658650225</x:v>
      </x:c>
      <x:c r="AB214" s="31" t="n">
        <x:v>666.4147182374735</x:v>
      </x:c>
      <x:c r="AC214" s="31" t="n">
        <x:v>639.6247166666666</x:v>
      </x:c>
      <x:c r="AD214" s="31" t="n">
        <x:v>704.4094015283788</x:v>
      </x:c>
      <x:c r="AE214" s="31" t="n">
        <x:v>760.9990105959662</x:v>
      </x:c>
      <x:c r="AF214" s="31" t="n">
        <x:v>665.9097828158527</x:v>
      </x:c>
      <x:c r="AG214" s="31" t="n">
        <x:v>688.0664976190475</x:v>
      </x:c>
      <x:c r="AH214" s="31" t="n">
        <x:v>726.7502976190475</x:v>
      </x:c>
      <x:c r="AI214" s="31" t="n">
        <x:v>1449.973553415888</x:v>
      </x:c>
      <x:c r="AJ214" s="31" t="n">
        <x:v>640.6565299461039</x:v>
      </x:c>
      <x:c r="AK214" s="31" t="n">
        <x:v>0</x:v>
      </x:c>
      <x:c r="AL214" s="31" t="n">
        <x:v>0</x:v>
      </x:c>
      <x:c r="AM214" s="31" t="n">
        <x:v>0</x:v>
      </x:c>
      <x:c r="AN214" s="31" t="n">
        <x:v>0</x:v>
      </x:c>
      <x:c r="AO214" s="31" t="n">
        <x:v>0</x:v>
      </x:c>
      <x:c r="AP214" s="31" t="n">
        <x:v>0</x:v>
      </x:c>
      <x:c r="AQ214" s="31" t="n">
        <x:v>0</x:v>
      </x:c>
      <x:c r="AR214" s="31" t="n">
        <x:v>0</x:v>
      </x:c>
      <x:c r="AS214" s="31" t="n">
        <x:v>0</x:v>
      </x:c>
      <x:c r="AT214" s="31" t="n">
        <x:v>0</x:v>
      </x:c>
      <x:c r="AU214" s="31" t="n">
        <x:v>0</x:v>
      </x:c>
      <x:c r="AV214" s="31" t="n">
        <x:v>0</x:v>
      </x:c>
      <x:c r="AW214" s="31" t="n">
        <x:v>0</x:v>
      </x:c>
      <x:c r="AX214" s="31" t="n">
        <x:v>0</x:v>
      </x:c>
      <x:c r="AY214" s="31" t="n">
        <x:v>0</x:v>
      </x:c>
      <x:c r="AZ214" s="31" t="n">
        <x:v>0</x:v>
      </x:c>
      <x:c r="BA214" s="31" t="n">
        <x:v>0</x:v>
      </x:c>
      <x:c r="BB214" s="31" t="n">
        <x:v>0</x:v>
      </x:c>
      <x:c r="BC214" s="31" t="n">
        <x:v>0</x:v>
      </x:c>
      <x:c r="BD214" s="31" t="n">
        <x:v>0</x:v>
      </x:c>
      <x:c r="BE214" s="31" t="n">
        <x:v>0</x:v>
      </x:c>
      <x:c r="BF214" s="31" t="n">
        <x:v>0</x:v>
      </x:c>
      <x:c r="BG214" s="31" t="n">
        <x:v>0</x:v>
      </x:c>
      <x:c r="BH214" s="31" t="n">
        <x:v>0</x:v>
      </x:c>
      <x:c r="BI214" s="31" t="n">
        <x:v>0</x:v>
      </x:c>
      <x:c r="BJ214" s="31" t="n">
        <x:v>0</x:v>
      </x:c>
      <x:c r="BK214" s="31" t="n">
        <x:v>0</x:v>
      </x:c>
      <x:c r="BL214" s="31" t="n">
        <x:v>0</x:v>
      </x:c>
      <x:c r="BM214" s="31" t="n">
        <x:v>0</x:v>
      </x:c>
      <x:c r="BN214" s="31" t="n">
        <x:v>0</x:v>
      </x:c>
      <x:c r="BO214" s="31" t="n">
        <x:v>417.6183729876453</x:v>
      </x:c>
      <x:c r="BP214" s="31" t="n">
        <x:v>448.03023360184255</x:v>
      </x:c>
      <x:c r="BQ214" s="31" t="n">
        <x:v>479.69586658120954</x:v>
      </x:c>
      <x:c r="BR214" s="31" t="n">
        <x:v>451.99227111601516</x:v>
      </x:c>
      <x:c r="BS214" s="31" t="n">
        <x:v>458.2010296178315</x:v>
      </x:c>
      <x:c r="BT214" s="31" t="n">
        <x:v>421.8683786382661</x:v>
      </x:c>
      <x:c r="BU214" s="31" t="n">
        <x:v>380.43727965203465</x:v>
      </x:c>
      <x:c r="BV214" s="31" t="n">
        <x:v>408.57345877120366</x:v>
      </x:c>
      <x:c r="BW214" s="31" t="n">
        <x:v>504.80833518771203</x:v>
      </x:c>
      <x:c r="BX214" s="31" t="n">
        <x:v>499.5253762032536</x:v>
      </x:c>
      <x:c r="BY214" s="31" t="n">
        <x:v>422.8838744775193</x:v>
      </x:c>
      <x:c r="BZ214" s="31" t="n">
        <x:v>0</x:v>
      </x:c>
      <x:c r="CA214" s="31" t="n">
        <x:v>0</x:v>
      </x:c>
      <x:c r="CB214" s="31" t="n">
        <x:v>0</x:v>
      </x:c>
      <x:c r="CC214" s="31" t="n">
        <x:v>0</x:v>
      </x:c>
      <x:c r="CD214" s="31" t="n">
        <x:v>0</x:v>
      </x:c>
      <x:c r="CE214" s="31" t="n">
        <x:v>0</x:v>
      </x:c>
      <x:c r="CF214" s="31" t="n">
        <x:v>0</x:v>
      </x:c>
      <x:c r="CG214" s="31" t="n">
        <x:v>0</x:v>
      </x:c>
      <x:c r="CH214" s="31" t="n">
        <x:v>0</x:v>
      </x:c>
      <x:c r="CI214" s="31" t="n">
        <x:v>0</x:v>
      </x:c>
      <x:c r="CJ214" s="31" t="n">
        <x:v>0</x:v>
      </x:c>
      <x:c r="CK214" s="31" t="n">
        <x:v>0</x:v>
      </x:c>
      <x:c r="CL214" s="31" t="n">
        <x:v>0</x:v>
      </x:c>
      <x:c r="CM214" s="31" t="n">
        <x:v>254.6811497747562</x:v>
      </x:c>
      <x:c r="CN214" s="31" t="n">
        <x:v>929.7711318865065</x:v>
      </x:c>
      <x:c r="CO214" s="31" t="n">
        <x:v>519.9777965142472</x:v>
      </x:c>
      <x:c r="CP214" s="31" t="n">
        <x:v>522.7675759133595</x:v>
      </x:c>
      <x:c r="CQ214" s="31" t="n">
        <x:v>532.2575909978347</x:v>
      </x:c>
      <x:c r="CR214" s="31" t="n">
        <x:v>555.0670154538058</x:v>
      </x:c>
      <x:c r="CS214" s="31" t="n">
        <x:v>610.2809975765487</x:v>
      </x:c>
      <x:c r="CT214" s="31" t="n">
        <x:v>626.5129590135829</x:v>
      </x:c>
      <x:c r="CU214" s="31" t="n">
        <x:v>716.2248294062678</x:v>
      </x:c>
      <x:c r="CV214" s="31" t="n">
        <x:v>823.2733061547889</x:v>
      </x:c>
      <x:c r="CW214" s="31" t="n">
        <x:v>816.0472196051762</x:v>
      </x:c>
      <x:c r="CX214" s="31" t="n">
        <x:v>817.7926094521653</x:v>
      </x:c>
      <x:c r="CY214" s="31" t="n">
        <x:v>877.9307992167594</x:v>
      </x:c>
      <x:c r="CZ214" s="31" t="n">
        <x:v>928.916662383771</x:v>
      </x:c>
      <x:c r="DA214" s="31" t="n">
        <x:v>986.7410061242192</x:v>
      </x:c>
      <x:c r="DB214" s="31" t="n">
        <x:v>950.7834302510134</x:v>
      </x:c>
      <x:c r="DC214" s="31" t="n">
        <x:v>1178.0292758623962</x:v>
      </x:c>
      <x:c r="DD214" s="31" t="n">
        <x:v>1089.1355348815857</x:v>
      </x:c>
      <x:c r="DE214" s="31" t="n">
        <x:v>840.0539933729767</x:v>
      </x:c>
      <x:c r="DF214" s="31" t="n">
        <x:v>874.9408854203373</x:v>
      </x:c>
      <x:c r="DG214" s="31" t="n">
        <x:v>937.8697966576284</x:v>
      </x:c>
      <x:c r="DH214" s="31" t="n">
        <x:v>960.7297878129331</x:v>
      </x:c>
      <x:c r="DI214" s="31" t="n">
        <x:v>917.584899497544</x:v>
      </x:c>
      <x:c r="DJ214" s="31" t="n">
        <x:v>879.6795809727719</x:v>
      </x:c>
      <x:c r="DK214" s="31" t="n">
        <x:v>90.91225485541138</x:v>
      </x:c>
      <x:c r="DL214" s="31" t="n">
        <x:v>140.92636412781724</x:v>
      </x:c>
      <x:c r="DM214" s="31" t="n">
        <x:v>182.52666904761847</x:v>
      </x:c>
      <x:c r="DN214" s="31" t="n">
        <x:v>210.59731546018926</x:v>
      </x:c>
      <x:c r="DO214" s="31" t="n">
        <x:v>190.53795027750704</x:v>
      </x:c>
      <x:c r="DP214" s="31" t="n">
        <x:v>165.33776428571397</x:v>
      </x:c>
      <x:c r="DQ214" s="31" t="n">
        <x:v>163.72808879368378</x:v>
      </x:c>
      <x:c r="DR214" s="31" t="n">
        <x:v>133.389532300092</x:v>
      </x:c>
      <x:c r="DS214" s="31" t="n">
        <x:v>572.8315579450718</x:v>
      </x:c>
      <x:c r="DT214" s="31" t="n">
        <x:v>152.56639163456592</x:v>
      </x:c>
      <x:c r="DU214" s="31" t="n">
        <x:v>149.88532534817145</x:v>
      </x:c>
      <x:c r="DV214" s="31" t="n">
        <x:v>978.290555939757</x:v>
      </x:c>
      <x:c r="DW214" s="31" t="n">
        <x:v>989.8231573337133</x:v>
      </x:c>
      <x:c r="DX214" s="31" t="n">
        <x:v>944.7943115531698</x:v>
      </x:c>
      <x:c r="DY214" s="31" t="n">
        <x:v>908.350655529919</x:v>
      </x:c>
      <x:c r="DZ214" s="31" t="n">
        <x:v>927.2837242531348</x:v>
      </x:c>
      <x:c r="EA214" s="31" t="n">
        <x:v>942.4114693552526</x:v>
      </x:c>
      <x:c r="EB214" s="31" t="n">
        <x:v>907.293008815329</x:v>
      </x:c>
      <x:c r="EC214" s="31" t="n">
        <x:v>1620.4708171070583</x:v>
      </x:c>
      <x:c r="ED214" s="31" t="n">
        <x:v>1536.0615500000001</x:v>
      </x:c>
      <x:c r="EE214" s="31" t="n">
        <x:v>745.6473500000001</x:v>
      </x:c>
      <x:c r="EF214" s="31" t="n">
        <x:v>1501.708678248235</x:v>
      </x:c>
      <x:c r="EG214" s="31" t="n">
        <x:v>1562.3370301472135</x:v>
      </x:c>
      <x:c r="EH214" s="31" t="n">
        <x:v>1552.4041701607273</x:v>
      </x:c>
      <x:c r="EI214" s="31" t="n">
        <x:v>1518.766806992478</x:v>
      </x:c>
      <x:c r="EJ214" s="31" t="n">
        <x:v>909.47635848775</x:v>
      </x:c>
      <x:c r="EK214" s="31" t="n">
        <x:v>1586.6539888193433</x:v>
      </x:c>
      <x:c r="EL214" s="31" t="n">
        <x:v>1558.2573320465126</x:v>
      </x:c>
      <x:c r="EM214" s="31" t="n">
        <x:v>1506.5218125285803</x:v>
      </x:c>
      <x:c r="EN214" s="31" t="n">
        <x:v>715.8995553931302</x:v>
      </x:c>
      <x:c r="EO214" s="31" t="n">
        <x:v>739.8327346456432</x:v>
      </x:c>
      <x:c r="EP214" s="31" t="n">
        <x:f>SUM(B214:EO214)</x:f>
        <x:v>76131.32918283295</x:v>
      </x:c>
      <x:c r="EQ214" s="31" t="n">
        <x:v>48964.54267933013</x:v>
      </x:c>
    </x:row>
    <x:row r="215" ht="20" customHeight="1">
      <x:c r="A215" s="28" t="n">
        <x:v>45902</x:v>
      </x:c>
      <x:c r="B215" s="31" t="n">
        <x:v>775.4408626093402</x:v>
      </x:c>
      <x:c r="C215" s="31" t="n">
        <x:v>724.5688666666745</x:v>
      </x:c>
      <x:c r="D215" s="31" t="n">
        <x:v>746.0792966665146</x:v>
      </x:c>
      <x:c r="E215" s="31" t="n">
        <x:v>730.3271424794847</x:v>
      </x:c>
      <x:c r="F215" s="31" t="n">
        <x:v>707.1625666666667</x:v>
      </x:c>
      <x:c r="G215" s="31" t="n">
        <x:v>799.8599999999999</x:v>
      </x:c>
      <x:c r="H215" s="31" t="n">
        <x:v>781.6625000000001</x:v>
      </x:c>
      <x:c r="I215" s="31" t="n">
        <x:v>760.8711333333333</x:v>
      </x:c>
      <x:c r="J215" s="31" t="n">
        <x:v>726.4258783936194</x:v>
      </x:c>
      <x:c r="K215" s="31" t="n">
        <x:v>689.8530496387837</x:v>
      </x:c>
      <x:c r="L215" s="31" t="n">
        <x:v>653.4520123332371</x:v>
      </x:c>
      <x:c r="M215" s="31" t="n">
        <x:v>652.632227275643</x:v>
      </x:c>
      <x:c r="N215" s="31" t="n">
        <x:v>724.8872499999999</x:v>
      </x:c>
      <x:c r="O215" s="31" t="n">
        <x:v>747.6424999407426</x:v>
      </x:c>
      <x:c r="P215" s="31" t="n">
        <x:v>711.2628134389773</x:v>
      </x:c>
      <x:c r="Q215" s="31" t="n">
        <x:v>729.1611453484219</x:v>
      </x:c>
      <x:c r="R215" s="31" t="n">
        <x:v>754.6195871713163</x:v>
      </x:c>
      <x:c r="S215" s="31" t="n">
        <x:v>762.3186614116385</x:v>
      </x:c>
      <x:c r="T215" s="31" t="n">
        <x:v>711.0946000000102</x:v>
      </x:c>
      <x:c r="U215" s="31" t="n">
        <x:v>686.1666548966086</x:v>
      </x:c>
      <x:c r="V215" s="31" t="n">
        <x:v>693.3704086403058</x:v>
      </x:c>
      <x:c r="W215" s="31" t="n">
        <x:v>714.856618229872</x:v>
      </x:c>
      <x:c r="X215" s="31" t="n">
        <x:v>746.3918436374232</x:v>
      </x:c>
      <x:c r="Y215" s="31" t="n">
        <x:v>730.2791618745997</x:v>
      </x:c>
      <x:c r="Z215" s="31" t="n">
        <x:v>649.0447691867115</x:v>
      </x:c>
      <x:c r="AA215" s="31" t="n">
        <x:v>695.442322192718</x:v>
      </x:c>
      <x:c r="AB215" s="31" t="n">
        <x:v>749.534198530194</x:v>
      </x:c>
      <x:c r="AC215" s="31" t="n">
        <x:v>695.9817835101969</x:v>
      </x:c>
      <x:c r="AD215" s="31" t="n">
        <x:v>640.7608719604551</x:v>
      </x:c>
      <x:c r="AE215" s="31" t="n">
        <x:v>623.9991795583827</x:v>
      </x:c>
      <x:c r="AF215" s="31" t="n">
        <x:v>655.9778654310785</x:v>
      </x:c>
      <x:c r="AG215" s="31" t="n">
        <x:v>675.6313404794568</x:v>
      </x:c>
      <x:c r="AH215" s="31" t="n">
        <x:v>694.2722698672003</x:v>
      </x:c>
      <x:c r="AI215" s="31" t="n">
        <x:v>1379.8113824268128</x:v>
      </x:c>
      <x:c r="AJ215" s="31" t="n">
        <x:v>606.3172603644474</x:v>
      </x:c>
      <x:c r="AK215" s="31" t="n">
        <x:v>0</x:v>
      </x:c>
      <x:c r="AL215" s="31" t="n">
        <x:v>0</x:v>
      </x:c>
      <x:c r="AM215" s="31" t="n">
        <x:v>0</x:v>
      </x:c>
      <x:c r="AN215" s="31" t="n">
        <x:v>0</x:v>
      </x:c>
      <x:c r="AO215" s="31" t="n">
        <x:v>0</x:v>
      </x:c>
      <x:c r="AP215" s="31" t="n">
        <x:v>0</x:v>
      </x:c>
      <x:c r="AQ215" s="31" t="n">
        <x:v>0</x:v>
      </x:c>
      <x:c r="AR215" s="31" t="n">
        <x:v>0</x:v>
      </x:c>
      <x:c r="AS215" s="31" t="n">
        <x:v>0</x:v>
      </x:c>
      <x:c r="AT215" s="31" t="n">
        <x:v>0</x:v>
      </x:c>
      <x:c r="AU215" s="31" t="n">
        <x:v>0</x:v>
      </x:c>
      <x:c r="AV215" s="31" t="n">
        <x:v>0</x:v>
      </x:c>
      <x:c r="AW215" s="31" t="n">
        <x:v>0</x:v>
      </x:c>
      <x:c r="AX215" s="31" t="n">
        <x:v>0</x:v>
      </x:c>
      <x:c r="AY215" s="31" t="n">
        <x:v>0</x:v>
      </x:c>
      <x:c r="AZ215" s="31" t="n">
        <x:v>0</x:v>
      </x:c>
      <x:c r="BA215" s="31" t="n">
        <x:v>0</x:v>
      </x:c>
      <x:c r="BB215" s="31" t="n">
        <x:v>0</x:v>
      </x:c>
      <x:c r="BC215" s="31" t="n">
        <x:v>0</x:v>
      </x:c>
      <x:c r="BD215" s="31" t="n">
        <x:v>0</x:v>
      </x:c>
      <x:c r="BE215" s="31" t="n">
        <x:v>0</x:v>
      </x:c>
      <x:c r="BF215" s="31" t="n">
        <x:v>0</x:v>
      </x:c>
      <x:c r="BG215" s="31" t="n">
        <x:v>0</x:v>
      </x:c>
      <x:c r="BH215" s="31" t="n">
        <x:v>0</x:v>
      </x:c>
      <x:c r="BI215" s="31" t="n">
        <x:v>0</x:v>
      </x:c>
      <x:c r="BJ215" s="31" t="n">
        <x:v>0</x:v>
      </x:c>
      <x:c r="BK215" s="31" t="n">
        <x:v>0</x:v>
      </x:c>
      <x:c r="BL215" s="31" t="n">
        <x:v>0</x:v>
      </x:c>
      <x:c r="BM215" s="31" t="n">
        <x:v>0</x:v>
      </x:c>
      <x:c r="BN215" s="31" t="n">
        <x:v>0</x:v>
      </x:c>
      <x:c r="BO215" s="31" t="n">
        <x:v>0</x:v>
      </x:c>
      <x:c r="BP215" s="31" t="n">
        <x:v>422.8664255281716</x:v>
      </x:c>
      <x:c r="BQ215" s="31" t="n">
        <x:v>0</x:v>
      </x:c>
      <x:c r="BR215" s="31" t="n">
        <x:v>421.26318041502105</x:v>
      </x:c>
      <x:c r="BS215" s="31" t="n">
        <x:v>475.3324813494277</x:v>
      </x:c>
      <x:c r="BT215" s="31" t="n">
        <x:v>450.8835666666663</x:v>
      </x:c>
      <x:c r="BU215" s="31" t="n">
        <x:v>434.50428571428625</x:v>
      </x:c>
      <x:c r="BV215" s="31" t="n">
        <x:v>308.9540861663324</x:v>
      </x:c>
      <x:c r="BW215" s="31" t="n">
        <x:v>380.85932214662256</x:v>
      </x:c>
      <x:c r="BX215" s="31" t="n">
        <x:v>462.38206075707603</x:v>
      </x:c>
      <x:c r="BY215" s="31" t="n">
        <x:v>387.857807142857</x:v>
      </x:c>
      <x:c r="BZ215" s="31" t="n">
        <x:v>0</x:v>
      </x:c>
      <x:c r="CA215" s="31" t="n">
        <x:v>0</x:v>
      </x:c>
      <x:c r="CB215" s="31" t="n">
        <x:v>0</x:v>
      </x:c>
      <x:c r="CC215" s="31" t="n">
        <x:v>0</x:v>
      </x:c>
      <x:c r="CD215" s="31" t="n">
        <x:v>0</x:v>
      </x:c>
      <x:c r="CE215" s="31" t="n">
        <x:v>0</x:v>
      </x:c>
      <x:c r="CF215" s="31" t="n">
        <x:v>0</x:v>
      </x:c>
      <x:c r="CG215" s="31" t="n">
        <x:v>0</x:v>
      </x:c>
      <x:c r="CH215" s="31" t="n">
        <x:v>0</x:v>
      </x:c>
      <x:c r="CI215" s="31" t="n">
        <x:v>0</x:v>
      </x:c>
      <x:c r="CJ215" s="31" t="n">
        <x:v>0</x:v>
      </x:c>
      <x:c r="CK215" s="31" t="n">
        <x:v>0</x:v>
      </x:c>
      <x:c r="CL215" s="31" t="n">
        <x:v>0</x:v>
      </x:c>
      <x:c r="CM215" s="31" t="n">
        <x:v>264.49589330213763</x:v>
      </x:c>
      <x:c r="CN215" s="31" t="n">
        <x:v>782.8082287572246</x:v>
      </x:c>
      <x:c r="CO215" s="31" t="n">
        <x:v>304.9015332470087</x:v>
      </x:c>
      <x:c r="CP215" s="31" t="n">
        <x:v>324.2800080970291</x:v>
      </x:c>
      <x:c r="CQ215" s="31" t="n">
        <x:v>389.6013933726285</x:v>
      </x:c>
      <x:c r="CR215" s="31" t="n">
        <x:v>438.24034026373823</x:v>
      </x:c>
      <x:c r="CS215" s="31" t="n">
        <x:v>446.33017857142846</x:v>
      </x:c>
      <x:c r="CT215" s="31" t="n">
        <x:v>642.1718465962944</x:v>
      </x:c>
      <x:c r="CU215" s="31" t="n">
        <x:v>697.9857355016733</x:v>
      </x:c>
      <x:c r="CV215" s="31" t="n">
        <x:v>675.4202197976523</x:v>
      </x:c>
      <x:c r="CW215" s="31" t="n">
        <x:v>754.601057142857</x:v>
      </x:c>
      <x:c r="CX215" s="31" t="n">
        <x:v>903.6910619047624</x:v>
      </x:c>
      <x:c r="CY215" s="31" t="n">
        <x:v>969.4270358686344</x:v>
      </x:c>
      <x:c r="CZ215" s="31" t="n">
        <x:v>1025.9344545282745</x:v>
      </x:c>
      <x:c r="DA215" s="31" t="n">
        <x:v>997.6570276621826</x:v>
      </x:c>
      <x:c r="DB215" s="31" t="n">
        <x:v>1087.2689979088555</x:v>
      </x:c>
      <x:c r="DC215" s="31" t="n">
        <x:v>1069.6473935823308</x:v>
      </x:c>
      <x:c r="DD215" s="31" t="n">
        <x:v>1027.1602655780187</x:v>
      </x:c>
      <x:c r="DE215" s="31" t="n">
        <x:v>814.8559234888775</x:v>
      </x:c>
      <x:c r="DF215" s="31" t="n">
        <x:v>838.0824023809528</x:v>
      </x:c>
      <x:c r="DG215" s="31" t="n">
        <x:v>1008.5327070805013</x:v>
      </x:c>
      <x:c r="DH215" s="31" t="n">
        <x:v>945.4198409724103</x:v>
      </x:c>
      <x:c r="DI215" s="31" t="n">
        <x:v>878.574562032435</x:v>
      </x:c>
      <x:c r="DJ215" s="31" t="n">
        <x:v>897.0277717356522</x:v>
      </x:c>
      <x:c r="DK215" s="31" t="n">
        <x:v>139.94666666666686</x:v>
      </x:c>
      <x:c r="DL215" s="31" t="n">
        <x:v>161.98531149172797</x:v>
      </x:c>
      <x:c r="DM215" s="31" t="n">
        <x:v>175.7900413936277</x:v>
      </x:c>
      <x:c r="DN215" s="31" t="n">
        <x:v>175.8133333333328</x:v>
      </x:c>
      <x:c r="DO215" s="31" t="n">
        <x:v>156.55537576717757</x:v>
      </x:c>
      <x:c r="DP215" s="31" t="n">
        <x:v>169.63907841448597</x:v>
      </x:c>
      <x:c r="DQ215" s="31" t="n">
        <x:v>185.0385309037619</x:v>
      </x:c>
      <x:c r="DR215" s="31" t="n">
        <x:v>171.72430000000017</x:v>
      </x:c>
      <x:c r="DS215" s="31" t="n">
        <x:v>385.5333186346475</x:v>
      </x:c>
      <x:c r="DT215" s="31" t="n">
        <x:v>120.36833333333333</x:v>
      </x:c>
      <x:c r="DU215" s="31" t="n">
        <x:v>154.88059587494504</x:v>
      </x:c>
      <x:c r="DV215" s="31" t="n">
        <x:v>959.2624240345283</x:v>
      </x:c>
      <x:c r="DW215" s="31" t="n">
        <x:v>944.8147825355497</x:v>
      </x:c>
      <x:c r="DX215" s="31" t="n">
        <x:v>961.4902129462399</x:v>
      </x:c>
      <x:c r="DY215" s="31" t="n">
        <x:v>969.786983509586</x:v>
      </x:c>
      <x:c r="DZ215" s="31" t="n">
        <x:v>967.8402084835151</x:v>
      </x:c>
      <x:c r="EA215" s="31" t="n">
        <x:v>958.7649833333332</x:v>
      </x:c>
      <x:c r="EB215" s="31" t="n">
        <x:v>928.8522499999998</x:v>
      </x:c>
      <x:c r="EC215" s="31" t="n">
        <x:v>1569.8712476872704</x:v>
      </x:c>
      <x:c r="ED215" s="31" t="n">
        <x:v>1488.6033480164785</x:v>
      </x:c>
      <x:c r="EE215" s="31" t="n">
        <x:v>797.4970666666668</x:v>
      </x:c>
      <x:c r="EF215" s="31" t="n">
        <x:v>1445.8344937204017</x:v>
      </x:c>
      <x:c r="EG215" s="31" t="n">
        <x:v>1506.4912357711055</x:v>
      </x:c>
      <x:c r="EH215" s="31" t="n">
        <x:v>1546.9933622813917</x:v>
      </x:c>
      <x:c r="EI215" s="31" t="n">
        <x:v>1465.478333333333</x:v>
      </x:c>
      <x:c r="EJ215" s="31" t="n">
        <x:v>709.9460365398925</x:v>
      </x:c>
      <x:c r="EK215" s="31" t="n">
        <x:v>1487.12039059205</x:v>
      </x:c>
      <x:c r="EL215" s="31" t="n">
        <x:v>1538.8287875032327</x:v>
      </x:c>
      <x:c r="EM215" s="31" t="n">
        <x:v>1508.6835943222027</x:v>
      </x:c>
      <x:c r="EN215" s="31" t="n">
        <x:v>718.4387625538284</x:v>
      </x:c>
      <x:c r="EO215" s="31" t="n">
        <x:v>760.608584922048</x:v>
      </x:c>
      <x:c r="EP215" s="31" t="n">
        <x:f>SUM(B215:EO215)</x:f>
        <x:v>72688.66109398725</x:v>
      </x:c>
      <x:c r="EQ215" s="31" t="n">
        <x:v>47015.555091354814</x:v>
      </x:c>
    </x:row>
    <x:row r="216" ht="20" customHeight="1">
      <x:c r="A216" s="28" t="n">
        <x:v>45903</x:v>
      </x:c>
      <x:c r="B216" s="31" t="n">
        <x:v>765.2533968709804</x:v>
      </x:c>
      <x:c r="C216" s="31" t="n">
        <x:v>750.2029434629058</x:v>
      </x:c>
      <x:c r="D216" s="31" t="n">
        <x:v>719.4645979765265</x:v>
      </x:c>
      <x:c r="E216" s="31" t="n">
        <x:v>769.3303380665274</x:v>
      </x:c>
      <x:c r="F216" s="31" t="n">
        <x:v>766.4552535320119</x:v>
      </x:c>
      <x:c r="G216" s="31" t="n">
        <x:v>707.1572976819672</x:v>
      </x:c>
      <x:c r="H216" s="31" t="n">
        <x:v>718.6706531469143</x:v>
      </x:c>
      <x:c r="I216" s="31" t="n">
        <x:v>709.252361345999</x:v>
      </x:c>
      <x:c r="J216" s="31" t="n">
        <x:v>652.6948692455177</x:v>
      </x:c>
      <x:c r="K216" s="31" t="n">
        <x:v>686.5658902631649</x:v>
      </x:c>
      <x:c r="L216" s="31" t="n">
        <x:v>652.631464280012</x:v>
      </x:c>
      <x:c r="M216" s="31" t="n">
        <x:v>740.1878236814389</x:v>
      </x:c>
      <x:c r="N216" s="31" t="n">
        <x:v>708.5980878781231</x:v>
      </x:c>
      <x:c r="O216" s="31" t="n">
        <x:v>695.433144258461</x:v>
      </x:c>
      <x:c r="P216" s="31" t="n">
        <x:v>712.8827199563739</x:v>
      </x:c>
      <x:c r="Q216" s="31" t="n">
        <x:v>698.4497</x:v>
      </x:c>
      <x:c r="R216" s="31" t="n">
        <x:v>676.940900363792</x:v>
      </x:c>
      <x:c r="S216" s="31" t="n">
        <x:v>647.0662063928104</x:v>
      </x:c>
      <x:c r="T216" s="31" t="n">
        <x:v>603.0718076139523</x:v>
      </x:c>
      <x:c r="U216" s="31" t="n">
        <x:v>615.6524307230333</x:v>
      </x:c>
      <x:c r="V216" s="31" t="n">
        <x:v>658.4166666666666</x:v>
      </x:c>
      <x:c r="W216" s="31" t="n">
        <x:v>697.3542738095238</x:v>
      </x:c>
      <x:c r="X216" s="31" t="n">
        <x:v>684.4335261904762</x:v>
      </x:c>
      <x:c r="Y216" s="31" t="n">
        <x:v>663.6916666666665</x:v>
      </x:c>
      <x:c r="Z216" s="31" t="n">
        <x:v>614.0522607236253</x:v>
      </x:c>
      <x:c r="AA216" s="31" t="n">
        <x:v>629.5793180282814</x:v>
      </x:c>
      <x:c r="AB216" s="31" t="n">
        <x:v>675.4206920147702</x:v>
      </x:c>
      <x:c r="AC216" s="31" t="n">
        <x:v>624.5337333333333</x:v>
      </x:c>
      <x:c r="AD216" s="31" t="n">
        <x:v>622.5776333333332</x:v>
      </x:c>
      <x:c r="AE216" s="31" t="n">
        <x:v>571.7870540834555</x:v>
      </x:c>
      <x:c r="AF216" s="31" t="n">
        <x:v>587.7289198122008</x:v>
      </x:c>
      <x:c r="AG216" s="31" t="n">
        <x:v>688.8148197125507</x:v>
      </x:c>
      <x:c r="AH216" s="31" t="n">
        <x:v>722.6880833778641</x:v>
      </x:c>
      <x:c r="AI216" s="31" t="n">
        <x:v>1451.2736500253934</x:v>
      </x:c>
      <x:c r="AJ216" s="31" t="n">
        <x:v>700.4656996469847</x:v>
      </x:c>
      <x:c r="AK216" s="31" t="n">
        <x:v>0</x:v>
      </x:c>
      <x:c r="AL216" s="31" t="n">
        <x:v>0</x:v>
      </x:c>
      <x:c r="AM216" s="31" t="n">
        <x:v>0</x:v>
      </x:c>
      <x:c r="AN216" s="31" t="n">
        <x:v>0</x:v>
      </x:c>
      <x:c r="AO216" s="31" t="n">
        <x:v>0</x:v>
      </x:c>
      <x:c r="AP216" s="31" t="n">
        <x:v>0</x:v>
      </x:c>
      <x:c r="AQ216" s="31" t="n">
        <x:v>0</x:v>
      </x:c>
      <x:c r="AR216" s="31" t="n">
        <x:v>0</x:v>
      </x:c>
      <x:c r="AS216" s="31" t="n">
        <x:v>0</x:v>
      </x:c>
      <x:c r="AT216" s="31" t="n">
        <x:v>0</x:v>
      </x:c>
      <x:c r="AU216" s="31" t="n">
        <x:v>80.06418333333333</x:v>
      </x:c>
      <x:c r="AV216" s="31" t="n">
        <x:v>0</x:v>
      </x:c>
      <x:c r="AW216" s="31" t="n">
        <x:v>0</x:v>
      </x:c>
      <x:c r="AX216" s="31" t="n">
        <x:v>0</x:v>
      </x:c>
      <x:c r="AY216" s="31" t="n">
        <x:v>0</x:v>
      </x:c>
      <x:c r="AZ216" s="31" t="n">
        <x:v>0</x:v>
      </x:c>
      <x:c r="BA216" s="31" t="n">
        <x:v>0</x:v>
      </x:c>
      <x:c r="BB216" s="31" t="n">
        <x:v>0</x:v>
      </x:c>
      <x:c r="BC216" s="31" t="n">
        <x:v>0</x:v>
      </x:c>
      <x:c r="BD216" s="31" t="n">
        <x:v>0</x:v>
      </x:c>
      <x:c r="BE216" s="31" t="n">
        <x:v>0</x:v>
      </x:c>
      <x:c r="BF216" s="31" t="n">
        <x:v>0</x:v>
      </x:c>
      <x:c r="BG216" s="31" t="n">
        <x:v>0</x:v>
      </x:c>
      <x:c r="BH216" s="31" t="n">
        <x:v>0</x:v>
      </x:c>
      <x:c r="BI216" s="31" t="n">
        <x:v>0</x:v>
      </x:c>
      <x:c r="BJ216" s="31" t="n">
        <x:v>0</x:v>
      </x:c>
      <x:c r="BK216" s="31" t="n">
        <x:v>0</x:v>
      </x:c>
      <x:c r="BL216" s="31" t="n">
        <x:v>0</x:v>
      </x:c>
      <x:c r="BM216" s="31" t="n">
        <x:v>0</x:v>
      </x:c>
      <x:c r="BN216" s="31" t="n">
        <x:v>0</x:v>
      </x:c>
      <x:c r="BO216" s="31" t="n">
        <x:v>191.68770318249594</x:v>
      </x:c>
      <x:c r="BP216" s="31" t="n">
        <x:v>498.2954690476186</x:v>
      </x:c>
      <x:c r="BQ216" s="31" t="n">
        <x:v>491.82298359507973</x:v>
      </x:c>
      <x:c r="BR216" s="31" t="n">
        <x:v>416.410333542558</x:v>
      </x:c>
      <x:c r="BS216" s="31" t="n">
        <x:v>390.46020985532545</x:v>
      </x:c>
      <x:c r="BT216" s="31" t="n">
        <x:v>431.5998744805783</x:v>
      </x:c>
      <x:c r="BU216" s="31" t="n">
        <x:v>433.7294094225264</x:v>
      </x:c>
      <x:c r="BV216" s="31" t="n">
        <x:v>382.1244162498139</x:v>
      </x:c>
      <x:c r="BW216" s="31" t="n">
        <x:v>380.09444642767636</x:v>
      </x:c>
      <x:c r="BX216" s="31" t="n">
        <x:v>460.23312026579754</x:v>
      </x:c>
      <x:c r="BY216" s="31" t="n">
        <x:v>359.2540629990354</x:v>
      </x:c>
      <x:c r="BZ216" s="31" t="n">
        <x:v>0</x:v>
      </x:c>
      <x:c r="CA216" s="31" t="n">
        <x:v>0</x:v>
      </x:c>
      <x:c r="CB216" s="31" t="n">
        <x:v>0</x:v>
      </x:c>
      <x:c r="CC216" s="31" t="n">
        <x:v>0</x:v>
      </x:c>
      <x:c r="CD216" s="31" t="n">
        <x:v>0</x:v>
      </x:c>
      <x:c r="CE216" s="31" t="n">
        <x:v>0</x:v>
      </x:c>
      <x:c r="CF216" s="31" t="n">
        <x:v>0</x:v>
      </x:c>
      <x:c r="CG216" s="31" t="n">
        <x:v>0</x:v>
      </x:c>
      <x:c r="CH216" s="31" t="n">
        <x:v>0</x:v>
      </x:c>
      <x:c r="CI216" s="31" t="n">
        <x:v>0</x:v>
      </x:c>
      <x:c r="CJ216" s="31" t="n">
        <x:v>0</x:v>
      </x:c>
      <x:c r="CK216" s="31" t="n">
        <x:v>0</x:v>
      </x:c>
      <x:c r="CL216" s="31" t="n">
        <x:v>0</x:v>
      </x:c>
      <x:c r="CM216" s="31" t="n">
        <x:v>223.90145199742227</x:v>
      </x:c>
      <x:c r="CN216" s="31" t="n">
        <x:v>211.38582595643157</x:v>
      </x:c>
      <x:c r="CO216" s="31" t="n">
        <x:v>194.98984530359553</x:v>
      </x:c>
      <x:c r="CP216" s="31" t="n">
        <x:v>309.4907595215722</x:v>
      </x:c>
      <x:c r="CQ216" s="31" t="n">
        <x:v>408.11506224842293</x:v>
      </x:c>
      <x:c r="CR216" s="31" t="n">
        <x:v>447.0272542662978</x:v>
      </x:c>
      <x:c r="CS216" s="31" t="n">
        <x:v>509.6561738880904</x:v>
      </x:c>
      <x:c r="CT216" s="31" t="n">
        <x:v>501.7538119965048</x:v>
      </x:c>
      <x:c r="CU216" s="31" t="n">
        <x:v>632.8300069248118</x:v>
      </x:c>
      <x:c r="CV216" s="31" t="n">
        <x:v>754.7563832913792</x:v>
      </x:c>
      <x:c r="CW216" s="31" t="n">
        <x:v>715.5258238095239</x:v>
      </x:c>
      <x:c r="CX216" s="31" t="n">
        <x:v>725.5868276942662</x:v>
      </x:c>
      <x:c r="CY216" s="31" t="n">
        <x:v>838.0847577419145</x:v>
      </x:c>
      <x:c r="CZ216" s="31" t="n">
        <x:v>919.8453278312854</x:v>
      </x:c>
      <x:c r="DA216" s="31" t="n">
        <x:v>948.14295860758</x:v>
      </x:c>
      <x:c r="DB216" s="31" t="n">
        <x:v>1011.1201328940316</x:v>
      </x:c>
      <x:c r="DC216" s="31" t="n">
        <x:v>1102.3468142857143</x:v>
      </x:c>
      <x:c r="DD216" s="31" t="n">
        <x:v>1012.8264525721953</x:v>
      </x:c>
      <x:c r="DE216" s="31" t="n">
        <x:v>822.3132610610444</x:v>
      </x:c>
      <x:c r="DF216" s="31" t="n">
        <x:v>703.9445483439673</x:v>
      </x:c>
      <x:c r="DG216" s="31" t="n">
        <x:v>879.5260837160838</x:v>
      </x:c>
      <x:c r="DH216" s="31" t="n">
        <x:v>972.5654959198716</x:v>
      </x:c>
      <x:c r="DI216" s="31" t="n">
        <x:v>928.4658107941375</x:v>
      </x:c>
      <x:c r="DJ216" s="31" t="n">
        <x:v>915.7021488617048</x:v>
      </x:c>
      <x:c r="DK216" s="31" t="n">
        <x:v>144.295223748177</x:v>
      </x:c>
      <x:c r="DL216" s="31" t="n">
        <x:v>121.12515393727062</x:v>
      </x:c>
      <x:c r="DM216" s="31" t="n">
        <x:v>125.59752365981612</x:v>
      </x:c>
      <x:c r="DN216" s="31" t="n">
        <x:v>195.947474758831</x:v>
      </x:c>
      <x:c r="DO216" s="31" t="n">
        <x:v>152.00271909261005</x:v>
      </x:c>
      <x:c r="DP216" s="31" t="n">
        <x:v>145.7425774850783</x:v>
      </x:c>
      <x:c r="DQ216" s="31" t="n">
        <x:v>150.81019562800734</x:v>
      </x:c>
      <x:c r="DR216" s="31" t="n">
        <x:v>154.1869633615722</x:v>
      </x:c>
      <x:c r="DS216" s="31" t="n">
        <x:v>908.8656445393427</x:v>
      </x:c>
      <x:c r="DT216" s="31" t="n">
        <x:v>87.65361447749379</x:v>
      </x:c>
      <x:c r="DU216" s="31" t="n">
        <x:v>154.7633637074614</x:v>
      </x:c>
      <x:c r="DV216" s="31" t="n">
        <x:v>991.5790397600776</x:v>
      </x:c>
      <x:c r="DW216" s="31" t="n">
        <x:v>950.0043893165364</x:v>
      </x:c>
      <x:c r="DX216" s="31" t="n">
        <x:v>962.8063268468467</x:v>
      </x:c>
      <x:c r="DY216" s="31" t="n">
        <x:v>939.3153074320524</x:v>
      </x:c>
      <x:c r="DZ216" s="31" t="n">
        <x:v>913.2722445837363</x:v>
      </x:c>
      <x:c r="EA216" s="31" t="n">
        <x:v>993.687707089961</x:v>
      </x:c>
      <x:c r="EB216" s="31" t="n">
        <x:v>928.3770147350699</x:v>
      </x:c>
      <x:c r="EC216" s="31" t="n">
        <x:v>1488.7564786735998</x:v>
      </x:c>
      <x:c r="ED216" s="31" t="n">
        <x:v>1486.1446005564178</x:v>
      </x:c>
      <x:c r="EE216" s="31" t="n">
        <x:v>815.8320833333337</x:v>
      </x:c>
      <x:c r="EF216" s="31" t="n">
        <x:v>1522.9209415220919</x:v>
      </x:c>
      <x:c r="EG216" s="31" t="n">
        <x:v>1526.92794562744</x:v>
      </x:c>
      <x:c r="EH216" s="31" t="n">
        <x:v>1498.091407500923</x:v>
      </x:c>
      <x:c r="EI216" s="31" t="n">
        <x:v>1519.2015805978351</x:v>
      </x:c>
      <x:c r="EJ216" s="31" t="n">
        <x:v>1055.9643601647715</x:v>
      </x:c>
      <x:c r="EK216" s="31" t="n">
        <x:v>1534.104703657005</x:v>
      </x:c>
      <x:c r="EL216" s="31" t="n">
        <x:v>1507.155650912515</x:v>
      </x:c>
      <x:c r="EM216" s="31" t="n">
        <x:v>1531.4199596393862</x:v>
      </x:c>
      <x:c r="EN216" s="31" t="n">
        <x:v>790.909223581757</x:v>
      </x:c>
      <x:c r="EO216" s="31" t="n">
        <x:v>750.2885259948745</x:v>
      </x:c>
      <x:c r="EP216" s="31" t="n">
        <x:f>SUM(B216:EO216)</x:f>
        <x:v>71842.20906201725</x:v>
      </x:c>
      <x:c r="EQ216" s="31" t="n">
        <x:v>46427.979492946666</x:v>
      </x:c>
    </x:row>
    <x:row r="217" ht="20" customHeight="1">
      <x:c r="A217" s="28" t="n">
        <x:v>45904</x:v>
      </x:c>
      <x:c r="B217" s="31" t="n">
        <x:v>703.5239500000035</x:v>
      </x:c>
      <x:c r="C217" s="31" t="n">
        <x:v>678.8159500000002</x:v>
      </x:c>
      <x:c r="D217" s="31" t="n">
        <x:v>615.629073037478</x:v>
      </x:c>
      <x:c r="E217" s="31" t="n">
        <x:v>635.7195163565799</x:v>
      </x:c>
      <x:c r="F217" s="31" t="n">
        <x:v>678.5184086688301</x:v>
      </x:c>
      <x:c r="G217" s="31" t="n">
        <x:v>697.2292383915966</x:v>
      </x:c>
      <x:c r="H217" s="31" t="n">
        <x:v>604.5468875519873</x:v>
      </x:c>
      <x:c r="I217" s="31" t="n">
        <x:v>716.1772166666668</x:v>
      </x:c>
      <x:c r="J217" s="31" t="n">
        <x:v>654.1414196682123</x:v>
      </x:c>
      <x:c r="K217" s="31" t="n">
        <x:v>690.1087110441405</x:v>
      </x:c>
      <x:c r="L217" s="31" t="n">
        <x:v>703.5308585651406</x:v>
      </x:c>
      <x:c r="M217" s="31" t="n">
        <x:v>684.7394545014022</x:v>
      </x:c>
      <x:c r="N217" s="31" t="n">
        <x:v>754.119534190784</x:v>
      </x:c>
      <x:c r="O217" s="31" t="n">
        <x:v>759.4834871130128</x:v>
      </x:c>
      <x:c r="P217" s="31" t="n">
        <x:v>683.4900000000005</x:v>
      </x:c>
      <x:c r="Q217" s="31" t="n">
        <x:v>678.2478500288424</x:v>
      </x:c>
      <x:c r="R217" s="31" t="n">
        <x:v>709.0678265070384</x:v>
      </x:c>
      <x:c r="S217" s="31" t="n">
        <x:v>657.4108886172617</x:v>
      </x:c>
      <x:c r="T217" s="31" t="n">
        <x:v>689.3270844231889</x:v>
      </x:c>
      <x:c r="U217" s="31" t="n">
        <x:v>704.7264146146894</x:v>
      </x:c>
      <x:c r="V217" s="31" t="n">
        <x:v>667.093333333334</x:v>
      </x:c>
      <x:c r="W217" s="31" t="n">
        <x:v>664.2738515857183</x:v>
      </x:c>
      <x:c r="X217" s="31" t="n">
        <x:v>654.4123073295885</x:v>
      </x:c>
      <x:c r="Y217" s="31" t="n">
        <x:v>652.8283333333346</x:v>
      </x:c>
      <x:c r="Z217" s="31" t="n">
        <x:v>652.1633309523819</x:v>
      </x:c>
      <x:c r="AA217" s="31" t="n">
        <x:v>637.2219523809505</x:v>
      </x:c>
      <x:c r="AB217" s="31" t="n">
        <x:v>653.1592765866097</x:v>
      </x:c>
      <x:c r="AC217" s="31" t="n">
        <x:v>641.783445238093</x:v>
      </x:c>
      <x:c r="AD217" s="31" t="n">
        <x:v>601.2661738095247</x:v>
      </x:c>
      <x:c r="AE217" s="31" t="n">
        <x:v>570.5191729279295</x:v>
      </x:c>
      <x:c r="AF217" s="31" t="n">
        <x:v>660.1025107187703</x:v>
      </x:c>
      <x:c r="AG217" s="31" t="n">
        <x:v>676.8390761904769</x:v>
      </x:c>
      <x:c r="AH217" s="31" t="n">
        <x:v>620.7665766105055</x:v>
      </x:c>
      <x:c r="AI217" s="31" t="n">
        <x:v>1395.5355904769806</x:v>
      </x:c>
      <x:c r="AJ217" s="31" t="n">
        <x:v>774.6553248553017</x:v>
      </x:c>
      <x:c r="AK217" s="31" t="n">
        <x:v>45.75129996640503</x:v>
      </x:c>
      <x:c r="AL217" s="31" t="n">
        <x:v>0</x:v>
      </x:c>
      <x:c r="AM217" s="31" t="n">
        <x:v>0</x:v>
      </x:c>
      <x:c r="AN217" s="31" t="n">
        <x:v>0</x:v>
      </x:c>
      <x:c r="AO217" s="31" t="n">
        <x:v>0</x:v>
      </x:c>
      <x:c r="AP217" s="31" t="n">
        <x:v>0</x:v>
      </x:c>
      <x:c r="AQ217" s="31" t="n">
        <x:v>0</x:v>
      </x:c>
      <x:c r="AR217" s="31" t="n">
        <x:v>0</x:v>
      </x:c>
      <x:c r="AS217" s="31" t="n">
        <x:v>0</x:v>
      </x:c>
      <x:c r="AT217" s="31" t="n">
        <x:v>279.1042261904763</x:v>
      </x:c>
      <x:c r="AU217" s="31" t="n">
        <x:v>280.5730885117401</x:v>
      </x:c>
      <x:c r="AV217" s="31" t="n">
        <x:v>0</x:v>
      </x:c>
      <x:c r="AW217" s="31" t="n">
        <x:v>0</x:v>
      </x:c>
      <x:c r="AX217" s="31" t="n">
        <x:v>0</x:v>
      </x:c>
      <x:c r="AY217" s="31" t="n">
        <x:v>0</x:v>
      </x:c>
      <x:c r="AZ217" s="31" t="n">
        <x:v>0</x:v>
      </x:c>
      <x:c r="BA217" s="31" t="n">
        <x:v>0</x:v>
      </x:c>
      <x:c r="BB217" s="31" t="n">
        <x:v>0</x:v>
      </x:c>
      <x:c r="BC217" s="31" t="n">
        <x:v>0</x:v>
      </x:c>
      <x:c r="BD217" s="31" t="n">
        <x:v>0</x:v>
      </x:c>
      <x:c r="BE217" s="31" t="n">
        <x:v>0</x:v>
      </x:c>
      <x:c r="BF217" s="31" t="n">
        <x:v>0</x:v>
      </x:c>
      <x:c r="BG217" s="31" t="n">
        <x:v>0</x:v>
      </x:c>
      <x:c r="BH217" s="31" t="n">
        <x:v>0</x:v>
      </x:c>
      <x:c r="BI217" s="31" t="n">
        <x:v>0</x:v>
      </x:c>
      <x:c r="BJ217" s="31" t="n">
        <x:v>0</x:v>
      </x:c>
      <x:c r="BK217" s="31" t="n">
        <x:v>0</x:v>
      </x:c>
      <x:c r="BL217" s="31" t="n">
        <x:v>0</x:v>
      </x:c>
      <x:c r="BM217" s="31" t="n">
        <x:v>0</x:v>
      </x:c>
      <x:c r="BN217" s="31" t="n">
        <x:v>0</x:v>
      </x:c>
      <x:c r="BO217" s="31" t="n">
        <x:v>559.4518935213409</x:v>
      </x:c>
      <x:c r="BP217" s="31" t="n">
        <x:v>637.0200699477144</x:v>
      </x:c>
      <x:c r="BQ217" s="31" t="n">
        <x:v>521.2669397371928</x:v>
      </x:c>
      <x:c r="BR217" s="31" t="n">
        <x:v>464.995332964622</x:v>
      </x:c>
      <x:c r="BS217" s="31" t="n">
        <x:v>460.2655866946971</x:v>
      </x:c>
      <x:c r="BT217" s="31" t="n">
        <x:v>484.7802595228537</x:v>
      </x:c>
      <x:c r="BU217" s="31" t="n">
        <x:v>428.36179229861597</x:v>
      </x:c>
      <x:c r="BV217" s="31" t="n">
        <x:v>592.9972504720494</x:v>
      </x:c>
      <x:c r="BW217" s="31" t="n">
        <x:v>577.6998539728112</x:v>
      </x:c>
      <x:c r="BX217" s="31" t="n">
        <x:v>478.96894324282306</x:v>
      </x:c>
      <x:c r="BY217" s="31" t="n">
        <x:v>449.9991445090073</x:v>
      </x:c>
      <x:c r="BZ217" s="31" t="n">
        <x:v>208.40884163347806</x:v>
      </x:c>
      <x:c r="CA217" s="31" t="n">
        <x:v>0</x:v>
      </x:c>
      <x:c r="CB217" s="31" t="n">
        <x:v>0</x:v>
      </x:c>
      <x:c r="CC217" s="31" t="n">
        <x:v>0</x:v>
      </x:c>
      <x:c r="CD217" s="31" t="n">
        <x:v>0</x:v>
      </x:c>
      <x:c r="CE217" s="31" t="n">
        <x:v>0</x:v>
      </x:c>
      <x:c r="CF217" s="31" t="n">
        <x:v>0</x:v>
      </x:c>
      <x:c r="CG217" s="31" t="n">
        <x:v>0</x:v>
      </x:c>
      <x:c r="CH217" s="31" t="n">
        <x:v>0</x:v>
      </x:c>
      <x:c r="CI217" s="31" t="n">
        <x:v>0</x:v>
      </x:c>
      <x:c r="CJ217" s="31" t="n">
        <x:v>0</x:v>
      </x:c>
      <x:c r="CK217" s="31" t="n">
        <x:v>0</x:v>
      </x:c>
      <x:c r="CL217" s="31" t="n">
        <x:v>0</x:v>
      </x:c>
      <x:c r="CM217" s="31" t="n">
        <x:v>429.69340411845036</x:v>
      </x:c>
      <x:c r="CN217" s="31" t="n">
        <x:v>1044.4782927620106</x:v>
      </x:c>
      <x:c r="CO217" s="31" t="n">
        <x:v>264.9199075670627</x:v>
      </x:c>
      <x:c r="CP217" s="31" t="n">
        <x:v>316.63925335849495</x:v>
      </x:c>
      <x:c r="CQ217" s="31" t="n">
        <x:v>361.68444004958116</x:v>
      </x:c>
      <x:c r="CR217" s="31" t="n">
        <x:v>442.28964791410397</x:v>
      </x:c>
      <x:c r="CS217" s="31" t="n">
        <x:v>530.1005952380951</x:v>
      </x:c>
      <x:c r="CT217" s="31" t="n">
        <x:v>538.0178270845848</x:v>
      </x:c>
      <x:c r="CU217" s="31" t="n">
        <x:v>538.1961370420408</x:v>
      </x:c>
      <x:c r="CV217" s="31" t="n">
        <x:v>658.2331454703277</x:v>
      </x:c>
      <x:c r="CW217" s="31" t="n">
        <x:v>681.6076882429879</x:v>
      </x:c>
      <x:c r="CX217" s="31" t="n">
        <x:v>725.9507892640729</x:v>
      </x:c>
      <x:c r="CY217" s="31" t="n">
        <x:v>817.2621644530899</x:v>
      </x:c>
      <x:c r="CZ217" s="31" t="n">
        <x:v>1010.6492692723858</x:v>
      </x:c>
      <x:c r="DA217" s="31" t="n">
        <x:v>1059.662790224377</x:v>
      </x:c>
      <x:c r="DB217" s="31" t="n">
        <x:v>1044.7708928571428</x:v>
      </x:c>
      <x:c r="DC217" s="31" t="n">
        <x:v>1116.9410280670952</x:v>
      </x:c>
      <x:c r="DD217" s="31" t="n">
        <x:v>995.4445505590863</x:v>
      </x:c>
      <x:c r="DE217" s="31" t="n">
        <x:v>883.4056547619037</x:v>
      </x:c>
      <x:c r="DF217" s="31" t="n">
        <x:v>818.8948962467703</x:v>
      </x:c>
      <x:c r="DG217" s="31" t="n">
        <x:v>961.8328412489528</x:v>
      </x:c>
      <x:c r="DH217" s="31" t="n">
        <x:v>932.7655969750874</x:v>
      </x:c>
      <x:c r="DI217" s="31" t="n">
        <x:v>915.818438075102</x:v>
      </x:c>
      <x:c r="DJ217" s="31" t="n">
        <x:v>900.7470258410402</x:v>
      </x:c>
      <x:c r="DK217" s="31" t="n">
        <x:v>197.96933794740258</x:v>
      </x:c>
      <x:c r="DL217" s="31" t="n">
        <x:v>126.4371787343307</x:v>
      </x:c>
      <x:c r="DM217" s="31" t="n">
        <x:v>170.73493129790566</x:v>
      </x:c>
      <x:c r="DN217" s="31" t="n">
        <x:v>94.71666666666646</x:v>
      </x:c>
      <x:c r="DO217" s="31" t="n">
        <x:v>112.6557690965898</x:v>
      </x:c>
      <x:c r="DP217" s="31" t="n">
        <x:v>167.90820598054003</x:v>
      </x:c>
      <x:c r="DQ217" s="31" t="n">
        <x:v>229.30360620574535</x:v>
      </x:c>
      <x:c r="DR217" s="31" t="n">
        <x:v>170.11744999999993</x:v>
      </x:c>
      <x:c r="DS217" s="31" t="n">
        <x:v>889.2914166666668</x:v>
      </x:c>
      <x:c r="DT217" s="31" t="n">
        <x:v>121.89732473783761</x:v>
      </x:c>
      <x:c r="DU217" s="31" t="n">
        <x:v>148.19740168292967</x:v>
      </x:c>
      <x:c r="DV217" s="31" t="n">
        <x:v>903.6170630306186</x:v>
      </x:c>
      <x:c r="DW217" s="31" t="n">
        <x:v>929.6673910883736</x:v>
      </x:c>
      <x:c r="DX217" s="31" t="n">
        <x:v>917.7329759119538</x:v>
      </x:c>
      <x:c r="DY217" s="31" t="n">
        <x:v>957.5329666666668</x:v>
      </x:c>
      <x:c r="DZ217" s="31" t="n">
        <x:v>994.639141844761</x:v>
      </x:c>
      <x:c r="EA217" s="31" t="n">
        <x:v>993.5736666666669</x:v>
      </x:c>
      <x:c r="EB217" s="31" t="n">
        <x:v>897.4920333333337</x:v>
      </x:c>
      <x:c r="EC217" s="31" t="n">
        <x:v>977.2558209974598</x:v>
      </x:c>
      <x:c r="ED217" s="31" t="n">
        <x:v>1551.3348166666672</x:v>
      </x:c>
      <x:c r="EE217" s="31" t="n">
        <x:v>776.6756091493443</x:v>
      </x:c>
      <x:c r="EF217" s="31" t="n">
        <x:v>1500.4518335423138</x:v>
      </x:c>
      <x:c r="EG217" s="31" t="n">
        <x:v>1413.4347333333333</x:v>
      </x:c>
      <x:c r="EH217" s="31" t="n">
        <x:v>680.4753321643292</x:v>
      </x:c>
      <x:c r="EI217" s="31" t="n">
        <x:v>874.2385325313988</x:v>
      </x:c>
      <x:c r="EJ217" s="31" t="n">
        <x:v>814.9275499999998</x:v>
      </x:c>
      <x:c r="EK217" s="31" t="n">
        <x:v>772.0079705362149</x:v>
      </x:c>
      <x:c r="EL217" s="31" t="n">
        <x:v>794.203333333333</x:v>
      </x:c>
      <x:c r="EM217" s="31" t="n">
        <x:v>796.9393611224594</x:v>
      </x:c>
      <x:c r="EN217" s="31" t="n">
        <x:v>690.9186499999998</x:v>
      </x:c>
      <x:c r="EO217" s="31" t="n">
        <x:v>605.8950000000001</x:v>
      </x:c>
      <x:c r="EP217" s="31" t="n">
        <x:f>SUM(B217:EO217)</x:f>
        <x:v>69953.0678970919</x:v>
      </x:c>
      <x:c r="EQ217" s="31" t="n">
        <x:v>46360.62698051787</x:v>
      </x:c>
    </x:row>
    <x:row r="218" ht="20" customHeight="1">
      <x:c r="A218" s="28" t="n">
        <x:v>45905</x:v>
      </x:c>
      <x:c r="B218" s="31" t="n">
        <x:v>554.4347480193047</x:v>
      </x:c>
      <x:c r="C218" s="31" t="n">
        <x:v>571.3793623565006</x:v>
      </x:c>
      <x:c r="D218" s="31" t="n">
        <x:v>506.17459163141496</x:v>
      </x:c>
      <x:c r="E218" s="31" t="n">
        <x:v>502.05668333333335</x:v>
      </x:c>
      <x:c r="F218" s="31" t="n">
        <x:v>565.6285999999981</x:v>
      </x:c>
      <x:c r="G218" s="31" t="n">
        <x:v>615.2866666666661</x:v>
      </x:c>
      <x:c r="H218" s="31" t="n">
        <x:v>555.5716291023801</x:v>
      </x:c>
      <x:c r="I218" s="31" t="n">
        <x:v>498.88319143792603</x:v>
      </x:c>
      <x:c r="J218" s="31" t="n">
        <x:v>545.9033312161338</x:v>
      </x:c>
      <x:c r="K218" s="31" t="n">
        <x:v>541.4296441007018</x:v>
      </x:c>
      <x:c r="L218" s="31" t="n">
        <x:v>512.2691236280194</x:v>
      </x:c>
      <x:c r="M218" s="31" t="n">
        <x:v>474.2200000000012</x:v>
      </x:c>
      <x:c r="N218" s="31" t="n">
        <x:v>508.48631666666637</x:v>
      </x:c>
      <x:c r="O218" s="31" t="n">
        <x:v>493.6133101305214</x:v>
      </x:c>
      <x:c r="P218" s="31" t="n">
        <x:v>430.72300492698093</x:v>
      </x:c>
      <x:c r="Q218" s="31" t="n">
        <x:v>476.1776991783394</x:v>
      </x:c>
      <x:c r="R218" s="31" t="n">
        <x:v>489.52234198482336</x:v>
      </x:c>
      <x:c r="S218" s="31" t="n">
        <x:v>496.5981300938473</x:v>
      </x:c>
      <x:c r="T218" s="31" t="n">
        <x:v>495.730316666666</x:v>
      </x:c>
      <x:c r="U218" s="31" t="n">
        <x:v>480.8732308363034</x:v>
      </x:c>
      <x:c r="V218" s="31" t="n">
        <x:v>455.94358332368245</x:v>
      </x:c>
      <x:c r="W218" s="31" t="n">
        <x:v>435.7968380952379</x:v>
      </x:c>
      <x:c r="X218" s="31" t="n">
        <x:v>484.1256690476192</x:v>
      </x:c>
      <x:c r="Y218" s="31" t="n">
        <x:v>556.6077212518393</x:v>
      </x:c>
      <x:c r="Z218" s="31" t="n">
        <x:v>521.3970033607601</x:v>
      </x:c>
      <x:c r="AA218" s="31" t="n">
        <x:v>492.3126802725938</x:v>
      </x:c>
      <x:c r="AB218" s="31" t="n">
        <x:v>492.8722244748896</x:v>
      </x:c>
      <x:c r="AC218" s="31" t="n">
        <x:v>491.59718418751805</x:v>
      </x:c>
      <x:c r="AD218" s="31" t="n">
        <x:v>154.12095481788523</x:v>
      </x:c>
      <x:c r="AE218" s="31" t="n">
        <x:v>525.6124431336699</x:v>
      </x:c>
      <x:c r="AF218" s="31" t="n">
        <x:v>484.8633619047618</x:v>
      </x:c>
      <x:c r="AG218" s="31" t="n">
        <x:v>0</x:v>
      </x:c>
      <x:c r="AH218" s="31" t="n">
        <x:v>466.85994047619045</x:v>
      </x:c>
      <x:c r="AI218" s="31" t="n">
        <x:v>492.4813285714285</x:v>
      </x:c>
      <x:c r="AJ218" s="31" t="n">
        <x:v>0</x:v>
      </x:c>
      <x:c r="AK218" s="31" t="n">
        <x:v>0</x:v>
      </x:c>
      <x:c r="AL218" s="31" t="n">
        <x:v>0</x:v>
      </x:c>
      <x:c r="AM218" s="31" t="n">
        <x:v>0</x:v>
      </x:c>
      <x:c r="AN218" s="31" t="n">
        <x:v>0</x:v>
      </x:c>
      <x:c r="AO218" s="31" t="n">
        <x:v>0</x:v>
      </x:c>
      <x:c r="AP218" s="31" t="n">
        <x:v>0</x:v>
      </x:c>
      <x:c r="AQ218" s="31" t="n">
        <x:v>0</x:v>
      </x:c>
      <x:c r="AR218" s="31" t="n">
        <x:v>0</x:v>
      </x:c>
      <x:c r="AS218" s="31" t="n">
        <x:v>0</x:v>
      </x:c>
      <x:c r="AT218" s="31" t="n">
        <x:v>0</x:v>
      </x:c>
      <x:c r="AU218" s="31" t="n">
        <x:v>0</x:v>
      </x:c>
      <x:c r="AV218" s="31" t="n">
        <x:v>0</x:v>
      </x:c>
      <x:c r="AW218" s="31" t="n">
        <x:v>0</x:v>
      </x:c>
      <x:c r="AX218" s="31" t="n">
        <x:v>0</x:v>
      </x:c>
      <x:c r="AY218" s="31" t="n">
        <x:v>0</x:v>
      </x:c>
      <x:c r="AZ218" s="31" t="n">
        <x:v>0</x:v>
      </x:c>
      <x:c r="BA218" s="31" t="n">
        <x:v>0</x:v>
      </x:c>
      <x:c r="BB218" s="31" t="n">
        <x:v>0</x:v>
      </x:c>
      <x:c r="BC218" s="31" t="n">
        <x:v>0</x:v>
      </x:c>
      <x:c r="BD218" s="31" t="n">
        <x:v>0</x:v>
      </x:c>
      <x:c r="BE218" s="31" t="n">
        <x:v>0</x:v>
      </x:c>
      <x:c r="BF218" s="31" t="n">
        <x:v>0</x:v>
      </x:c>
      <x:c r="BG218" s="31" t="n">
        <x:v>0</x:v>
      </x:c>
      <x:c r="BH218" s="31" t="n">
        <x:v>0</x:v>
      </x:c>
      <x:c r="BI218" s="31" t="n">
        <x:v>0</x:v>
      </x:c>
      <x:c r="BJ218" s="31" t="n">
        <x:v>0</x:v>
      </x:c>
      <x:c r="BK218" s="31" t="n">
        <x:v>0</x:v>
      </x:c>
      <x:c r="BL218" s="31" t="n">
        <x:v>0</x:v>
      </x:c>
      <x:c r="BM218" s="31" t="n">
        <x:v>0</x:v>
      </x:c>
      <x:c r="BN218" s="31" t="n">
        <x:v>0</x:v>
      </x:c>
      <x:c r="BO218" s="31" t="n">
        <x:v>0</x:v>
      </x:c>
      <x:c r="BP218" s="31" t="n">
        <x:v>0</x:v>
      </x:c>
      <x:c r="BQ218" s="31" t="n">
        <x:v>0</x:v>
      </x:c>
      <x:c r="BR218" s="31" t="n">
        <x:v>0</x:v>
      </x:c>
      <x:c r="BS218" s="31" t="n">
        <x:v>0</x:v>
      </x:c>
      <x:c r="BT218" s="31" t="n">
        <x:v>0</x:v>
      </x:c>
      <x:c r="BU218" s="31" t="n">
        <x:v>0</x:v>
      </x:c>
      <x:c r="BV218" s="31" t="n">
        <x:v>0</x:v>
      </x:c>
      <x:c r="BW218" s="31" t="n">
        <x:v>0</x:v>
      </x:c>
      <x:c r="BX218" s="31" t="n">
        <x:v>0</x:v>
      </x:c>
      <x:c r="BY218" s="31" t="n">
        <x:v>0</x:v>
      </x:c>
      <x:c r="BZ218" s="31" t="n">
        <x:v>0</x:v>
      </x:c>
      <x:c r="CA218" s="31" t="n">
        <x:v>0</x:v>
      </x:c>
      <x:c r="CB218" s="31" t="n">
        <x:v>0</x:v>
      </x:c>
      <x:c r="CC218" s="31" t="n">
        <x:v>0</x:v>
      </x:c>
      <x:c r="CD218" s="31" t="n">
        <x:v>0</x:v>
      </x:c>
      <x:c r="CE218" s="31" t="n">
        <x:v>0</x:v>
      </x:c>
      <x:c r="CF218" s="31" t="n">
        <x:v>0</x:v>
      </x:c>
      <x:c r="CG218" s="31" t="n">
        <x:v>0</x:v>
      </x:c>
      <x:c r="CH218" s="31" t="n">
        <x:v>0</x:v>
      </x:c>
      <x:c r="CI218" s="31" t="n">
        <x:v>0</x:v>
      </x:c>
      <x:c r="CJ218" s="31" t="n">
        <x:v>0</x:v>
      </x:c>
      <x:c r="CK218" s="31" t="n">
        <x:v>0</x:v>
      </x:c>
      <x:c r="CL218" s="31" t="n">
        <x:v>0</x:v>
      </x:c>
      <x:c r="CM218" s="31" t="n">
        <x:v>0</x:v>
      </x:c>
      <x:c r="CN218" s="31" t="n">
        <x:v>0</x:v>
      </x:c>
      <x:c r="CO218" s="31" t="n">
        <x:v>0</x:v>
      </x:c>
      <x:c r="CP218" s="31" t="n">
        <x:v>0</x:v>
      </x:c>
      <x:c r="CQ218" s="31" t="n">
        <x:v>0</x:v>
      </x:c>
      <x:c r="CR218" s="31" t="n">
        <x:v>0.046359162291138935</x:v>
      </x:c>
      <x:c r="CS218" s="31" t="n">
        <x:v>53.36252523129723</x:v>
      </x:c>
      <x:c r="CT218" s="31" t="n">
        <x:v>60.9167714285715</x:v>
      </x:c>
      <x:c r="CU218" s="31" t="n">
        <x:v>114.03644761904752</x:v>
      </x:c>
      <x:c r="CV218" s="31" t="n">
        <x:v>207.3311815796667</x:v>
      </x:c>
      <x:c r="CW218" s="31" t="n">
        <x:v>245.11326742601156</x:v>
      </x:c>
      <x:c r="CX218" s="31" t="n">
        <x:v>264.5364595238095</x:v>
      </x:c>
      <x:c r="CY218" s="31" t="n">
        <x:v>297.04287994640384</x:v>
      </x:c>
      <x:c r="CZ218" s="31" t="n">
        <x:v>382.27796849805134</x:v>
      </x:c>
      <x:c r="DA218" s="31" t="n">
        <x:v>300.33758382350396</x:v>
      </x:c>
      <x:c r="DB218" s="31" t="n">
        <x:v>368.1989174702915</x:v>
      </x:c>
      <x:c r="DC218" s="31" t="n">
        <x:v>491.51297715448857</x:v>
      </x:c>
      <x:c r="DD218" s="31" t="n">
        <x:v>551.8206170808379</x:v>
      </x:c>
      <x:c r="DE218" s="31" t="n">
        <x:v>558.6936749837082</x:v>
      </x:c>
      <x:c r="DF218" s="31" t="n">
        <x:v>408.0638295244607</x:v>
      </x:c>
      <x:c r="DG218" s="31" t="n">
        <x:v>655.0460922570638</x:v>
      </x:c>
      <x:c r="DH218" s="31" t="n">
        <x:v>651.9594029897879</x:v>
      </x:c>
      <x:c r="DI218" s="31" t="n">
        <x:v>674.3284069889747</x:v>
      </x:c>
      <x:c r="DJ218" s="31" t="n">
        <x:v>0</x:v>
      </x:c>
      <x:c r="DK218" s="31" t="n">
        <x:v>0</x:v>
      </x:c>
      <x:c r="DL218" s="31" t="n">
        <x:v>0</x:v>
      </x:c>
      <x:c r="DM218" s="31" t="n">
        <x:v>0</x:v>
      </x:c>
      <x:c r="DN218" s="31" t="n">
        <x:v>0</x:v>
      </x:c>
      <x:c r="DO218" s="31" t="n">
        <x:v>0</x:v>
      </x:c>
      <x:c r="DP218" s="31" t="n">
        <x:v>0</x:v>
      </x:c>
      <x:c r="DQ218" s="31" t="n">
        <x:v>0</x:v>
      </x:c>
      <x:c r="DR218" s="31" t="n">
        <x:v>0</x:v>
      </x:c>
      <x:c r="DS218" s="31" t="n">
        <x:v>0</x:v>
      </x:c>
      <x:c r="DT218" s="31" t="n">
        <x:v>0</x:v>
      </x:c>
      <x:c r="DU218" s="31" t="n">
        <x:v>0</x:v>
      </x:c>
      <x:c r="DV218" s="31" t="n">
        <x:v>660.1771</x:v>
      </x:c>
      <x:c r="DW218" s="31" t="n">
        <x:v>654.1370099658064</x:v>
      </x:c>
      <x:c r="DX218" s="31" t="n">
        <x:v>628.6208959533564</x:v>
      </x:c>
      <x:c r="DY218" s="31" t="n">
        <x:v>622.7271674469879</x:v>
      </x:c>
      <x:c r="DZ218" s="31" t="n">
        <x:v>647.0239463098873</x:v>
      </x:c>
      <x:c r="EA218" s="31" t="n">
        <x:v>621.7612301273244</x:v>
      </x:c>
      <x:c r="EB218" s="31" t="n">
        <x:v>616.7595170311334</x:v>
      </x:c>
      <x:c r="EC218" s="31" t="n">
        <x:v>681.7966666666665</x:v>
      </x:c>
      <x:c r="ED218" s="31" t="n">
        <x:v>1452.4678312178535</x:v>
      </x:c>
      <x:c r="EE218" s="31" t="n">
        <x:v>653.4919947445177</x:v>
      </x:c>
      <x:c r="EF218" s="31" t="n">
        <x:v>814.420141971539</x:v>
      </x:c>
      <x:c r="EG218" s="31" t="n">
        <x:v>1387.4095166666668</x:v>
      </x:c>
      <x:c r="EH218" s="31" t="n">
        <x:v>632.9030333333334</x:v>
      </x:c>
      <x:c r="EI218" s="31" t="n">
        <x:v>645.0882532983251</x:v>
      </x:c>
      <x:c r="EJ218" s="31" t="n">
        <x:v>606.7911505739904</x:v>
      </x:c>
      <x:c r="EK218" s="31" t="n">
        <x:v>631.9868333333335</x:v>
      </x:c>
      <x:c r="EL218" s="31" t="n">
        <x:v>608.0200000000001</x:v>
      </x:c>
      <x:c r="EM218" s="31" t="n">
        <x:v>576.3629495733313</x:v>
      </x:c>
      <x:c r="EN218" s="31" t="n">
        <x:v>565.0532417690475</x:v>
      </x:c>
      <x:c r="EO218" s="31" t="n">
        <x:v>550.0849999999999</x:v>
      </x:c>
      <x:c r="EP218" s="31" t="n">
        <x:f>SUM(B218:EO218)</x:f>
        <x:v>36911.26169756597</x:v>
      </x:c>
      <x:c r="EQ218" s="31" t="n">
        <x:v>22306.72120594483</x:v>
      </x:c>
    </x:row>
    <x:row r="219" ht="20" customHeight="1">
      <x:c r="A219" s="28" t="n">
        <x:v>45906</x:v>
      </x:c>
      <x:c r="B219" s="31" t="n">
        <x:v>617.6752333333316</x:v>
      </x:c>
      <x:c r="C219" s="31" t="n">
        <x:v>593.6615078030412</x:v>
      </x:c>
      <x:c r="D219" s="31" t="n">
        <x:v>569.7327012524071</x:v>
      </x:c>
      <x:c r="E219" s="31" t="n">
        <x:v>526.3343333333328</x:v>
      </x:c>
      <x:c r="F219" s="31" t="n">
        <x:v>556.271783333334</x:v>
      </x:c>
      <x:c r="G219" s="31" t="n">
        <x:v>596.121666666665</x:v>
      </x:c>
      <x:c r="H219" s="31" t="n">
        <x:v>565.916621211672</x:v>
      </x:c>
      <x:c r="I219" s="31" t="n">
        <x:v>541.9165677471824</x:v>
      </x:c>
      <x:c r="J219" s="31" t="n">
        <x:v>540.1900000000002</x:v>
      </x:c>
      <x:c r="K219" s="31" t="n">
        <x:v>538.313849999999</x:v>
      </x:c>
      <x:c r="L219" s="31" t="n">
        <x:v>526.0458166666667</x:v>
      </x:c>
      <x:c r="M219" s="31" t="n">
        <x:v>530.8577826158125</x:v>
      </x:c>
      <x:c r="N219" s="31" t="n">
        <x:v>579.8052833333339</x:v>
      </x:c>
      <x:c r="O219" s="31" t="n">
        <x:v>580.5096537607143</x:v>
      </x:c>
      <x:c r="P219" s="31" t="n">
        <x:v>558.423034430714</x:v>
      </x:c>
      <x:c r="Q219" s="31" t="n">
        <x:v>534.5724083168257</x:v>
      </x:c>
      <x:c r="R219" s="31" t="n">
        <x:v>486.0487333333339</x:v>
      </x:c>
      <x:c r="S219" s="31" t="n">
        <x:v>492.31</x:v>
      </x:c>
      <x:c r="T219" s="31" t="n">
        <x:v>519.9757178019394</x:v>
      </x:c>
      <x:c r="U219" s="31" t="n">
        <x:v>500.35058931935185</x:v>
      </x:c>
      <x:c r="V219" s="31" t="n">
        <x:v>472.8466666666668</x:v>
      </x:c>
      <x:c r="W219" s="31" t="n">
        <x:v>456.5364738095236</x:v>
      </x:c>
      <x:c r="X219" s="31" t="n">
        <x:v>467.31775090546483</x:v>
      </x:c>
      <x:c r="Y219" s="31" t="n">
        <x:v>422.5499999999998</x:v>
      </x:c>
      <x:c r="Z219" s="31" t="n">
        <x:v>488.8038520206054</x:v>
      </x:c>
      <x:c r="AA219" s="31" t="n">
        <x:v>474.0473811226874</x:v>
      </x:c>
      <x:c r="AB219" s="31" t="n">
        <x:v>553.029637352233</x:v>
      </x:c>
      <x:c r="AC219" s="31" t="n">
        <x:v>493.1319928571429</x:v>
      </x:c>
      <x:c r="AD219" s="31" t="n">
        <x:v>73.63835181238595</x:v>
      </x:c>
      <x:c r="AE219" s="31" t="n">
        <x:v>455.8840935107345</x:v>
      </x:c>
      <x:c r="AF219" s="31" t="n">
        <x:v>412.2661516843824</x:v>
      </x:c>
      <x:c r="AG219" s="31" t="n">
        <x:v>0</x:v>
      </x:c>
      <x:c r="AH219" s="31" t="n">
        <x:v>562.4386904761905</x:v>
      </x:c>
      <x:c r="AI219" s="31" t="n">
        <x:v>512.4580404761904</x:v>
      </x:c>
      <x:c r="AJ219" s="31" t="n">
        <x:v>0</x:v>
      </x:c>
      <x:c r="AK219" s="31" t="n">
        <x:v>0</x:v>
      </x:c>
      <x:c r="AL219" s="31" t="n">
        <x:v>0</x:v>
      </x:c>
      <x:c r="AM219" s="31" t="n">
        <x:v>0</x:v>
      </x:c>
      <x:c r="AN219" s="31" t="n">
        <x:v>0</x:v>
      </x:c>
      <x:c r="AO219" s="31" t="n">
        <x:v>0</x:v>
      </x:c>
      <x:c r="AP219" s="31" t="n">
        <x:v>0</x:v>
      </x:c>
      <x:c r="AQ219" s="31" t="n">
        <x:v>0</x:v>
      </x:c>
      <x:c r="AR219" s="31" t="n">
        <x:v>0</x:v>
      </x:c>
      <x:c r="AS219" s="31" t="n">
        <x:v>0</x:v>
      </x:c>
      <x:c r="AT219" s="31" t="n">
        <x:v>0</x:v>
      </x:c>
      <x:c r="AU219" s="31" t="n">
        <x:v>0</x:v>
      </x:c>
      <x:c r="AV219" s="31" t="n">
        <x:v>0</x:v>
      </x:c>
      <x:c r="AW219" s="31" t="n">
        <x:v>0</x:v>
      </x:c>
      <x:c r="AX219" s="31" t="n">
        <x:v>0</x:v>
      </x:c>
      <x:c r="AY219" s="31" t="n">
        <x:v>0</x:v>
      </x:c>
      <x:c r="AZ219" s="31" t="n">
        <x:v>0</x:v>
      </x:c>
      <x:c r="BA219" s="31" t="n">
        <x:v>0</x:v>
      </x:c>
      <x:c r="BB219" s="31" t="n">
        <x:v>0</x:v>
      </x:c>
      <x:c r="BC219" s="31" t="n">
        <x:v>0</x:v>
      </x:c>
      <x:c r="BD219" s="31" t="n">
        <x:v>0</x:v>
      </x:c>
      <x:c r="BE219" s="31" t="n">
        <x:v>0</x:v>
      </x:c>
      <x:c r="BF219" s="31" t="n">
        <x:v>0</x:v>
      </x:c>
      <x:c r="BG219" s="31" t="n">
        <x:v>0</x:v>
      </x:c>
      <x:c r="BH219" s="31" t="n">
        <x:v>0</x:v>
      </x:c>
      <x:c r="BI219" s="31" t="n">
        <x:v>0</x:v>
      </x:c>
      <x:c r="BJ219" s="31" t="n">
        <x:v>0</x:v>
      </x:c>
      <x:c r="BK219" s="31" t="n">
        <x:v>0</x:v>
      </x:c>
      <x:c r="BL219" s="31" t="n">
        <x:v>0</x:v>
      </x:c>
      <x:c r="BM219" s="31" t="n">
        <x:v>0</x:v>
      </x:c>
      <x:c r="BN219" s="31" t="n">
        <x:v>0</x:v>
      </x:c>
      <x:c r="BO219" s="31" t="n">
        <x:v>0</x:v>
      </x:c>
      <x:c r="BP219" s="31" t="n">
        <x:v>0</x:v>
      </x:c>
      <x:c r="BQ219" s="31" t="n">
        <x:v>0</x:v>
      </x:c>
      <x:c r="BR219" s="31" t="n">
        <x:v>0</x:v>
      </x:c>
      <x:c r="BS219" s="31" t="n">
        <x:v>0</x:v>
      </x:c>
      <x:c r="BT219" s="31" t="n">
        <x:v>0</x:v>
      </x:c>
      <x:c r="BU219" s="31" t="n">
        <x:v>0</x:v>
      </x:c>
      <x:c r="BV219" s="31" t="n">
        <x:v>0</x:v>
      </x:c>
      <x:c r="BW219" s="31" t="n">
        <x:v>0</x:v>
      </x:c>
      <x:c r="BX219" s="31" t="n">
        <x:v>0</x:v>
      </x:c>
      <x:c r="BY219" s="31" t="n">
        <x:v>0</x:v>
      </x:c>
      <x:c r="BZ219" s="31" t="n">
        <x:v>0</x:v>
      </x:c>
      <x:c r="CA219" s="31" t="n">
        <x:v>0</x:v>
      </x:c>
      <x:c r="CB219" s="31" t="n">
        <x:v>0</x:v>
      </x:c>
      <x:c r="CC219" s="31" t="n">
        <x:v>0</x:v>
      </x:c>
      <x:c r="CD219" s="31" t="n">
        <x:v>0</x:v>
      </x:c>
      <x:c r="CE219" s="31" t="n">
        <x:v>0</x:v>
      </x:c>
      <x:c r="CF219" s="31" t="n">
        <x:v>0</x:v>
      </x:c>
      <x:c r="CG219" s="31" t="n">
        <x:v>0</x:v>
      </x:c>
      <x:c r="CH219" s="31" t="n">
        <x:v>0</x:v>
      </x:c>
      <x:c r="CI219" s="31" t="n">
        <x:v>0</x:v>
      </x:c>
      <x:c r="CJ219" s="31" t="n">
        <x:v>0</x:v>
      </x:c>
      <x:c r="CK219" s="31" t="n">
        <x:v>0</x:v>
      </x:c>
      <x:c r="CL219" s="31" t="n">
        <x:v>0</x:v>
      </x:c>
      <x:c r="CM219" s="31" t="n">
        <x:v>0</x:v>
      </x:c>
      <x:c r="CN219" s="31" t="n">
        <x:v>0</x:v>
      </x:c>
      <x:c r="CO219" s="31" t="n">
        <x:v>0</x:v>
      </x:c>
      <x:c r="CP219" s="31" t="n">
        <x:v>14.843648729627477</x:v>
      </x:c>
      <x:c r="CQ219" s="31" t="n">
        <x:v>12.272946309605812</x:v>
      </x:c>
      <x:c r="CR219" s="31" t="n">
        <x:v>43.27285863426926</x:v>
      </x:c>
      <x:c r="CS219" s="31" t="n">
        <x:v>136.020238095238</x:v>
      </x:c>
      <x:c r="CT219" s="31" t="n">
        <x:v>171.27521575110615</x:v>
      </x:c>
      <x:c r="CU219" s="31" t="n">
        <x:v>252.8818263618735</x:v>
      </x:c>
      <x:c r="CV219" s="31" t="n">
        <x:v>334.332027440134</x:v>
      </x:c>
      <x:c r="CW219" s="31" t="n">
        <x:v>373.47456480429395</x:v>
      </x:c>
      <x:c r="CX219" s="31" t="n">
        <x:v>329.0321179855528</x:v>
      </x:c>
      <x:c r="CY219" s="31" t="n">
        <x:v>230.37426460187277</x:v>
      </x:c>
      <x:c r="CZ219" s="31" t="n">
        <x:v>332.1846853118638</x:v>
      </x:c>
      <x:c r="DA219" s="31" t="n">
        <x:v>430.35031092207146</x:v>
      </x:c>
      <x:c r="DB219" s="31" t="n">
        <x:v>489.69160614170653</x:v>
      </x:c>
      <x:c r="DC219" s="31" t="n">
        <x:v>549.2145144283014</x:v>
      </x:c>
      <x:c r="DD219" s="31" t="n">
        <x:v>592.5749976190474</x:v>
      </x:c>
      <x:c r="DE219" s="31" t="n">
        <x:v>588.3907738095239</x:v>
      </x:c>
      <x:c r="DF219" s="31" t="n">
        <x:v>440.0688176335592</x:v>
      </x:c>
      <x:c r="DG219" s="31" t="n">
        <x:v>719.020869047619</x:v>
      </x:c>
      <x:c r="DH219" s="31" t="n">
        <x:v>678.3579166666667</x:v>
      </x:c>
      <x:c r="DI219" s="31" t="n">
        <x:v>629.402740353771</x:v>
      </x:c>
      <x:c r="DJ219" s="31" t="n">
        <x:v>50.34767655451436</x:v>
      </x:c>
      <x:c r="DK219" s="31" t="n">
        <x:v>0</x:v>
      </x:c>
      <x:c r="DL219" s="31" t="n">
        <x:v>0</x:v>
      </x:c>
      <x:c r="DM219" s="31" t="n">
        <x:v>0</x:v>
      </x:c>
      <x:c r="DN219" s="31" t="n">
        <x:v>0</x:v>
      </x:c>
      <x:c r="DO219" s="31" t="n">
        <x:v>0</x:v>
      </x:c>
      <x:c r="DP219" s="31" t="n">
        <x:v>0</x:v>
      </x:c>
      <x:c r="DQ219" s="31" t="n">
        <x:v>0</x:v>
      </x:c>
      <x:c r="DR219" s="31" t="n">
        <x:v>0</x:v>
      </x:c>
      <x:c r="DS219" s="31" t="n">
        <x:v>0</x:v>
      </x:c>
      <x:c r="DT219" s="31" t="n">
        <x:v>0</x:v>
      </x:c>
      <x:c r="DU219" s="31" t="n">
        <x:v>0</x:v>
      </x:c>
      <x:c r="DV219" s="31" t="n">
        <x:v>739.891192739023</x:v>
      </x:c>
      <x:c r="DW219" s="31" t="n">
        <x:v>685.8429237206628</x:v>
      </x:c>
      <x:c r="DX219" s="31" t="n">
        <x:v>682.6263620393303</x:v>
      </x:c>
      <x:c r="DY219" s="31" t="n">
        <x:v>674.0407004366065</x:v>
      </x:c>
      <x:c r="DZ219" s="31" t="n">
        <x:v>661.0206433743566</x:v>
      </x:c>
      <x:c r="EA219" s="31" t="n">
        <x:v>658.3482900073542</x:v>
      </x:c>
      <x:c r="EB219" s="31" t="n">
        <x:v>674.1056056028605</x:v>
      </x:c>
      <x:c r="EC219" s="31" t="n">
        <x:v>1403.8254089443897</x:v>
      </x:c>
      <x:c r="ED219" s="31" t="n">
        <x:v>1365.1602898584117</x:v>
      </x:c>
      <x:c r="EE219" s="31" t="n">
        <x:v>624.4439880020503</x:v>
      </x:c>
      <x:c r="EF219" s="31" t="n">
        <x:v>1399.6766322324745</x:v>
      </x:c>
      <x:c r="EG219" s="31" t="n">
        <x:v>1439.1317296300472</x:v>
      </x:c>
      <x:c r="EH219" s="31" t="n">
        <x:v>1409.36770156639</x:v>
      </x:c>
      <x:c r="EI219" s="31" t="n">
        <x:v>1330.6152301850145</x:v>
      </x:c>
      <x:c r="EJ219" s="31" t="n">
        <x:v>542.9407696626585</x:v>
      </x:c>
      <x:c r="EK219" s="31" t="n">
        <x:v>1389.5561833333336</x:v>
      </x:c>
      <x:c r="EL219" s="31" t="n">
        <x:v>1458.6066666666666</x:v>
      </x:c>
      <x:c r="EM219" s="31" t="n">
        <x:v>1400.8931272314871</x:v>
      </x:c>
      <x:c r="EN219" s="31" t="n">
        <x:v>625.6725500000001</x:v>
      </x:c>
      <x:c r="EO219" s="31" t="n">
        <x:v>766.33</x:v>
      </x:c>
      <x:c r="EP219" s="31" t="n">
        <x:f>SUM(B219:EO219)</x:f>
        <x:v>44129.46297938921</x:v>
      </x:c>
      <x:c r="EQ219" s="31" t="n">
        <x:v>26124.39400301135</x:v>
      </x:c>
    </x:row>
    <x:row r="220" ht="20" customHeight="1">
      <x:c r="A220" s="28" t="n">
        <x:v>45907</x:v>
      </x:c>
      <x:c r="B220" s="31" t="n">
        <x:v>531.8451229483652</x:v>
      </x:c>
      <x:c r="C220" s="31" t="n">
        <x:v>679.2826833333337</x:v>
      </x:c>
      <x:c r="D220" s="31" t="n">
        <x:v>674.8388542289558</x:v>
      </x:c>
      <x:c r="E220" s="31" t="n">
        <x:v>654.4730337804627</x:v>
      </x:c>
      <x:c r="F220" s="31" t="n">
        <x:v>712.5377500000002</x:v>
      </x:c>
      <x:c r="G220" s="31" t="n">
        <x:v>645.4225991458278</x:v>
      </x:c>
      <x:c r="H220" s="31" t="n">
        <x:v>644.4758105625382</x:v>
      </x:c>
      <x:c r="I220" s="31" t="n">
        <x:v>628.7028967648718</x:v>
      </x:c>
      <x:c r="J220" s="31" t="n">
        <x:v>695.8117341072511</x:v>
      </x:c>
      <x:c r="K220" s="31" t="n">
        <x:v>681.9585225716327</x:v>
      </x:c>
      <x:c r="L220" s="31" t="n">
        <x:v>694.368007162458</x:v>
      </x:c>
      <x:c r="M220" s="31" t="n">
        <x:v>699.5871647090486</x:v>
      </x:c>
      <x:c r="N220" s="31" t="n">
        <x:v>773.1729993259048</x:v>
      </x:c>
      <x:c r="O220" s="31" t="n">
        <x:v>725.1137833333333</x:v>
      </x:c>
      <x:c r="P220" s="31" t="n">
        <x:v>669.0400428300883</x:v>
      </x:c>
      <x:c r="Q220" s="31" t="n">
        <x:v>641.9301786073892</x:v>
      </x:c>
      <x:c r="R220" s="31" t="n">
        <x:v>670.3318519741528</x:v>
      </x:c>
      <x:c r="S220" s="31" t="n">
        <x:v>687.4766666666666</x:v>
      </x:c>
      <x:c r="T220" s="31" t="n">
        <x:v>666.4756000000001</x:v>
      </x:c>
      <x:c r="U220" s="31" t="n">
        <x:v>616.8120608753703</x:v>
      </x:c>
      <x:c r="V220" s="31" t="n">
        <x:v>576.045</x:v>
      </x:c>
      <x:c r="W220" s="31" t="n">
        <x:v>635.44105</x:v>
      </x:c>
      <x:c r="X220" s="31" t="n">
        <x:v>669.3115809523812</x:v>
      </x:c>
      <x:c r="Y220" s="31" t="n">
        <x:v>631.7726513339954</x:v>
      </x:c>
      <x:c r="Z220" s="31" t="n">
        <x:v>666.2823208111264</x:v>
      </x:c>
      <x:c r="AA220" s="31" t="n">
        <x:v>691.9688203914485</x:v>
      </x:c>
      <x:c r="AB220" s="31" t="n">
        <x:v>691.0408977184942</x:v>
      </x:c>
      <x:c r="AC220" s="31" t="n">
        <x:v>653.6264434574028</x:v>
      </x:c>
      <x:c r="AD220" s="31" t="n">
        <x:v>639.5692608407534</x:v>
      </x:c>
      <x:c r="AE220" s="31" t="n">
        <x:v>638.2716666666666</x:v>
      </x:c>
      <x:c r="AF220" s="31" t="n">
        <x:v>624.5975714285713</x:v>
      </x:c>
      <x:c r="AG220" s="31" t="n">
        <x:v>607.0251476190475</x:v>
      </x:c>
      <x:c r="AH220" s="31" t="n">
        <x:v>588.6706547619048</x:v>
      </x:c>
      <x:c r="AI220" s="31" t="n">
        <x:v>1111.4107543837308</x:v>
      </x:c>
      <x:c r="AJ220" s="31" t="n">
        <x:v>770.3577957246346</x:v>
      </x:c>
      <x:c r="AK220" s="31" t="n">
        <x:v>26.559317693431726</x:v>
      </x:c>
      <x:c r="AL220" s="31" t="n">
        <x:v>0</x:v>
      </x:c>
      <x:c r="AM220" s="31" t="n">
        <x:v>0</x:v>
      </x:c>
      <x:c r="AN220" s="31" t="n">
        <x:v>0</x:v>
      </x:c>
      <x:c r="AO220" s="31" t="n">
        <x:v>0</x:v>
      </x:c>
      <x:c r="AP220" s="31" t="n">
        <x:v>0</x:v>
      </x:c>
      <x:c r="AQ220" s="31" t="n">
        <x:v>0</x:v>
      </x:c>
      <x:c r="AR220" s="31" t="n">
        <x:v>0</x:v>
      </x:c>
      <x:c r="AS220" s="31" t="n">
        <x:v>0</x:v>
      </x:c>
      <x:c r="AT220" s="31" t="n">
        <x:v>0</x:v>
      </x:c>
      <x:c r="AU220" s="31" t="n">
        <x:v>8.359898739705661</x:v>
      </x:c>
      <x:c r="AV220" s="31" t="n">
        <x:v>0</x:v>
      </x:c>
      <x:c r="AW220" s="31" t="n">
        <x:v>0</x:v>
      </x:c>
      <x:c r="AX220" s="31" t="n">
        <x:v>0</x:v>
      </x:c>
      <x:c r="AY220" s="31" t="n">
        <x:v>0</x:v>
      </x:c>
      <x:c r="AZ220" s="31" t="n">
        <x:v>0</x:v>
      </x:c>
      <x:c r="BA220" s="31" t="n">
        <x:v>0</x:v>
      </x:c>
      <x:c r="BB220" s="31" t="n">
        <x:v>0</x:v>
      </x:c>
      <x:c r="BC220" s="31" t="n">
        <x:v>0</x:v>
      </x:c>
      <x:c r="BD220" s="31" t="n">
        <x:v>0</x:v>
      </x:c>
      <x:c r="BE220" s="31" t="n">
        <x:v>0</x:v>
      </x:c>
      <x:c r="BF220" s="31" t="n">
        <x:v>0</x:v>
      </x:c>
      <x:c r="BG220" s="31" t="n">
        <x:v>0</x:v>
      </x:c>
      <x:c r="BH220" s="31" t="n">
        <x:v>0</x:v>
      </x:c>
      <x:c r="BI220" s="31" t="n">
        <x:v>0</x:v>
      </x:c>
      <x:c r="BJ220" s="31" t="n">
        <x:v>0</x:v>
      </x:c>
      <x:c r="BK220" s="31" t="n">
        <x:v>0</x:v>
      </x:c>
      <x:c r="BL220" s="31" t="n">
        <x:v>0</x:v>
      </x:c>
      <x:c r="BM220" s="31" t="n">
        <x:v>0</x:v>
      </x:c>
      <x:c r="BN220" s="31" t="n">
        <x:v>0</x:v>
      </x:c>
      <x:c r="BO220" s="31" t="n">
        <x:v>510.7904669949853</x:v>
      </x:c>
      <x:c r="BP220" s="31" t="n">
        <x:v>460.5400641815895</x:v>
      </x:c>
      <x:c r="BQ220" s="31" t="n">
        <x:v>425.7353102546953</x:v>
      </x:c>
      <x:c r="BR220" s="31" t="n">
        <x:v>455.3832566152114</x:v>
      </x:c>
      <x:c r="BS220" s="31" t="n">
        <x:v>396.9732176144285</x:v>
      </x:c>
      <x:c r="BT220" s="31" t="n">
        <x:v>392.8463952380957</x:v>
      </x:c>
      <x:c r="BU220" s="31" t="n">
        <x:v>483.0683359204335</x:v>
      </x:c>
      <x:c r="BV220" s="31" t="n">
        <x:v>340.17930123558807</x:v>
      </x:c>
      <x:c r="BW220" s="31" t="n">
        <x:v>379.731571211517</x:v>
      </x:c>
      <x:c r="BX220" s="31" t="n">
        <x:v>423.77536095081945</x:v>
      </x:c>
      <x:c r="BY220" s="31" t="n">
        <x:v>397.72615946024024</x:v>
      </x:c>
      <x:c r="BZ220" s="31" t="n">
        <x:v>0</x:v>
      </x:c>
      <x:c r="CA220" s="31" t="n">
        <x:v>0</x:v>
      </x:c>
      <x:c r="CB220" s="31" t="n">
        <x:v>0</x:v>
      </x:c>
      <x:c r="CC220" s="31" t="n">
        <x:v>0</x:v>
      </x:c>
      <x:c r="CD220" s="31" t="n">
        <x:v>0</x:v>
      </x:c>
      <x:c r="CE220" s="31" t="n">
        <x:v>0</x:v>
      </x:c>
      <x:c r="CF220" s="31" t="n">
        <x:v>0</x:v>
      </x:c>
      <x:c r="CG220" s="31" t="n">
        <x:v>0</x:v>
      </x:c>
      <x:c r="CH220" s="31" t="n">
        <x:v>0</x:v>
      </x:c>
      <x:c r="CI220" s="31" t="n">
        <x:v>0</x:v>
      </x:c>
      <x:c r="CJ220" s="31" t="n">
        <x:v>0</x:v>
      </x:c>
      <x:c r="CK220" s="31" t="n">
        <x:v>0</x:v>
      </x:c>
      <x:c r="CL220" s="31" t="n">
        <x:v>0</x:v>
      </x:c>
      <x:c r="CM220" s="31" t="n">
        <x:v>114.30232142857143</x:v>
      </x:c>
      <x:c r="CN220" s="31" t="n">
        <x:v>191.02473348332563</x:v>
      </x:c>
      <x:c r="CO220" s="31" t="n">
        <x:v>217.06542721997172</x:v>
      </x:c>
      <x:c r="CP220" s="31" t="n">
        <x:v>294.40937583707415</x:v>
      </x:c>
      <x:c r="CQ220" s="31" t="n">
        <x:v>430.6249989427266</x:v>
      </x:c>
      <x:c r="CR220" s="31" t="n">
        <x:v>511.41123095238083</x:v>
      </x:c>
      <x:c r="CS220" s="31" t="n">
        <x:v>573.7707442716132</x:v>
      </x:c>
      <x:c r="CT220" s="31" t="n">
        <x:v>603.106239967867</x:v>
      </x:c>
      <x:c r="CU220" s="31" t="n">
        <x:v>660.0342676038543</x:v>
      </x:c>
      <x:c r="CV220" s="31" t="n">
        <x:v>721.7685829190244</x:v>
      </x:c>
      <x:c r="CW220" s="31" t="n">
        <x:v>711.7297413813021</x:v>
      </x:c>
      <x:c r="CX220" s="31" t="n">
        <x:v>780.6089484460177</x:v>
      </x:c>
      <x:c r="CY220" s="31" t="n">
        <x:v>875.0473533136147</x:v>
      </x:c>
      <x:c r="CZ220" s="31" t="n">
        <x:v>857.2739327242906</x:v>
      </x:c>
      <x:c r="DA220" s="31" t="n">
        <x:v>933.1529865069276</x:v>
      </x:c>
      <x:c r="DB220" s="31" t="n">
        <x:v>1024.4819642857144</x:v>
      </x:c>
      <x:c r="DC220" s="31" t="n">
        <x:v>1135.8071234673255</x:v>
      </x:c>
      <x:c r="DD220" s="31" t="n">
        <x:v>978.3591998242092</x:v>
      </x:c>
      <x:c r="DE220" s="31" t="n">
        <x:v>801.386716800059</x:v>
      </x:c>
      <x:c r="DF220" s="31" t="n">
        <x:v>874.9202941809127</x:v>
      </x:c>
      <x:c r="DG220" s="31" t="n">
        <x:v>930.6737185409276</x:v>
      </x:c>
      <x:c r="DH220" s="31" t="n">
        <x:v>881.001952923475</x:v>
      </x:c>
      <x:c r="DI220" s="31" t="n">
        <x:v>936.8761587598458</x:v>
      </x:c>
      <x:c r="DJ220" s="31" t="n">
        <x:v>940.7672404761906</x:v>
      </x:c>
      <x:c r="DK220" s="31" t="n">
        <x:v>158.91928467802776</x:v>
      </x:c>
      <x:c r="DL220" s="31" t="n">
        <x:v>175.07251464695764</x:v>
      </x:c>
      <x:c r="DM220" s="31" t="n">
        <x:v>178.4841145323015</x:v>
      </x:c>
      <x:c r="DN220" s="31" t="n">
        <x:v>164.3849003760854</x:v>
      </x:c>
      <x:c r="DO220" s="31" t="n">
        <x:v>162.54395447720685</x:v>
      </x:c>
      <x:c r="DP220" s="31" t="n">
        <x:v>146.99228514307018</x:v>
      </x:c>
      <x:c r="DQ220" s="31" t="n">
        <x:v>129.67833333333292</x:v>
      </x:c>
      <x:c r="DR220" s="31" t="n">
        <x:v>164.58401926879762</x:v>
      </x:c>
      <x:c r="DS220" s="31" t="n">
        <x:v>741.8735267300336</x:v>
      </x:c>
      <x:c r="DT220" s="31" t="n">
        <x:v>174.6297676989022</x:v>
      </x:c>
      <x:c r="DU220" s="31" t="n">
        <x:v>196.38111666666646</x:v>
      </x:c>
      <x:c r="DV220" s="31" t="n">
        <x:v>987.0130065020766</x:v>
      </x:c>
      <x:c r="DW220" s="31" t="n">
        <x:v>904.335</x:v>
      </x:c>
      <x:c r="DX220" s="31" t="n">
        <x:v>874.5084231818365</x:v>
      </x:c>
      <x:c r="DY220" s="31" t="n">
        <x:v>884.4788670776469</x:v>
      </x:c>
      <x:c r="DZ220" s="31" t="n">
        <x:v>930.3814313234253</x:v>
      </x:c>
      <x:c r="EA220" s="31" t="n">
        <x:v>1019.6686068435557</x:v>
      </x:c>
      <x:c r="EB220" s="31" t="n">
        <x:v>942.5820138510326</x:v>
      </x:c>
      <x:c r="EC220" s="31" t="n">
        <x:v>1505.0816666666667</x:v>
      </x:c>
      <x:c r="ED220" s="31" t="n">
        <x:v>1440.9818666666672</x:v>
      </x:c>
      <x:c r="EE220" s="31" t="n">
        <x:v>753.6420666666664</x:v>
      </x:c>
      <x:c r="EF220" s="31" t="n">
        <x:v>1510.5330407079714</x:v>
      </x:c>
      <x:c r="EG220" s="31" t="n">
        <x:v>1489.0496287592998</x:v>
      </x:c>
      <x:c r="EH220" s="31" t="n">
        <x:v>1503.602255014395</x:v>
      </x:c>
      <x:c r="EI220" s="31" t="n">
        <x:v>1577.7100000000005</x:v>
      </x:c>
      <x:c r="EJ220" s="31" t="n">
        <x:v>832.0256852263428</x:v>
      </x:c>
      <x:c r="EK220" s="31" t="n">
        <x:v>1499.2552265951297</x:v>
      </x:c>
      <x:c r="EL220" s="31" t="n">
        <x:v>1514.3563842767403</x:v>
      </x:c>
      <x:c r="EM220" s="31" t="n">
        <x:v>1528.6378191045771</x:v>
      </x:c>
      <x:c r="EN220" s="31" t="n">
        <x:v>712.8534678170502</x:v>
      </x:c>
      <x:c r="EO220" s="31" t="n">
        <x:v>603.3535927378251</x:v>
      </x:c>
      <x:c r="EP220" s="31" t="n">
        <x:f>SUM(B220:EO220)</x:f>
        <x:v>70677.91675595606</x:v>
      </x:c>
      <x:c r="EQ220" s="31" t="n">
        <x:v>46144.73832744457</x:v>
      </x:c>
    </x:row>
    <x:row r="221" ht="20" customHeight="1">
      <x:c r="A221" s="28" t="n">
        <x:v>45908</x:v>
      </x:c>
      <x:c r="B221" s="31" t="n">
        <x:v>400.5591613072662</x:v>
      </x:c>
      <x:c r="C221" s="31" t="n">
        <x:v>639.8568666666669</x:v>
      </x:c>
      <x:c r="D221" s="31" t="n">
        <x:v>565.3038046513958</x:v>
      </x:c>
      <x:c r="E221" s="31" t="n">
        <x:v>532.9129197753142</x:v>
      </x:c>
      <x:c r="F221" s="31" t="n">
        <x:v>541.6121666666663</x:v>
      </x:c>
      <x:c r="G221" s="31" t="n">
        <x:v>576.2166677288178</x:v>
      </x:c>
      <x:c r="H221" s="31" t="n">
        <x:v>584.537861647335</x:v>
      </x:c>
      <x:c r="I221" s="31" t="n">
        <x:v>626.125496837078</x:v>
      </x:c>
      <x:c r="J221" s="31" t="n">
        <x:v>572.1451995171172</x:v>
      </x:c>
      <x:c r="K221" s="31" t="n">
        <x:v>558.2625786605604</x:v>
      </x:c>
      <x:c r="L221" s="31" t="n">
        <x:v>509.89506730045827</x:v>
      </x:c>
      <x:c r="M221" s="31" t="n">
        <x:v>585.3933333333333</x:v>
      </x:c>
      <x:c r="N221" s="31" t="n">
        <x:v>612.5247061110302</x:v>
      </x:c>
      <x:c r="O221" s="31" t="n">
        <x:v>575.4453184799212</x:v>
      </x:c>
      <x:c r="P221" s="31" t="n">
        <x:v>569.0383333333333</x:v>
      </x:c>
      <x:c r="Q221" s="31" t="n">
        <x:v>626.3338783079613</x:v>
      </x:c>
      <x:c r="R221" s="31" t="n">
        <x:v>592.7338858495754</x:v>
      </x:c>
      <x:c r="S221" s="31" t="n">
        <x:v>554.0020672750202</x:v>
      </x:c>
      <x:c r="T221" s="31" t="n">
        <x:v>550.0727779397998</x:v>
      </x:c>
      <x:c r="U221" s="31" t="n">
        <x:v>582.5083666666666</x:v>
      </x:c>
      <x:c r="V221" s="31" t="n">
        <x:v>639.3989871606044</x:v>
      </x:c>
      <x:c r="W221" s="31" t="n">
        <x:v>616.3323265630751</x:v>
      </x:c>
      <x:c r="X221" s="31" t="n">
        <x:v>622.7748164800663</x:v>
      </x:c>
      <x:c r="Y221" s="31" t="n">
        <x:v>587.5611230252498</x:v>
      </x:c>
      <x:c r="Z221" s="31" t="n">
        <x:v>523.5039459834569</x:v>
      </x:c>
      <x:c r="AA221" s="31" t="n">
        <x:v>557.856948027296</x:v>
      </x:c>
      <x:c r="AB221" s="31" t="n">
        <x:v>648.3461402284742</x:v>
      </x:c>
      <x:c r="AC221" s="31" t="n">
        <x:v>609.5860166666668</x:v>
      </x:c>
      <x:c r="AD221" s="31" t="n">
        <x:v>547.3635738095237</x:v>
      </x:c>
      <x:c r="AE221" s="31" t="n">
        <x:v>524.929759725519</x:v>
      </x:c>
      <x:c r="AF221" s="31" t="n">
        <x:v>535.7102754720273</x:v>
      </x:c>
      <x:c r="AG221" s="31" t="n">
        <x:v>573.3757294563889</x:v>
      </x:c>
      <x:c r="AH221" s="31" t="n">
        <x:v>596.7021526793868</x:v>
      </x:c>
      <x:c r="AI221" s="31" t="n">
        <x:v>1392.5709219253606</x:v>
      </x:c>
      <x:c r="AJ221" s="31" t="n">
        <x:v>676.8018817280881</x:v>
      </x:c>
      <x:c r="AK221" s="31" t="n">
        <x:v>0</x:v>
      </x:c>
      <x:c r="AL221" s="31" t="n">
        <x:v>0</x:v>
      </x:c>
      <x:c r="AM221" s="31" t="n">
        <x:v>0</x:v>
      </x:c>
      <x:c r="AN221" s="31" t="n">
        <x:v>0</x:v>
      </x:c>
      <x:c r="AO221" s="31" t="n">
        <x:v>0</x:v>
      </x:c>
      <x:c r="AP221" s="31" t="n">
        <x:v>0</x:v>
      </x:c>
      <x:c r="AQ221" s="31" t="n">
        <x:v>0</x:v>
      </x:c>
      <x:c r="AR221" s="31" t="n">
        <x:v>0</x:v>
      </x:c>
      <x:c r="AS221" s="31" t="n">
        <x:v>0</x:v>
      </x:c>
      <x:c r="AT221" s="31" t="n">
        <x:v>0</x:v>
      </x:c>
      <x:c r="AU221" s="31" t="n">
        <x:v>205.30998095238095</x:v>
      </x:c>
      <x:c r="AV221" s="31" t="n">
        <x:v>0</x:v>
      </x:c>
      <x:c r="AW221" s="31" t="n">
        <x:v>0</x:v>
      </x:c>
      <x:c r="AX221" s="31" t="n">
        <x:v>0</x:v>
      </x:c>
      <x:c r="AY221" s="31" t="n">
        <x:v>0</x:v>
      </x:c>
      <x:c r="AZ221" s="31" t="n">
        <x:v>0</x:v>
      </x:c>
      <x:c r="BA221" s="31" t="n">
        <x:v>0</x:v>
      </x:c>
      <x:c r="BB221" s="31" t="n">
        <x:v>0</x:v>
      </x:c>
      <x:c r="BC221" s="31" t="n">
        <x:v>0</x:v>
      </x:c>
      <x:c r="BD221" s="31" t="n">
        <x:v>0</x:v>
      </x:c>
      <x:c r="BE221" s="31" t="n">
        <x:v>0</x:v>
      </x:c>
      <x:c r="BF221" s="31" t="n">
        <x:v>0</x:v>
      </x:c>
      <x:c r="BG221" s="31" t="n">
        <x:v>0</x:v>
      </x:c>
      <x:c r="BH221" s="31" t="n">
        <x:v>0</x:v>
      </x:c>
      <x:c r="BI221" s="31" t="n">
        <x:v>0</x:v>
      </x:c>
      <x:c r="BJ221" s="31" t="n">
        <x:v>0</x:v>
      </x:c>
      <x:c r="BK221" s="31" t="n">
        <x:v>0</x:v>
      </x:c>
      <x:c r="BL221" s="31" t="n">
        <x:v>0</x:v>
      </x:c>
      <x:c r="BM221" s="31" t="n">
        <x:v>0</x:v>
      </x:c>
      <x:c r="BN221" s="31" t="n">
        <x:v>0</x:v>
      </x:c>
      <x:c r="BO221" s="31" t="n">
        <x:v>0</x:v>
      </x:c>
      <x:c r="BP221" s="31" t="n">
        <x:v>402.5622504360626</x:v>
      </x:c>
      <x:c r="BQ221" s="31" t="n">
        <x:v>0</x:v>
      </x:c>
      <x:c r="BR221" s="31" t="n">
        <x:v>69.55397283795345</x:v>
      </x:c>
      <x:c r="BS221" s="31" t="n">
        <x:v>224.60941748560842</x:v>
      </x:c>
      <x:c r="BT221" s="31" t="n">
        <x:v>270.5980332098779</x:v>
      </x:c>
      <x:c r="BU221" s="31" t="n">
        <x:v>227.00362782640676</x:v>
      </x:c>
      <x:c r="BV221" s="31" t="n">
        <x:v>61.70184520413569</x:v>
      </x:c>
      <x:c r="BW221" s="31" t="n">
        <x:v>317.5055155587244</x:v>
      </x:c>
      <x:c r="BX221" s="31" t="n">
        <x:v>331.2186278502747</x:v>
      </x:c>
      <x:c r="BY221" s="31" t="n">
        <x:v>380.0040126869075</x:v>
      </x:c>
      <x:c r="BZ221" s="31" t="n">
        <x:v>0</x:v>
      </x:c>
      <x:c r="CA221" s="31" t="n">
        <x:v>0</x:v>
      </x:c>
      <x:c r="CB221" s="31" t="n">
        <x:v>0</x:v>
      </x:c>
      <x:c r="CC221" s="31" t="n">
        <x:v>0</x:v>
      </x:c>
      <x:c r="CD221" s="31" t="n">
        <x:v>0</x:v>
      </x:c>
      <x:c r="CE221" s="31" t="n">
        <x:v>0</x:v>
      </x:c>
      <x:c r="CF221" s="31" t="n">
        <x:v>0</x:v>
      </x:c>
      <x:c r="CG221" s="31" t="n">
        <x:v>0</x:v>
      </x:c>
      <x:c r="CH221" s="31" t="n">
        <x:v>0</x:v>
      </x:c>
      <x:c r="CI221" s="31" t="n">
        <x:v>0</x:v>
      </x:c>
      <x:c r="CJ221" s="31" t="n">
        <x:v>0</x:v>
      </x:c>
      <x:c r="CK221" s="31" t="n">
        <x:v>0</x:v>
      </x:c>
      <x:c r="CL221" s="31" t="n">
        <x:v>0</x:v>
      </x:c>
      <x:c r="CM221" s="31" t="n">
        <x:v>0</x:v>
      </x:c>
      <x:c r="CN221" s="31" t="n">
        <x:v>89.11847930045747</x:v>
      </x:c>
      <x:c r="CO221" s="31" t="n">
        <x:v>156.69477304014967</x:v>
      </x:c>
      <x:c r="CP221" s="31" t="n">
        <x:v>181.72010122993225</x:v>
      </x:c>
      <x:c r="CQ221" s="31" t="n">
        <x:v>289.9078018851888</x:v>
      </x:c>
      <x:c r="CR221" s="31" t="n">
        <x:v>380.39820844751677</x:v>
      </x:c>
      <x:c r="CS221" s="31" t="n">
        <x:v>436.80738095238115</x:v>
      </x:c>
      <x:c r="CT221" s="31" t="n">
        <x:v>413.3828214285713</x:v>
      </x:c>
      <x:c r="CU221" s="31" t="n">
        <x:v>472.45013963296475</x:v>
      </x:c>
      <x:c r="CV221" s="31" t="n">
        <x:v>572.0593514179417</x:v>
      </x:c>
      <x:c r="CW221" s="31" t="n">
        <x:v>595.1399890647908</x:v>
      </x:c>
      <x:c r="CX221" s="31" t="n">
        <x:v>669.938505220846</x:v>
      </x:c>
      <x:c r="CY221" s="31" t="n">
        <x:v>730.8441716417922</x:v>
      </x:c>
      <x:c r="CZ221" s="31" t="n">
        <x:v>809.4662605205291</x:v>
      </x:c>
      <x:c r="DA221" s="31" t="n">
        <x:v>942.5910776966755</x:v>
      </x:c>
      <x:c r="DB221" s="31" t="n">
        <x:v>895.5070833782627</x:v>
      </x:c>
      <x:c r="DC221" s="31" t="n">
        <x:v>973.2126889351564</x:v>
      </x:c>
      <x:c r="DD221" s="31" t="n">
        <x:v>889.8772094553749</x:v>
      </x:c>
      <x:c r="DE221" s="31" t="n">
        <x:v>690.9626249151734</x:v>
      </x:c>
      <x:c r="DF221" s="31" t="n">
        <x:v>637.167928571429</x:v>
      </x:c>
      <x:c r="DG221" s="31" t="n">
        <x:v>843.7905221618892</x:v>
      </x:c>
      <x:c r="DH221" s="31" t="n">
        <x:v>746.8237640747201</x:v>
      </x:c>
      <x:c r="DI221" s="31" t="n">
        <x:v>750.7551928924238</x:v>
      </x:c>
      <x:c r="DJ221" s="31" t="n">
        <x:v>771.6096499999998</x:v>
      </x:c>
      <x:c r="DK221" s="31" t="n">
        <x:v>45.92401540146058</x:v>
      </x:c>
      <x:c r="DL221" s="31" t="n">
        <x:v>53.54872822727465</x:v>
      </x:c>
      <x:c r="DM221" s="31" t="n">
        <x:v>13.879892987571097</x:v>
      </x:c>
      <x:c r="DN221" s="31" t="n">
        <x:v>12.190616704479876</x:v>
      </x:c>
      <x:c r="DO221" s="31" t="n">
        <x:v>0</x:v>
      </x:c>
      <x:c r="DP221" s="31" t="n">
        <x:v>37.34515335220515</x:v>
      </x:c>
      <x:c r="DQ221" s="31" t="n">
        <x:v>32.03375796125483</x:v>
      </x:c>
      <x:c r="DR221" s="31" t="n">
        <x:v>0.8393705967418815</x:v>
      </x:c>
      <x:c r="DS221" s="31" t="n">
        <x:v>696.7832046600342</x:v>
      </x:c>
      <x:c r="DT221" s="31" t="n">
        <x:v>7.87393420560504</x:v>
      </x:c>
      <x:c r="DU221" s="31" t="n">
        <x:v>46.193412356520014</x:v>
      </x:c>
      <x:c r="DV221" s="31" t="n">
        <x:v>875.374294660902</x:v>
      </x:c>
      <x:c r="DW221" s="31" t="n">
        <x:v>821.8784986749472</x:v>
      </x:c>
      <x:c r="DX221" s="31" t="n">
        <x:v>854.4492593754065</x:v>
      </x:c>
      <x:c r="DY221" s="31" t="n">
        <x:v>832.9545562725855</x:v>
      </x:c>
      <x:c r="DZ221" s="31" t="n">
        <x:v>774.6129680626481</x:v>
      </x:c>
      <x:c r="EA221" s="31" t="n">
        <x:v>802.1430912104851</x:v>
      </x:c>
      <x:c r="EB221" s="31" t="n">
        <x:v>730.0412435706804</x:v>
      </x:c>
      <x:c r="EC221" s="31" t="n">
        <x:v>1369.1616666666666</x:v>
      </x:c>
      <x:c r="ED221" s="31" t="n">
        <x:v>1377.7278964231175</x:v>
      </x:c>
      <x:c r="EE221" s="31" t="n">
        <x:v>683.2005166666667</x:v>
      </x:c>
      <x:c r="EF221" s="31" t="n">
        <x:v>1395.4950000000006</x:v>
      </x:c>
      <x:c r="EG221" s="31" t="n">
        <x:v>1355.2548732631906</x:v>
      </x:c>
      <x:c r="EH221" s="31" t="n">
        <x:v>1323.0996669149897</x:v>
      </x:c>
      <x:c r="EI221" s="31" t="n">
        <x:v>1334.9626893980237</x:v>
      </x:c>
      <x:c r="EJ221" s="31" t="n">
        <x:v>891.523462433399</x:v>
      </x:c>
      <x:c r="EK221" s="31" t="n">
        <x:v>1431.349916828582</x:v>
      </x:c>
      <x:c r="EL221" s="31" t="n">
        <x:v>1355.8801574226843</x:v>
      </x:c>
      <x:c r="EM221" s="31" t="n">
        <x:v>1407.0064252913323</x:v>
      </x:c>
      <x:c r="EN221" s="31" t="n">
        <x:v>614.9008414800156</x:v>
      </x:c>
      <x:c r="EO221" s="31" t="n">
        <x:v>594.967256075203</x:v>
      </x:c>
      <x:c r="EP221" s="31" t="n">
        <x:f>SUM(B221:EO221)</x:f>
        <x:v>59211.18443404365</x:v>
      </x:c>
      <x:c r="EQ221" s="31" t="n">
        <x:v>37689.952633630455</x:v>
      </x:c>
    </x:row>
    <x:row r="222" ht="20" customHeight="1">
      <x:c r="A222" s="28" t="n">
        <x:v>45909</x:v>
      </x:c>
      <x:c r="B222" s="31" t="n">
        <x:v>1410.0237419670254</x:v>
      </x:c>
      <x:c r="C222" s="31" t="n">
        <x:v>1417.843587142748</x:v>
      </x:c>
      <x:c r="D222" s="31" t="n">
        <x:v>938.0392776735878</x:v>
      </x:c>
      <x:c r="E222" s="31" t="n">
        <x:v>649.4453</x:v>
      </x:c>
      <x:c r="F222" s="31" t="n">
        <x:v>662.0574086411265</x:v>
      </x:c>
      <x:c r="G222" s="31" t="n">
        <x:v>604.1051093323584</x:v>
      </x:c>
      <x:c r="H222" s="31" t="n">
        <x:v>615.3904704716797</x:v>
      </x:c>
      <x:c r="I222" s="31" t="n">
        <x:v>607.3268790147182</x:v>
      </x:c>
      <x:c r="J222" s="31" t="n">
        <x:v>644.2166666666668</x:v>
      </x:c>
      <x:c r="K222" s="31" t="n">
        <x:v>618.5250619760919</x:v>
      </x:c>
      <x:c r="L222" s="31" t="n">
        <x:v>613.7468</x:v>
      </x:c>
      <x:c r="M222" s="31" t="n">
        <x:v>602.0883333333333</x:v>
      </x:c>
      <x:c r="N222" s="31" t="n">
        <x:v>581.2593666666667</x:v>
      </x:c>
      <x:c r="O222" s="31" t="n">
        <x:v>594.5281192069077</x:v>
      </x:c>
      <x:c r="P222" s="31" t="n">
        <x:v>612.1217857067062</x:v>
      </x:c>
      <x:c r="Q222" s="31" t="n">
        <x:v>616.8662406292773</x:v>
      </x:c>
      <x:c r="R222" s="31" t="n">
        <x:v>599.2593909163248</x:v>
      </x:c>
      <x:c r="S222" s="31" t="n">
        <x:v>597.6304012660747</x:v>
      </x:c>
      <x:c r="T222" s="31" t="n">
        <x:v>628.0994166666668</x:v>
      </x:c>
      <x:c r="U222" s="31" t="n">
        <x:v>618.8740761904761</x:v>
      </x:c>
      <x:c r="V222" s="31" t="n">
        <x:v>589.6786662770859</x:v>
      </x:c>
      <x:c r="W222" s="31" t="n">
        <x:v>573.2389333333332</x:v>
      </x:c>
      <x:c r="X222" s="31" t="n">
        <x:v>572.1511666666667</x:v>
      </x:c>
      <x:c r="Y222" s="31" t="n">
        <x:v>608.7076104252814</x:v>
      </x:c>
      <x:c r="Z222" s="31" t="n">
        <x:v>635.4554857142858</x:v>
      </x:c>
      <x:c r="AA222" s="31" t="n">
        <x:v>630.8691166666666</x:v>
      </x:c>
      <x:c r="AB222" s="31" t="n">
        <x:v>603.7522426268655</x:v>
      </x:c>
      <x:c r="AC222" s="31" t="n">
        <x:v>609.2490574077289</x:v>
      </x:c>
      <x:c r="AD222" s="31" t="n">
        <x:v>650.2308464559273</x:v>
      </x:c>
      <x:c r="AE222" s="31" t="n">
        <x:v>654.3566666666648</x:v>
      </x:c>
      <x:c r="AF222" s="31" t="n">
        <x:v>647.6272856257868</x:v>
      </x:c>
      <x:c r="AG222" s="31" t="n">
        <x:v>650.6050354386922</x:v>
      </x:c>
      <x:c r="AH222" s="31" t="n">
        <x:v>612.7710714285722</x:v>
      </x:c>
      <x:c r="AI222" s="31" t="n">
        <x:v>1403.7967212917777</x:v>
      </x:c>
      <x:c r="AJ222" s="31" t="n">
        <x:v>748.2285700226556</x:v>
      </x:c>
      <x:c r="AK222" s="31" t="n">
        <x:v>0</x:v>
      </x:c>
      <x:c r="AL222" s="31" t="n">
        <x:v>0</x:v>
      </x:c>
      <x:c r="AM222" s="31" t="n">
        <x:v>0</x:v>
      </x:c>
      <x:c r="AN222" s="31" t="n">
        <x:v>0</x:v>
      </x:c>
      <x:c r="AO222" s="31" t="n">
        <x:v>0</x:v>
      </x:c>
      <x:c r="AP222" s="31" t="n">
        <x:v>0</x:v>
      </x:c>
      <x:c r="AQ222" s="31" t="n">
        <x:v>0</x:v>
      </x:c>
      <x:c r="AR222" s="31" t="n">
        <x:v>0</x:v>
      </x:c>
      <x:c r="AS222" s="31" t="n">
        <x:v>0</x:v>
      </x:c>
      <x:c r="AT222" s="31" t="n">
        <x:v>342.63141789884406</x:v>
      </x:c>
      <x:c r="AU222" s="31" t="n">
        <x:v>265.7833225614507</x:v>
      </x:c>
      <x:c r="AV222" s="31" t="n">
        <x:v>0</x:v>
      </x:c>
      <x:c r="AW222" s="31" t="n">
        <x:v>0</x:v>
      </x:c>
      <x:c r="AX222" s="31" t="n">
        <x:v>0</x:v>
      </x:c>
      <x:c r="AY222" s="31" t="n">
        <x:v>0</x:v>
      </x:c>
      <x:c r="AZ222" s="31" t="n">
        <x:v>0</x:v>
      </x:c>
      <x:c r="BA222" s="31" t="n">
        <x:v>0</x:v>
      </x:c>
      <x:c r="BB222" s="31" t="n">
        <x:v>0</x:v>
      </x:c>
      <x:c r="BC222" s="31" t="n">
        <x:v>0</x:v>
      </x:c>
      <x:c r="BD222" s="31" t="n">
        <x:v>0</x:v>
      </x:c>
      <x:c r="BE222" s="31" t="n">
        <x:v>0</x:v>
      </x:c>
      <x:c r="BF222" s="31" t="n">
        <x:v>0</x:v>
      </x:c>
      <x:c r="BG222" s="31" t="n">
        <x:v>0</x:v>
      </x:c>
      <x:c r="BH222" s="31" t="n">
        <x:v>0</x:v>
      </x:c>
      <x:c r="BI222" s="31" t="n">
        <x:v>0</x:v>
      </x:c>
      <x:c r="BJ222" s="31" t="n">
        <x:v>0</x:v>
      </x:c>
      <x:c r="BK222" s="31" t="n">
        <x:v>0</x:v>
      </x:c>
      <x:c r="BL222" s="31" t="n">
        <x:v>0</x:v>
      </x:c>
      <x:c r="BM222" s="31" t="n">
        <x:v>0</x:v>
      </x:c>
      <x:c r="BN222" s="31" t="n">
        <x:v>0</x:v>
      </x:c>
      <x:c r="BO222" s="31" t="n">
        <x:v>0</x:v>
      </x:c>
      <x:c r="BP222" s="31" t="n">
        <x:v>428.499269494218</x:v>
      </x:c>
      <x:c r="BQ222" s="31" t="n">
        <x:v>0</x:v>
      </x:c>
      <x:c r="BR222" s="31" t="n">
        <x:v>206.9152867838871</x:v>
      </x:c>
      <x:c r="BS222" s="31" t="n">
        <x:v>432.7105698913105</x:v>
      </x:c>
      <x:c r="BT222" s="31" t="n">
        <x:v>412.3552826449527</x:v>
      </x:c>
      <x:c r="BU222" s="31" t="n">
        <x:v>336.27875806838557</x:v>
      </x:c>
      <x:c r="BV222" s="31" t="n">
        <x:v>360.8980856772411</x:v>
      </x:c>
      <x:c r="BW222" s="31" t="n">
        <x:v>446.40928225449886</x:v>
      </x:c>
      <x:c r="BX222" s="31" t="n">
        <x:v>407.03082411010837</x:v>
      </x:c>
      <x:c r="BY222" s="31" t="n">
        <x:v>429.3747939211536</x:v>
      </x:c>
      <x:c r="BZ222" s="31" t="n">
        <x:v>0</x:v>
      </x:c>
      <x:c r="CA222" s="31" t="n">
        <x:v>0</x:v>
      </x:c>
      <x:c r="CB222" s="31" t="n">
        <x:v>0</x:v>
      </x:c>
      <x:c r="CC222" s="31" t="n">
        <x:v>0</x:v>
      </x:c>
      <x:c r="CD222" s="31" t="n">
        <x:v>0</x:v>
      </x:c>
      <x:c r="CE222" s="31" t="n">
        <x:v>0</x:v>
      </x:c>
      <x:c r="CF222" s="31" t="n">
        <x:v>0</x:v>
      </x:c>
      <x:c r="CG222" s="31" t="n">
        <x:v>0</x:v>
      </x:c>
      <x:c r="CH222" s="31" t="n">
        <x:v>0</x:v>
      </x:c>
      <x:c r="CI222" s="31" t="n">
        <x:v>0</x:v>
      </x:c>
      <x:c r="CJ222" s="31" t="n">
        <x:v>0</x:v>
      </x:c>
      <x:c r="CK222" s="31" t="n">
        <x:v>0</x:v>
      </x:c>
      <x:c r="CL222" s="31" t="n">
        <x:v>0</x:v>
      </x:c>
      <x:c r="CM222" s="31" t="n">
        <x:v>139.43202844535082</x:v>
      </x:c>
      <x:c r="CN222" s="31" t="n">
        <x:v>257.62385599091834</x:v>
      </x:c>
      <x:c r="CO222" s="31" t="n">
        <x:v>169.4985013467482</x:v>
      </x:c>
      <x:c r="CP222" s="31" t="n">
        <x:v>282.4266666666667</x:v>
      </x:c>
      <x:c r="CQ222" s="31" t="n">
        <x:v>291.6035706163702</x:v>
      </x:c>
      <x:c r="CR222" s="31" t="n">
        <x:v>358.48697847890065</x:v>
      </x:c>
      <x:c r="CS222" s="31" t="n">
        <x:v>427.8894353779464</x:v>
      </x:c>
      <x:c r="CT222" s="31" t="n">
        <x:v>391.75781828147166</x:v>
      </x:c>
      <x:c r="CU222" s="31" t="n">
        <x:v>438.28303867116017</x:v>
      </x:c>
      <x:c r="CV222" s="31" t="n">
        <x:v>550.7666370493272</x:v>
      </x:c>
      <x:c r="CW222" s="31" t="n">
        <x:v>581.2794331010035</x:v>
      </x:c>
      <x:c r="CX222" s="31" t="n">
        <x:v>611.7225537460039</x:v>
      </x:c>
      <x:c r="CY222" s="31" t="n">
        <x:v>716.0565815370758</x:v>
      </x:c>
      <x:c r="CZ222" s="31" t="n">
        <x:v>831.5829409546479</x:v>
      </x:c>
      <x:c r="DA222" s="31" t="n">
        <x:v>904.4998365584623</x:v>
      </x:c>
      <x:c r="DB222" s="31" t="n">
        <x:v>900.6815398075167</x:v>
      </x:c>
      <x:c r="DC222" s="31" t="n">
        <x:v>965.2195735516644</x:v>
      </x:c>
      <x:c r="DD222" s="31" t="n">
        <x:v>893.2740456745195</x:v>
      </x:c>
      <x:c r="DE222" s="31" t="n">
        <x:v>820.1483838240281</x:v>
      </x:c>
      <x:c r="DF222" s="31" t="n">
        <x:v>709.4396833333384</x:v>
      </x:c>
      <x:c r="DG222" s="31" t="n">
        <x:v>772.7981336775441</x:v>
      </x:c>
      <x:c r="DH222" s="31" t="n">
        <x:v>765.7996329105779</x:v>
      </x:c>
      <x:c r="DI222" s="31" t="n">
        <x:v>781.41736458102</x:v>
      </x:c>
      <x:c r="DJ222" s="31" t="n">
        <x:v>789.1537380734114</x:v>
      </x:c>
      <x:c r="DK222" s="31" t="n">
        <x:v>22.621139002827793</x:v>
      </x:c>
      <x:c r="DL222" s="31" t="n">
        <x:v>43.80257619047553</x:v>
      </x:c>
      <x:c r="DM222" s="31" t="n">
        <x:v>29.48708383915417</x:v>
      </x:c>
      <x:c r="DN222" s="31" t="n">
        <x:v>25.28389915281684</x:v>
      </x:c>
      <x:c r="DO222" s="31" t="n">
        <x:v>55.53919761904739</x:v>
      </x:c>
      <x:c r="DP222" s="31" t="n">
        <x:v>72.13350264032499</x:v>
      </x:c>
      <x:c r="DQ222" s="31" t="n">
        <x:v>37.626666666667006</x:v>
      </x:c>
      <x:c r="DR222" s="31" t="n">
        <x:v>81.26958571428553</x:v>
      </x:c>
      <x:c r="DS222" s="31" t="n">
        <x:v>595.2407222377279</x:v>
      </x:c>
      <x:c r="DT222" s="31" t="n">
        <x:v>0</x:v>
      </x:c>
      <x:c r="DU222" s="31" t="n">
        <x:v>24.473133333333216</x:v>
      </x:c>
      <x:c r="DV222" s="31" t="n">
        <x:v>831.0775261669697</x:v>
      </x:c>
      <x:c r="DW222" s="31" t="n">
        <x:v>848.5359488777314</x:v>
      </x:c>
      <x:c r="DX222" s="31" t="n">
        <x:v>786.9327946705665</x:v>
      </x:c>
      <x:c r="DY222" s="31" t="n">
        <x:v>810.4620993885126</x:v>
      </x:c>
      <x:c r="DZ222" s="31" t="n">
        <x:v>737.3500000000001</x:v>
      </x:c>
      <x:c r="EA222" s="31" t="n">
        <x:v>766.4584259331202</x:v>
      </x:c>
      <x:c r="EB222" s="31" t="n">
        <x:v>689.6672566333328</x:v>
      </x:c>
      <x:c r="EC222" s="31" t="n">
        <x:v>1333.3695777701334</x:v>
      </x:c>
      <x:c r="ED222" s="31" t="n">
        <x:v>1439.614426046794</x:v>
      </x:c>
      <x:c r="EE222" s="31" t="n">
        <x:v>666.8946868630686</x:v>
      </x:c>
      <x:c r="EF222" s="31" t="n">
        <x:v>1393.7619943082195</x:v>
      </x:c>
      <x:c r="EG222" s="31" t="n">
        <x:v>1425.9813483590808</x:v>
      </x:c>
      <x:c r="EH222" s="31" t="n">
        <x:v>1441.8454442248271</x:v>
      </x:c>
      <x:c r="EI222" s="31" t="n">
        <x:v>1353.031271102034</x:v>
      </x:c>
      <x:c r="EJ222" s="31" t="n">
        <x:v>641.6820102276855</x:v>
      </x:c>
      <x:c r="EK222" s="31" t="n">
        <x:v>1367.1889341243239</x:v>
      </x:c>
      <x:c r="EL222" s="31" t="n">
        <x:v>1391.3620887671136</x:v>
      </x:c>
      <x:c r="EM222" s="31" t="n">
        <x:v>1452.950283537855</x:v>
      </x:c>
      <x:c r="EN222" s="31" t="n">
        <x:v>643.4451</x:v>
      </x:c>
      <x:c r="EO222" s="31" t="n">
        <x:v>618.8933333333333</x:v>
      </x:c>
      <x:c r="EP222" s="31" t="n">
        <x:f>SUM(B222:EO222)</x:f>
        <x:v>64469.876831809495</x:v>
      </x:c>
      <x:c r="EQ222" s="31" t="n">
        <x:v>40207.6071960814</x:v>
      </x:c>
    </x:row>
    <x:row r="223" ht="20" customHeight="1">
      <x:c r="A223" s="28" t="n">
        <x:v>45910</x:v>
      </x:c>
      <x:c r="B223" s="31" t="n">
        <x:v>1382.3327395642289</x:v>
      </x:c>
      <x:c r="C223" s="31" t="n">
        <x:v>1479.0686345091692</x:v>
      </x:c>
      <x:c r="D223" s="31" t="n">
        <x:v>681.3992480381412</x:v>
      </x:c>
      <x:c r="E223" s="31" t="n">
        <x:v>599.1877333333332</x:v>
      </x:c>
      <x:c r="F223" s="31" t="n">
        <x:v>644.1870499999999</x:v>
      </x:c>
      <x:c r="G223" s="31" t="n">
        <x:v>659.215846204812</x:v>
      </x:c>
      <x:c r="H223" s="31" t="n">
        <x:v>682.2089333333334</x:v>
      </x:c>
      <x:c r="I223" s="31" t="n">
        <x:v>633.6557136319249</x:v>
      </x:c>
      <x:c r="J223" s="31" t="n">
        <x:v>623.3949999999999</x:v>
      </x:c>
      <x:c r="K223" s="31" t="n">
        <x:v>592.0409738893535</x:v>
      </x:c>
      <x:c r="L223" s="31" t="n">
        <x:v>595.1546999999999</x:v>
      </x:c>
      <x:c r="M223" s="31" t="n">
        <x:v>588.1077072344452</x:v>
      </x:c>
      <x:c r="N223" s="31" t="n">
        <x:v>622.4196440645591</x:v>
      </x:c>
      <x:c r="O223" s="31" t="n">
        <x:v>612.2210166666665</x:v>
      </x:c>
      <x:c r="P223" s="31" t="n">
        <x:v>608.5383333333331</x:v>
      </x:c>
      <x:c r="Q223" s="31" t="n">
        <x:v>588.5124666666667</x:v>
      </x:c>
      <x:c r="R223" s="31" t="n">
        <x:v>617.8204666666667</x:v>
      </x:c>
      <x:c r="S223" s="31" t="n">
        <x:v>698.8433333333332</x:v>
      </x:c>
      <x:c r="T223" s="31" t="n">
        <x:v>688.2211849400602</x:v>
      </x:c>
      <x:c r="U223" s="31" t="n">
        <x:v>636.8891500000001</x:v>
      </x:c>
      <x:c r="V223" s="31" t="n">
        <x:v>595.7083333333334</x:v>
      </x:c>
      <x:c r="W223" s="31" t="n">
        <x:v>594.3278434102631</x:v>
      </x:c>
      <x:c r="X223" s="31" t="n">
        <x:v>634.8531928571438</x:v>
      </x:c>
      <x:c r="Y223" s="31" t="n">
        <x:v>625.0765355451204</x:v>
      </x:c>
      <x:c r="Z223" s="31" t="n">
        <x:v>606.6437333333342</x:v>
      </x:c>
      <x:c r="AA223" s="31" t="n">
        <x:v>601.7681074329522</x:v>
      </x:c>
      <x:c r="AB223" s="31" t="n">
        <x:v>596.4622311756624</x:v>
      </x:c>
      <x:c r="AC223" s="31" t="n">
        <x:v>624.144665009495</x:v>
      </x:c>
      <x:c r="AD223" s="31" t="n">
        <x:v>652.688510638305</x:v>
      </x:c>
      <x:c r="AE223" s="31" t="n">
        <x:v>722.8739376223587</x:v>
      </x:c>
      <x:c r="AF223" s="31" t="n">
        <x:v>673.4078833333327</x:v>
      </x:c>
      <x:c r="AG223" s="31" t="n">
        <x:v>640.0935904761908</x:v>
      </x:c>
      <x:c r="AH223" s="31" t="n">
        <x:v>607.8783333333349</x:v>
      </x:c>
      <x:c r="AI223" s="31" t="n">
        <x:v>1404.1306800535076</x:v>
      </x:c>
      <x:c r="AJ223" s="31" t="n">
        <x:v>671.2800246881616</x:v>
      </x:c>
      <x:c r="AK223" s="31" t="n">
        <x:v>0</x:v>
      </x:c>
      <x:c r="AL223" s="31" t="n">
        <x:v>0</x:v>
      </x:c>
      <x:c r="AM223" s="31" t="n">
        <x:v>0</x:v>
      </x:c>
      <x:c r="AN223" s="31" t="n">
        <x:v>0</x:v>
      </x:c>
      <x:c r="AO223" s="31" t="n">
        <x:v>0</x:v>
      </x:c>
      <x:c r="AP223" s="31" t="n">
        <x:v>0</x:v>
      </x:c>
      <x:c r="AQ223" s="31" t="n">
        <x:v>0</x:v>
      </x:c>
      <x:c r="AR223" s="31" t="n">
        <x:v>0</x:v>
      </x:c>
      <x:c r="AS223" s="31" t="n">
        <x:v>0</x:v>
      </x:c>
      <x:c r="AT223" s="31" t="n">
        <x:v>0</x:v>
      </x:c>
      <x:c r="AU223" s="31" t="n">
        <x:v>0</x:v>
      </x:c>
      <x:c r="AV223" s="31" t="n">
        <x:v>0</x:v>
      </x:c>
      <x:c r="AW223" s="31" t="n">
        <x:v>0</x:v>
      </x:c>
      <x:c r="AX223" s="31" t="n">
        <x:v>0</x:v>
      </x:c>
      <x:c r="AY223" s="31" t="n">
        <x:v>0</x:v>
      </x:c>
      <x:c r="AZ223" s="31" t="n">
        <x:v>0</x:v>
      </x:c>
      <x:c r="BA223" s="31" t="n">
        <x:v>0</x:v>
      </x:c>
      <x:c r="BB223" s="31" t="n">
        <x:v>0</x:v>
      </x:c>
      <x:c r="BC223" s="31" t="n">
        <x:v>0</x:v>
      </x:c>
      <x:c r="BD223" s="31" t="n">
        <x:v>0</x:v>
      </x:c>
      <x:c r="BE223" s="31" t="n">
        <x:v>0</x:v>
      </x:c>
      <x:c r="BF223" s="31" t="n">
        <x:v>0</x:v>
      </x:c>
      <x:c r="BG223" s="31" t="n">
        <x:v>0</x:v>
      </x:c>
      <x:c r="BH223" s="31" t="n">
        <x:v>0</x:v>
      </x:c>
      <x:c r="BI223" s="31" t="n">
        <x:v>0</x:v>
      </x:c>
      <x:c r="BJ223" s="31" t="n">
        <x:v>0</x:v>
      </x:c>
      <x:c r="BK223" s="31" t="n">
        <x:v>0</x:v>
      </x:c>
      <x:c r="BL223" s="31" t="n">
        <x:v>0</x:v>
      </x:c>
      <x:c r="BM223" s="31" t="n">
        <x:v>0</x:v>
      </x:c>
      <x:c r="BN223" s="31" t="n">
        <x:v>0</x:v>
      </x:c>
      <x:c r="BO223" s="31" t="n">
        <x:v>0</x:v>
      </x:c>
      <x:c r="BP223" s="31" t="n">
        <x:v>0</x:v>
      </x:c>
      <x:c r="BQ223" s="31" t="n">
        <x:v>0</x:v>
      </x:c>
      <x:c r="BR223" s="31" t="n">
        <x:v>0</x:v>
      </x:c>
      <x:c r="BS223" s="31" t="n">
        <x:v>0</x:v>
      </x:c>
      <x:c r="BT223" s="31" t="n">
        <x:v>0</x:v>
      </x:c>
      <x:c r="BU223" s="31" t="n">
        <x:v>146.10410300935447</x:v>
      </x:c>
      <x:c r="BV223" s="31" t="n">
        <x:v>295.4653811889414</x:v>
      </x:c>
      <x:c r="BW223" s="31" t="n">
        <x:v>383.0656339920478</x:v>
      </x:c>
      <x:c r="BX223" s="31" t="n">
        <x:v>425.1653361331018</x:v>
      </x:c>
      <x:c r="BY223" s="31" t="n">
        <x:v>398.5673619047621</x:v>
      </x:c>
      <x:c r="BZ223" s="31" t="n">
        <x:v>0</x:v>
      </x:c>
      <x:c r="CA223" s="31" t="n">
        <x:v>0</x:v>
      </x:c>
      <x:c r="CB223" s="31" t="n">
        <x:v>0</x:v>
      </x:c>
      <x:c r="CC223" s="31" t="n">
        <x:v>0</x:v>
      </x:c>
      <x:c r="CD223" s="31" t="n">
        <x:v>0</x:v>
      </x:c>
      <x:c r="CE223" s="31" t="n">
        <x:v>0</x:v>
      </x:c>
      <x:c r="CF223" s="31" t="n">
        <x:v>0</x:v>
      </x:c>
      <x:c r="CG223" s="31" t="n">
        <x:v>0</x:v>
      </x:c>
      <x:c r="CH223" s="31" t="n">
        <x:v>0</x:v>
      </x:c>
      <x:c r="CI223" s="31" t="n">
        <x:v>0</x:v>
      </x:c>
      <x:c r="CJ223" s="31" t="n">
        <x:v>0</x:v>
      </x:c>
      <x:c r="CK223" s="31" t="n">
        <x:v>0</x:v>
      </x:c>
      <x:c r="CL223" s="31" t="n">
        <x:v>0</x:v>
      </x:c>
      <x:c r="CM223" s="31" t="n">
        <x:v>171.63303845843166</x:v>
      </x:c>
      <x:c r="CN223" s="31" t="n">
        <x:v>462.564918512021</x:v>
      </x:c>
      <x:c r="CO223" s="31" t="n">
        <x:v>298.7591221540469</x:v>
      </x:c>
      <x:c r="CP223" s="31" t="n">
        <x:v>258.22017614985367</x:v>
      </x:c>
      <x:c r="CQ223" s="31" t="n">
        <x:v>397.73893486220135</x:v>
      </x:c>
      <x:c r="CR223" s="31" t="n">
        <x:v>538.9509941304492</x:v>
      </x:c>
      <x:c r="CS223" s="31" t="n">
        <x:v>472.335137789641</x:v>
      </x:c>
      <x:c r="CT223" s="31" t="n">
        <x:v>492.1336476190476</x:v>
      </x:c>
      <x:c r="CU223" s="31" t="n">
        <x:v>542.1825154861644</x:v>
      </x:c>
      <x:c r="CV223" s="31" t="n">
        <x:v>623.346080572569</x:v>
      </x:c>
      <x:c r="CW223" s="31" t="n">
        <x:v>663.6061155630686</x:v>
      </x:c>
      <x:c r="CX223" s="31" t="n">
        <x:v>745.313236754732</x:v>
      </x:c>
      <x:c r="CY223" s="31" t="n">
        <x:v>796.3403079208578</x:v>
      </x:c>
      <x:c r="CZ223" s="31" t="n">
        <x:v>843.7560949937026</x:v>
      </x:c>
      <x:c r="DA223" s="31" t="n">
        <x:v>880.3972285714282</x:v>
      </x:c>
      <x:c r="DB223" s="31" t="n">
        <x:v>958.8911067624741</x:v>
      </x:c>
      <x:c r="DC223" s="31" t="n">
        <x:v>1038.6356815554407</x:v>
      </x:c>
      <x:c r="DD223" s="31" t="n">
        <x:v>929.4685853844903</x:v>
      </x:c>
      <x:c r="DE223" s="31" t="n">
        <x:v>711.1415893658044</x:v>
      </x:c>
      <x:c r="DF223" s="31" t="n">
        <x:v>754.0335762310707</x:v>
      </x:c>
      <x:c r="DG223" s="31" t="n">
        <x:v>822.2843175760853</x:v>
      </x:c>
      <x:c r="DH223" s="31" t="n">
        <x:v>809.1013420913251</x:v>
      </x:c>
      <x:c r="DI223" s="31" t="n">
        <x:v>820.0307529693403</x:v>
      </x:c>
      <x:c r="DJ223" s="31" t="n">
        <x:v>838.3644971949777</x:v>
      </x:c>
      <x:c r="DK223" s="31" t="n">
        <x:v>42.38854349708293</x:v>
      </x:c>
      <x:c r="DL223" s="31" t="n">
        <x:v>32.480234964255594</x:v>
      </x:c>
      <x:c r="DM223" s="31" t="n">
        <x:v>23.55846904761892</x:v>
      </x:c>
      <x:c r="DN223" s="31" t="n">
        <x:v>32.56833333333339</x:v>
      </x:c>
      <x:c r="DO223" s="31" t="n">
        <x:v>0</x:v>
      </x:c>
      <x:c r="DP223" s="31" t="n">
        <x:v>0</x:v>
      </x:c>
      <x:c r="DQ223" s="31" t="n">
        <x:v>0</x:v>
      </x:c>
      <x:c r="DR223" s="31" t="n">
        <x:v>12.41854285714274</x:v>
      </x:c>
      <x:c r="DS223" s="31" t="n">
        <x:v>577.8453290048978</x:v>
      </x:c>
      <x:c r="DT223" s="31" t="n">
        <x:v>0</x:v>
      </x:c>
      <x:c r="DU223" s="31" t="n">
        <x:v>43.12588306279498</x:v>
      </x:c>
      <x:c r="DV223" s="31" t="n">
        <x:v>845.1850296799466</x:v>
      </x:c>
      <x:c r="DW223" s="31" t="n">
        <x:v>873.506029676548</x:v>
      </x:c>
      <x:c r="DX223" s="31" t="n">
        <x:v>796.0081613388</x:v>
      </x:c>
      <x:c r="DY223" s="31" t="n">
        <x:v>814.936076686846</x:v>
      </x:c>
      <x:c r="DZ223" s="31" t="n">
        <x:v>814.1797475584007</x:v>
      </x:c>
      <x:c r="EA223" s="31" t="n">
        <x:v>806.9884789840793</x:v>
      </x:c>
      <x:c r="EB223" s="31" t="n">
        <x:v>761.5010714259181</x:v>
      </x:c>
      <x:c r="EC223" s="31" t="n">
        <x:v>1412.5741822113882</x:v>
      </x:c>
      <x:c r="ED223" s="31" t="n">
        <x:v>1431.2743437092813</x:v>
      </x:c>
      <x:c r="EE223" s="31" t="n">
        <x:v>683.587760349478</x:v>
      </x:c>
      <x:c r="EF223" s="31" t="n">
        <x:v>1390.1230375238813</x:v>
      </x:c>
      <x:c r="EG223" s="31" t="n">
        <x:v>1403.6991345179288</x:v>
      </x:c>
      <x:c r="EH223" s="31" t="n">
        <x:v>1418.5675499999995</x:v>
      </x:c>
      <x:c r="EI223" s="31" t="n">
        <x:v>1465.5516666666667</x:v>
      </x:c>
      <x:c r="EJ223" s="31" t="n">
        <x:v>643.3647024213132</x:v>
      </x:c>
      <x:c r="EK223" s="31" t="n">
        <x:v>1422.9393194338556</x:v>
      </x:c>
      <x:c r="EL223" s="31" t="n">
        <x:v>1418.7902740794273</x:v>
      </x:c>
      <x:c r="EM223" s="31" t="n">
        <x:v>1398.9428023392827</x:v>
      </x:c>
      <x:c r="EN223" s="31" t="n">
        <x:v>598.1520833333333</x:v>
      </x:c>
      <x:c r="EO223" s="31" t="n">
        <x:v>635.8066666666667</x:v>
      </x:c>
      <x:c r="EP223" s="31" t="n">
        <x:f>SUM(B223:EO223)</x:f>
        <x:v>63802.41774692012</x:v>
      </x:c>
      <x:c r="EQ223" s="31" t="n">
        <x:v>40222.72967206944</x:v>
      </x:c>
    </x:row>
    <x:row r="224" ht="20" customHeight="1">
      <x:c r="A224" s="28" t="n">
        <x:v>45911</x:v>
      </x:c>
      <x:c r="B224" s="31" t="n">
        <x:v>577.6411309755746</x:v>
      </x:c>
      <x:c r="C224" s="31" t="n">
        <x:v>1122.2573551106436</x:v>
      </x:c>
      <x:c r="D224" s="31" t="n">
        <x:v>585.7642751521327</x:v>
      </x:c>
      <x:c r="E224" s="31" t="n">
        <x:v>593.8030333333318</x:v>
      </x:c>
      <x:c r="F224" s="31" t="n">
        <x:v>591.2429000000003</x:v>
      </x:c>
      <x:c r="G224" s="31" t="n">
        <x:v>655.4999999999991</x:v>
      </x:c>
      <x:c r="H224" s="31" t="n">
        <x:v>588.1765078690956</x:v>
      </x:c>
      <x:c r="I224" s="31" t="n">
        <x:v>588.8734666666663</x:v>
      </x:c>
      <x:c r="J224" s="31" t="n">
        <x:v>621.3607971536704</x:v>
      </x:c>
      <x:c r="K224" s="31" t="n">
        <x:v>607.3313188302001</x:v>
      </x:c>
      <x:c r="L224" s="31" t="n">
        <x:v>600.475173441033</x:v>
      </x:c>
      <x:c r="M224" s="31" t="n">
        <x:v>610.2099182607999</x:v>
      </x:c>
      <x:c r="N224" s="31" t="n">
        <x:v>570.2681157792905</x:v>
      </x:c>
      <x:c r="O224" s="31" t="n">
        <x:v>636.469650000001</x:v>
      </x:c>
      <x:c r="P224" s="31" t="n">
        <x:v>684.0933333333331</x:v>
      </x:c>
      <x:c r="Q224" s="31" t="n">
        <x:v>621.4319499999991</x:v>
      </x:c>
      <x:c r="R224" s="31" t="n">
        <x:v>643.9867499999995</x:v>
      </x:c>
      <x:c r="S224" s="31" t="n">
        <x:v>670.6248650152901</x:v>
      </x:c>
      <x:c r="T224" s="31" t="n">
        <x:v>648.4873666666684</x:v>
      </x:c>
      <x:c r="U224" s="31" t="n">
        <x:v>616.723211962957</x:v>
      </x:c>
      <x:c r="V224" s="31" t="n">
        <x:v>618.5576675026997</x:v>
      </x:c>
      <x:c r="W224" s="31" t="n">
        <x:v>647.3147166666646</x:v>
      </x:c>
      <x:c r="X224" s="31" t="n">
        <x:v>643.5890253283702</x:v>
      </x:c>
      <x:c r="Y224" s="31" t="n">
        <x:v>659.3831236312602</x:v>
      </x:c>
      <x:c r="Z224" s="31" t="n">
        <x:v>601.6233423977283</x:v>
      </x:c>
      <x:c r="AA224" s="31" t="n">
        <x:v>644.2726357142832</x:v>
      </x:c>
      <x:c r="AB224" s="31" t="n">
        <x:v>633.8373313890537</x:v>
      </x:c>
      <x:c r="AC224" s="31" t="n">
        <x:v>615.7975210573233</x:v>
      </x:c>
      <x:c r="AD224" s="31" t="n">
        <x:v>604.5198523788316</x:v>
      </x:c>
      <x:c r="AE224" s="31" t="n">
        <x:v>626.9549999999994</x:v>
      </x:c>
      <x:c r="AF224" s="31" t="n">
        <x:v>615.0377352669856</x:v>
      </x:c>
      <x:c r="AG224" s="31" t="n">
        <x:v>630.4361104257463</x:v>
      </x:c>
      <x:c r="AH224" s="31" t="n">
        <x:v>662.9966666666684</x:v>
      </x:c>
      <x:c r="AI224" s="31" t="n">
        <x:v>1416.7766587991916</x:v>
      </x:c>
      <x:c r="AJ224" s="31" t="n">
        <x:v>650.4223720727731</x:v>
      </x:c>
      <x:c r="AK224" s="31" t="n">
        <x:v>0</x:v>
      </x:c>
      <x:c r="AL224" s="31" t="n">
        <x:v>0</x:v>
      </x:c>
      <x:c r="AM224" s="31" t="n">
        <x:v>0</x:v>
      </x:c>
      <x:c r="AN224" s="31" t="n">
        <x:v>0</x:v>
      </x:c>
      <x:c r="AO224" s="31" t="n">
        <x:v>0</x:v>
      </x:c>
      <x:c r="AP224" s="31" t="n">
        <x:v>0</x:v>
      </x:c>
      <x:c r="AQ224" s="31" t="n">
        <x:v>0</x:v>
      </x:c>
      <x:c r="AR224" s="31" t="n">
        <x:v>0</x:v>
      </x:c>
      <x:c r="AS224" s="31" t="n">
        <x:v>0</x:v>
      </x:c>
      <x:c r="AT224" s="31" t="n">
        <x:v>0</x:v>
      </x:c>
      <x:c r="AU224" s="31" t="n">
        <x:v>0</x:v>
      </x:c>
      <x:c r="AV224" s="31" t="n">
        <x:v>0</x:v>
      </x:c>
      <x:c r="AW224" s="31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1" t="n">
        <x:v>0</x:v>
      </x:c>
      <x:c r="BG224" s="31" t="n">
        <x:v>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1" t="n">
        <x:v>0</x:v>
      </x:c>
      <x:c r="BM224" s="31" t="n">
        <x:v>0</x:v>
      </x:c>
      <x:c r="BN224" s="31" t="n">
        <x:v>0</x:v>
      </x:c>
      <x:c r="BO224" s="31" t="n">
        <x:v>0</x:v>
      </x:c>
      <x:c r="BP224" s="31" t="n">
        <x:v>320.76667798946033</x:v>
      </x:c>
      <x:c r="BQ224" s="31" t="n">
        <x:v>0</x:v>
      </x:c>
      <x:c r="BR224" s="31" t="n">
        <x:v>0</x:v>
      </x:c>
      <x:c r="BS224" s="31" t="n">
        <x:v>268.0806040644317</x:v>
      </x:c>
      <x:c r="BT224" s="31" t="n">
        <x:v>347.87832734241545</x:v>
      </x:c>
      <x:c r="BU224" s="31" t="n">
        <x:v>305.2651785714282</x:v>
      </x:c>
      <x:c r="BV224" s="31" t="n">
        <x:v>178.75232591648833</x:v>
      </x:c>
      <x:c r="BW224" s="31" t="n">
        <x:v>310.80839603780106</x:v>
      </x:c>
      <x:c r="BX224" s="31" t="n">
        <x:v>341.5390992992489</x:v>
      </x:c>
      <x:c r="BY224" s="31" t="n">
        <x:v>331.14057619047526</x:v>
      </x:c>
      <x:c r="BZ224" s="31" t="n">
        <x:v>0</x:v>
      </x:c>
      <x:c r="CA224" s="31" t="n">
        <x:v>0</x:v>
      </x:c>
      <x:c r="CB224" s="31" t="n">
        <x:v>0</x:v>
      </x:c>
      <x:c r="CC224" s="31" t="n">
        <x:v>0</x:v>
      </x:c>
      <x:c r="CD224" s="31" t="n">
        <x:v>0</x:v>
      </x:c>
      <x:c r="CE224" s="31" t="n">
        <x:v>0</x:v>
      </x:c>
      <x:c r="CF224" s="31" t="n">
        <x:v>0</x:v>
      </x:c>
      <x:c r="CG224" s="31" t="n">
        <x:v>0</x:v>
      </x:c>
      <x:c r="CH224" s="31" t="n">
        <x:v>0</x:v>
      </x:c>
      <x:c r="CI224" s="31" t="n">
        <x:v>0</x:v>
      </x:c>
      <x:c r="CJ224" s="31" t="n">
        <x:v>0</x:v>
      </x:c>
      <x:c r="CK224" s="31" t="n">
        <x:v>0</x:v>
      </x:c>
      <x:c r="CL224" s="31" t="n">
        <x:v>0</x:v>
      </x:c>
      <x:c r="CM224" s="31" t="n">
        <x:v>89.56291950960124</x:v>
      </x:c>
      <x:c r="CN224" s="31" t="n">
        <x:v>165.70057678102287</x:v>
      </x:c>
      <x:c r="CO224" s="31" t="n">
        <x:v>298.8032823584794</x:v>
      </x:c>
      <x:c r="CP224" s="31" t="n">
        <x:v>399.51308244296393</x:v>
      </x:c>
      <x:c r="CQ224" s="31" t="n">
        <x:v>341.55652380952375</x:v>
      </x:c>
      <x:c r="CR224" s="31" t="n">
        <x:v>326.9559921842255</x:v>
      </x:c>
      <x:c r="CS224" s="31" t="n">
        <x:v>413.76742489945815</x:v>
      </x:c>
      <x:c r="CT224" s="31" t="n">
        <x:v>572.3728966418456</x:v>
      </x:c>
      <x:c r="CU224" s="31" t="n">
        <x:v>596.0302275723769</x:v>
      </x:c>
      <x:c r="CV224" s="31" t="n">
        <x:v>530.9086197311253</x:v>
      </x:c>
      <x:c r="CW224" s="31" t="n">
        <x:v>671.5443237949402</x:v>
      </x:c>
      <x:c r="CX224" s="31" t="n">
        <x:v>743.8200074680402</x:v>
      </x:c>
      <x:c r="CY224" s="31" t="n">
        <x:v>702.3365552769859</x:v>
      </x:c>
      <x:c r="CZ224" s="31" t="n">
        <x:v>812.045972736506</x:v>
      </x:c>
      <x:c r="DA224" s="31" t="n">
        <x:v>864.4686695020655</x:v>
      </x:c>
      <x:c r="DB224" s="31" t="n">
        <x:v>839.7932142857145</x:v>
      </x:c>
      <x:c r="DC224" s="31" t="n">
        <x:v>992.6928863284094</x:v>
      </x:c>
      <x:c r="DD224" s="31" t="n">
        <x:v>955.9955949781123</x:v>
      </x:c>
      <x:c r="DE224" s="31" t="n">
        <x:v>748.2990476190473</x:v>
      </x:c>
      <x:c r="DF224" s="31" t="n">
        <x:v>657.4480308010617</x:v>
      </x:c>
      <x:c r="DG224" s="31" t="n">
        <x:v>868.399016666667</x:v>
      </x:c>
      <x:c r="DH224" s="31" t="n">
        <x:v>778.2379166666668</x:v>
      </x:c>
      <x:c r="DI224" s="31" t="n">
        <x:v>773.1577222640434</x:v>
      </x:c>
      <x:c r="DJ224" s="31" t="n">
        <x:v>763.1329833333332</x:v>
      </x:c>
      <x:c r="DK224" s="31" t="n">
        <x:v>7.1016813857741266</x:v>
      </x:c>
      <x:c r="DL224" s="31" t="n">
        <x:v>29.828688620821247</x:v>
      </x:c>
      <x:c r="DM224" s="31" t="n">
        <x:v>36.68327404829487</x:v>
      </x:c>
      <x:c r="DN224" s="31" t="n">
        <x:v>35.608333333333455</x:v>
      </x:c>
      <x:c r="DO224" s="31" t="n">
        <x:v>67.84230088056016</x:v>
      </x:c>
      <x:c r="DP224" s="31" t="n">
        <x:v>89.1298114700252</x:v>
      </x:c>
      <x:c r="DQ224" s="31" t="n">
        <x:v>32.40183930005596</x:v>
      </x:c>
      <x:c r="DR224" s="31" t="n">
        <x:v>67.3994761904765</x:v>
      </x:c>
      <x:c r="DS224" s="31" t="n">
        <x:v>692.3663620066444</x:v>
      </x:c>
      <x:c r="DT224" s="31" t="n">
        <x:v>11.345107990441761</x:v>
      </x:c>
      <x:c r="DU224" s="31" t="n">
        <x:v>22.55101655020803</x:v>
      </x:c>
      <x:c r="DV224" s="31" t="n">
        <x:v>840.2761714241389</x:v>
      </x:c>
      <x:c r="DW224" s="31" t="n">
        <x:v>813.7908934757859</x:v>
      </x:c>
      <x:c r="DX224" s="31" t="n">
        <x:v>800.4877480678181</x:v>
      </x:c>
      <x:c r="DY224" s="31" t="n">
        <x:v>755.4847027542345</x:v>
      </x:c>
      <x:c r="DZ224" s="31" t="n">
        <x:v>737.4516666666676</x:v>
      </x:c>
      <x:c r="EA224" s="31" t="n">
        <x:v>773.8944192680954</x:v>
      </x:c>
      <x:c r="EB224" s="31" t="n">
        <x:v>711.6903000000001</x:v>
      </x:c>
      <x:c r="EC224" s="31" t="n">
        <x:v>622.9619096585847</x:v>
      </x:c>
      <x:c r="ED224" s="31" t="n">
        <x:v>1451.3721833333332</x:v>
      </x:c>
      <x:c r="EE224" s="31" t="n">
        <x:v>712.1467974320968</x:v>
      </x:c>
      <x:c r="EF224" s="31" t="n">
        <x:v>871.938138877629</x:v>
      </x:c>
      <x:c r="EG224" s="31" t="n">
        <x:v>1344.4152476134984</x:v>
      </x:c>
      <x:c r="EH224" s="31" t="n">
        <x:v>578.3333833333335</x:v>
      </x:c>
      <x:c r="EI224" s="31" t="n">
        <x:v>648.5068084031744</x:v>
      </x:c>
      <x:c r="EJ224" s="31" t="n">
        <x:v>670.0060077392483</x:v>
      </x:c>
      <x:c r="EK224" s="31" t="n">
        <x:v>621.3988500000002</x:v>
      </x:c>
      <x:c r="EL224" s="31" t="n">
        <x:v>637.8128073739123</x:v>
      </x:c>
      <x:c r="EM224" s="31" t="n">
        <x:v>633.7098666666667</x:v>
      </x:c>
      <x:c r="EN224" s="31" t="n">
        <x:v>594.1106309225676</x:v>
      </x:c>
      <x:c r="EO224" s="31" t="n">
        <x:v>560.9940864113961</x:v>
      </x:c>
      <x:c r="EP224" s="31" t="n">
        <x:f>SUM(B224:EO224)</x:f>
        <x:v>56890.05606311105</x:v>
      </x:c>
      <x:c r="EQ224" s="31" t="n">
        <x:v>37058.962054884374</x:v>
      </x:c>
    </x:row>
    <x:row r="225" ht="20" customHeight="1">
      <x:c r="A225" s="28" t="n">
        <x:v>45912</x:v>
      </x:c>
      <x:c r="B225" s="31" t="n">
        <x:v>492.9755279151285</x:v>
      </x:c>
      <x:c r="C225" s="31" t="n">
        <x:v>446.43992209382947</x:v>
      </x:c>
      <x:c r="D225" s="31" t="n">
        <x:v>433.22592803646705</x:v>
      </x:c>
      <x:c r="E225" s="31" t="n">
        <x:v>459.07407485897687</x:v>
      </x:c>
      <x:c r="F225" s="31" t="n">
        <x:v>448.8114911361395</x:v>
      </x:c>
      <x:c r="G225" s="31" t="n">
        <x:v>415.6223691011923</x:v>
      </x:c>
      <x:c r="H225" s="31" t="n">
        <x:v>413.61281162404396</x:v>
      </x:c>
      <x:c r="I225" s="31" t="n">
        <x:v>418.04450482309164</x:v>
      </x:c>
      <x:c r="J225" s="31" t="n">
        <x:v>469.61129163716294</x:v>
      </x:c>
      <x:c r="K225" s="31" t="n">
        <x:v>465.2658059594861</x:v>
      </x:c>
      <x:c r="L225" s="31" t="n">
        <x:v>422.745570253814</x:v>
      </x:c>
      <x:c r="M225" s="31" t="n">
        <x:v>411.4798852450358</x:v>
      </x:c>
      <x:c r="N225" s="31" t="n">
        <x:v>435.65178877321534</x:v>
      </x:c>
      <x:c r="O225" s="31" t="n">
        <x:v>441.29724570461804</x:v>
      </x:c>
      <x:c r="P225" s="31" t="n">
        <x:v>426.3200150920724</x:v>
      </x:c>
      <x:c r="Q225" s="31" t="n">
        <x:v>418.6876019130767</x:v>
      </x:c>
      <x:c r="R225" s="31" t="n">
        <x:v>454.9371427478945</x:v>
      </x:c>
      <x:c r="S225" s="31" t="n">
        <x:v>449.10150800356325</x:v>
      </x:c>
      <x:c r="T225" s="31" t="n">
        <x:v>429.46145348432356</x:v>
      </x:c>
      <x:c r="U225" s="31" t="n">
        <x:v>431.7245042360959</x:v>
      </x:c>
      <x:c r="V225" s="31" t="n">
        <x:v>428.61631814794333</x:v>
      </x:c>
      <x:c r="W225" s="31" t="n">
        <x:v>427.8415530517037</x:v>
      </x:c>
      <x:c r="X225" s="31" t="n">
        <x:v>462.46808299260726</x:v>
      </x:c>
      <x:c r="Y225" s="31" t="n">
        <x:v>471.5550000000043</x:v>
      </x:c>
      <x:c r="Z225" s="31" t="n">
        <x:v>423.60118700650213</x:v>
      </x:c>
      <x:c r="AA225" s="31" t="n">
        <x:v>424.10857142857</x:v>
      </x:c>
      <x:c r="AB225" s="31" t="n">
        <x:v>463.98814346334945</x:v>
      </x:c>
      <x:c r="AC225" s="31" t="n">
        <x:v>438.8262356702949</x:v>
      </x:c>
      <x:c r="AD225" s="31" t="n">
        <x:v>421.66711262560005</x:v>
      </x:c>
      <x:c r="AE225" s="31" t="n">
        <x:v>452.63076594302987</x:v>
      </x:c>
      <x:c r="AF225" s="31" t="n">
        <x:v>462.09248217069575</x:v>
      </x:c>
      <x:c r="AG225" s="31" t="n">
        <x:v>432.4549238095238</x:v>
      </x:c>
      <x:c r="AH225" s="31" t="n">
        <x:v>420.76610733780075</x:v>
      </x:c>
      <x:c r="AI225" s="31" t="n">
        <x:v>1249.3186806987821</x:v>
      </x:c>
      <x:c r="AJ225" s="31" t="n">
        <x:v>0</x:v>
      </x:c>
      <x:c r="AK225" s="31" t="n">
        <x:v>0</x:v>
      </x:c>
      <x:c r="AL225" s="31" t="n">
        <x:v>0</x:v>
      </x:c>
      <x:c r="AM225" s="31" t="n">
        <x:v>0</x:v>
      </x:c>
      <x:c r="AN225" s="31" t="n">
        <x:v>0</x:v>
      </x:c>
      <x:c r="AO225" s="31" t="n">
        <x:v>0</x:v>
      </x:c>
      <x:c r="AP225" s="31" t="n">
        <x:v>0</x:v>
      </x:c>
      <x:c r="AQ225" s="31" t="n">
        <x:v>0</x:v>
      </x:c>
      <x:c r="AR225" s="31" t="n">
        <x:v>0</x:v>
      </x:c>
      <x:c r="AS225" s="31" t="n">
        <x:v>0</x:v>
      </x:c>
      <x:c r="AT225" s="31" t="n">
        <x:v>0</x:v>
      </x:c>
      <x:c r="AU225" s="31" t="n">
        <x:v>0</x:v>
      </x:c>
      <x:c r="AV225" s="31" t="n">
        <x:v>0</x:v>
      </x:c>
      <x:c r="AW225" s="31" t="n">
        <x:v>0</x:v>
      </x:c>
      <x:c r="AX225" s="31" t="n">
        <x:v>0</x:v>
      </x:c>
      <x:c r="AY225" s="31" t="n">
        <x:v>0</x:v>
      </x:c>
      <x:c r="AZ225" s="31" t="n">
        <x:v>0</x:v>
      </x:c>
      <x:c r="BA225" s="31" t="n">
        <x:v>0</x:v>
      </x:c>
      <x:c r="BB225" s="31" t="n">
        <x:v>0</x:v>
      </x:c>
      <x:c r="BC225" s="31" t="n">
        <x:v>0</x:v>
      </x:c>
      <x:c r="BD225" s="31" t="n">
        <x:v>0</x:v>
      </x:c>
      <x:c r="BE225" s="31" t="n">
        <x:v>0</x:v>
      </x:c>
      <x:c r="BF225" s="31" t="n">
        <x:v>0</x:v>
      </x:c>
      <x:c r="BG225" s="31" t="n">
        <x:v>0</x:v>
      </x:c>
      <x:c r="BH225" s="31" t="n">
        <x:v>0</x:v>
      </x:c>
      <x:c r="BI225" s="31" t="n">
        <x:v>0</x:v>
      </x:c>
      <x:c r="BJ225" s="31" t="n">
        <x:v>0</x:v>
      </x:c>
      <x:c r="BK225" s="31" t="n">
        <x:v>0</x:v>
      </x:c>
      <x:c r="BL225" s="31" t="n">
        <x:v>0</x:v>
      </x:c>
      <x:c r="BM225" s="31" t="n">
        <x:v>0</x:v>
      </x:c>
      <x:c r="BN225" s="31" t="n">
        <x:v>0</x:v>
      </x:c>
      <x:c r="BO225" s="31" t="n">
        <x:v>0</x:v>
      </x:c>
      <x:c r="BP225" s="31" t="n">
        <x:v>0</x:v>
      </x:c>
      <x:c r="BQ225" s="31" t="n">
        <x:v>0</x:v>
      </x:c>
      <x:c r="BR225" s="31" t="n">
        <x:v>0</x:v>
      </x:c>
      <x:c r="BS225" s="31" t="n">
        <x:v>0</x:v>
      </x:c>
      <x:c r="BT225" s="31" t="n">
        <x:v>0</x:v>
      </x:c>
      <x:c r="BU225" s="31" t="n">
        <x:v>0</x:v>
      </x:c>
      <x:c r="BV225" s="31" t="n">
        <x:v>0</x:v>
      </x:c>
      <x:c r="BW225" s="31" t="n">
        <x:v>0</x:v>
      </x:c>
      <x:c r="BX225" s="31" t="n">
        <x:v>0</x:v>
      </x:c>
      <x:c r="BY225" s="31" t="n">
        <x:v>0</x:v>
      </x:c>
      <x:c r="BZ225" s="31" t="n">
        <x:v>0</x:v>
      </x:c>
      <x:c r="CA225" s="31" t="n">
        <x:v>0</x:v>
      </x:c>
      <x:c r="CB225" s="31" t="n">
        <x:v>0</x:v>
      </x:c>
      <x:c r="CC225" s="31" t="n">
        <x:v>0</x:v>
      </x:c>
      <x:c r="CD225" s="31" t="n">
        <x:v>0</x:v>
      </x:c>
      <x:c r="CE225" s="31" t="n">
        <x:v>0</x:v>
      </x:c>
      <x:c r="CF225" s="31" t="n">
        <x:v>0</x:v>
      </x:c>
      <x:c r="CG225" s="31" t="n">
        <x:v>0</x:v>
      </x:c>
      <x:c r="CH225" s="31" t="n">
        <x:v>0</x:v>
      </x:c>
      <x:c r="CI225" s="31" t="n">
        <x:v>0</x:v>
      </x:c>
      <x:c r="CJ225" s="31" t="n">
        <x:v>0</x:v>
      </x:c>
      <x:c r="CK225" s="31" t="n">
        <x:v>0</x:v>
      </x:c>
      <x:c r="CL225" s="31" t="n">
        <x:v>0</x:v>
      </x:c>
      <x:c r="CM225" s="31" t="n">
        <x:v>0</x:v>
      </x:c>
      <x:c r="CN225" s="31" t="n">
        <x:v>0</x:v>
      </x:c>
      <x:c r="CO225" s="31" t="n">
        <x:v>0</x:v>
      </x:c>
      <x:c r="CP225" s="31" t="n">
        <x:v>0</x:v>
      </x:c>
      <x:c r="CQ225" s="31" t="n">
        <x:v>0</x:v>
      </x:c>
      <x:c r="CR225" s="31" t="n">
        <x:v>0</x:v>
      </x:c>
      <x:c r="CS225" s="31" t="n">
        <x:v>0</x:v>
      </x:c>
      <x:c r="CT225" s="31" t="n">
        <x:v>0</x:v>
      </x:c>
      <x:c r="CU225" s="31" t="n">
        <x:v>97.98202727402943</x:v>
      </x:c>
      <x:c r="CV225" s="31" t="n">
        <x:v>155.00607142857157</x:v>
      </x:c>
      <x:c r="CW225" s="31" t="n">
        <x:v>146.98683144757334</x:v>
      </x:c>
      <x:c r="CX225" s="31" t="n">
        <x:v>165.52281656377866</x:v>
      </x:c>
      <x:c r="CY225" s="31" t="n">
        <x:v>230.11540920307627</x:v>
      </x:c>
      <x:c r="CZ225" s="31" t="n">
        <x:v>242.02618577582115</x:v>
      </x:c>
      <x:c r="DA225" s="31" t="n">
        <x:v>263.6557214285713</x:v>
      </x:c>
      <x:c r="DB225" s="31" t="n">
        <x:v>359.26864145712756</x:v>
      </x:c>
      <x:c r="DC225" s="31" t="n">
        <x:v>392.1734785714288</x:v>
      </x:c>
      <x:c r="DD225" s="31" t="n">
        <x:v>470.8911404863156</x:v>
      </x:c>
      <x:c r="DE225" s="31" t="n">
        <x:v>493.8976027531107</x:v>
      </x:c>
      <x:c r="DF225" s="31" t="n">
        <x:v>0</x:v>
      </x:c>
      <x:c r="DG225" s="31" t="n">
        <x:v>503.4282010869178</x:v>
      </x:c>
      <x:c r="DH225" s="31" t="n">
        <x:v>0</x:v>
      </x:c>
      <x:c r="DI225" s="31" t="n">
        <x:v>71.98392446048636</x:v>
      </x:c>
      <x:c r="DJ225" s="31" t="n">
        <x:v>0</x:v>
      </x:c>
      <x:c r="DK225" s="31" t="n">
        <x:v>0</x:v>
      </x:c>
      <x:c r="DL225" s="31" t="n">
        <x:v>0</x:v>
      </x:c>
      <x:c r="DM225" s="31" t="n">
        <x:v>0</x:v>
      </x:c>
      <x:c r="DN225" s="31" t="n">
        <x:v>0</x:v>
      </x:c>
      <x:c r="DO225" s="31" t="n">
        <x:v>0</x:v>
      </x:c>
      <x:c r="DP225" s="31" t="n">
        <x:v>0</x:v>
      </x:c>
      <x:c r="DQ225" s="31" t="n">
        <x:v>0</x:v>
      </x:c>
      <x:c r="DR225" s="31" t="n">
        <x:v>0</x:v>
      </x:c>
      <x:c r="DS225" s="31" t="n">
        <x:v>0</x:v>
      </x:c>
      <x:c r="DT225" s="31" t="n">
        <x:v>0</x:v>
      </x:c>
      <x:c r="DU225" s="31" t="n">
        <x:v>0</x:v>
      </x:c>
      <x:c r="DV225" s="31" t="n">
        <x:v>575.7507166666668</x:v>
      </x:c>
      <x:c r="DW225" s="31" t="n">
        <x:v>552.1378020507414</x:v>
      </x:c>
      <x:c r="DX225" s="31" t="n">
        <x:v>558.5454750876023</x:v>
      </x:c>
      <x:c r="DY225" s="31" t="n">
        <x:v>552.0424073459603</x:v>
      </x:c>
      <x:c r="DZ225" s="31" t="n">
        <x:v>533.4231541235403</x:v>
      </x:c>
      <x:c r="EA225" s="31" t="n">
        <x:v>576.1317333333333</x:v>
      </x:c>
      <x:c r="EB225" s="31" t="n">
        <x:v>539.9070671883633</x:v>
      </x:c>
      <x:c r="EC225" s="31" t="n">
        <x:v>474.4566666666668</x:v>
      </x:c>
      <x:c r="ED225" s="31" t="n">
        <x:v>1210.6314102495473</x:v>
      </x:c>
      <x:c r="EE225" s="31" t="n">
        <x:v>488.66533661756563</x:v>
      </x:c>
      <x:c r="EF225" s="31" t="n">
        <x:v>1267.8832090169617</x:v>
      </x:c>
      <x:c r="EG225" s="31" t="n">
        <x:v>1209.840566666667</x:v>
      </x:c>
      <x:c r="EH225" s="31" t="n">
        <x:v>454.8840479714901</x:v>
      </x:c>
      <x:c r="EI225" s="31" t="n">
        <x:v>531.7150000000001</x:v>
      </x:c>
      <x:c r="EJ225" s="31" t="n">
        <x:v>491.66358678985665</x:v>
      </x:c>
      <x:c r="EK225" s="31" t="n">
        <x:v>458.8641666666662</x:v>
      </x:c>
      <x:c r="EL225" s="31" t="n">
        <x:v>454.3674148863316</x:v>
      </x:c>
      <x:c r="EM225" s="31" t="n">
        <x:v>502.65143157681763</x:v>
      </x:c>
      <x:c r="EN225" s="31" t="n">
        <x:v>518.8180666666667</x:v>
      </x:c>
      <x:c r="EO225" s="31" t="n">
        <x:v>498.960218608655</x:v>
      </x:c>
      <x:c r="EP225" s="31" t="n">
        <x:f>SUM(B225:EO225)</x:f>
        <x:v>31808.30313710253</x:v>
      </x:c>
      <x:c r="EQ225" s="31" t="n">
        <x:v>17838.911105890165</x:v>
      </x:c>
    </x:row>
    <x:row r="226" ht="20" customHeight="1">
      <x:c r="A226" s="28" t="n">
        <x:v>45913</x:v>
      </x:c>
      <x:c r="B226" s="31" t="n">
        <x:v>471.85996401652886</x:v>
      </x:c>
      <x:c r="C226" s="31" t="n">
        <x:v>437.1787471926587</x:v>
      </x:c>
      <x:c r="D226" s="31" t="n">
        <x:v>432.9941280272633</x:v>
      </x:c>
      <x:c r="E226" s="31" t="n">
        <x:v>421.63935295257437</x:v>
      </x:c>
      <x:c r="F226" s="31" t="n">
        <x:v>442.00607303540653</x:v>
      </x:c>
      <x:c r="G226" s="31" t="n">
        <x:v>476.8094270841699</x:v>
      </x:c>
      <x:c r="H226" s="31" t="n">
        <x:v>460.20281088695594</x:v>
      </x:c>
      <x:c r="I226" s="31" t="n">
        <x:v>421.0583166666657</x:v>
      </x:c>
      <x:c r="J226" s="31" t="n">
        <x:v>431.492626114392</x:v>
      </x:c>
      <x:c r="K226" s="31" t="n">
        <x:v>405.8120860437802</x:v>
      </x:c>
      <x:c r="L226" s="31" t="n">
        <x:v>420.6391388946932</x:v>
      </x:c>
      <x:c r="M226" s="31" t="n">
        <x:v>515.9228199313258</x:v>
      </x:c>
      <x:c r="N226" s="31" t="n">
        <x:v>422.35313678100096</x:v>
      </x:c>
      <x:c r="O226" s="31" t="n">
        <x:v>401.33262535087044</x:v>
      </x:c>
      <x:c r="P226" s="31" t="n">
        <x:v>490.2037599337483</x:v>
      </x:c>
      <x:c r="Q226" s="31" t="n">
        <x:v>495.50783346091396</x:v>
      </x:c>
      <x:c r="R226" s="31" t="n">
        <x:v>443.30146393160464</x:v>
      </x:c>
      <x:c r="S226" s="31" t="n">
        <x:v>412.6308110747797</x:v>
      </x:c>
      <x:c r="T226" s="31" t="n">
        <x:v>394.9909166666667</x:v>
      </x:c>
      <x:c r="U226" s="31" t="n">
        <x:v>395.8139644379494</x:v>
      </x:c>
      <x:c r="V226" s="31" t="n">
        <x:v>424.4066114537495</x:v>
      </x:c>
      <x:c r="W226" s="31" t="n">
        <x:v>455.45781058474995</x:v>
      </x:c>
      <x:c r="X226" s="31" t="n">
        <x:v>456.95124815352835</x:v>
      </x:c>
      <x:c r="Y226" s="31" t="n">
        <x:v>442.48928082754344</x:v>
      </x:c>
      <x:c r="Z226" s="31" t="n">
        <x:v>429.8087166666665</x:v>
      </x:c>
      <x:c r="AA226" s="31" t="n">
        <x:v>423.636391539446</x:v>
      </x:c>
      <x:c r="AB226" s="31" t="n">
        <x:v>456.6715858747934</x:v>
      </x:c>
      <x:c r="AC226" s="31" t="n">
        <x:v>428.74861666666675</x:v>
      </x:c>
      <x:c r="AD226" s="31" t="n">
        <x:v>438.9942894832038</x:v>
      </x:c>
      <x:c r="AE226" s="31" t="n">
        <x:v>409.78022608907486</x:v>
      </x:c>
      <x:c r="AF226" s="31" t="n">
        <x:v>492.24570417780194</x:v>
      </x:c>
      <x:c r="AG226" s="31" t="n">
        <x:v>447.99766412333344</x:v>
      </x:c>
      <x:c r="AH226" s="31" t="n">
        <x:v>467.89559986568435</x:v>
      </x:c>
      <x:c r="AI226" s="31" t="n">
        <x:v>1278.4555895461438</x:v>
      </x:c>
      <x:c r="AJ226" s="31" t="n">
        <x:v>0</x:v>
      </x:c>
      <x:c r="AK226" s="31" t="n">
        <x:v>0</x:v>
      </x:c>
      <x:c r="AL226" s="31" t="n">
        <x:v>0</x:v>
      </x:c>
      <x:c r="AM226" s="31" t="n">
        <x:v>0</x:v>
      </x:c>
      <x:c r="AN226" s="31" t="n">
        <x:v>0</x:v>
      </x:c>
      <x:c r="AO226" s="31" t="n">
        <x:v>0</x:v>
      </x:c>
      <x:c r="AP226" s="31" t="n">
        <x:v>0</x:v>
      </x:c>
      <x:c r="AQ226" s="31" t="n">
        <x:v>0</x:v>
      </x:c>
      <x:c r="AR226" s="31" t="n">
        <x:v>0</x:v>
      </x:c>
      <x:c r="AS226" s="31" t="n">
        <x:v>0</x:v>
      </x:c>
      <x:c r="AT226" s="31" t="n">
        <x:v>0</x:v>
      </x:c>
      <x:c r="AU226" s="31" t="n">
        <x:v>0</x:v>
      </x:c>
      <x:c r="AV226" s="31" t="n">
        <x:v>0</x:v>
      </x:c>
      <x:c r="AW226" s="31" t="n">
        <x:v>0</x:v>
      </x:c>
      <x:c r="AX226" s="31" t="n">
        <x:v>0</x:v>
      </x:c>
      <x:c r="AY226" s="31" t="n">
        <x:v>0</x:v>
      </x:c>
      <x:c r="AZ226" s="31" t="n">
        <x:v>0</x:v>
      </x:c>
      <x:c r="BA226" s="31" t="n">
        <x:v>0</x:v>
      </x:c>
      <x:c r="BB226" s="31" t="n">
        <x:v>0</x:v>
      </x:c>
      <x:c r="BC226" s="31" t="n">
        <x:v>0</x:v>
      </x:c>
      <x:c r="BD226" s="31" t="n">
        <x:v>0</x:v>
      </x:c>
      <x:c r="BE226" s="31" t="n">
        <x:v>0</x:v>
      </x:c>
      <x:c r="BF226" s="31" t="n">
        <x:v>0</x:v>
      </x:c>
      <x:c r="BG226" s="31" t="n">
        <x:v>0</x:v>
      </x:c>
      <x:c r="BH226" s="31" t="n">
        <x:v>0</x:v>
      </x:c>
      <x:c r="BI226" s="31" t="n">
        <x:v>0</x:v>
      </x:c>
      <x:c r="BJ226" s="31" t="n">
        <x:v>0</x:v>
      </x:c>
      <x:c r="BK226" s="31" t="n">
        <x:v>0</x:v>
      </x:c>
      <x:c r="BL226" s="31" t="n">
        <x:v>0</x:v>
      </x:c>
      <x:c r="BM226" s="31" t="n">
        <x:v>0</x:v>
      </x:c>
      <x:c r="BN226" s="31" t="n">
        <x:v>0</x:v>
      </x:c>
      <x:c r="BO226" s="31" t="n">
        <x:v>0</x:v>
      </x:c>
      <x:c r="BP226" s="31" t="n">
        <x:v>0</x:v>
      </x:c>
      <x:c r="BQ226" s="31" t="n">
        <x:v>0</x:v>
      </x:c>
      <x:c r="BR226" s="31" t="n">
        <x:v>0</x:v>
      </x:c>
      <x:c r="BS226" s="31" t="n">
        <x:v>0</x:v>
      </x:c>
      <x:c r="BT226" s="31" t="n">
        <x:v>0</x:v>
      </x:c>
      <x:c r="BU226" s="31" t="n">
        <x:v>0</x:v>
      </x:c>
      <x:c r="BV226" s="31" t="n">
        <x:v>0</x:v>
      </x:c>
      <x:c r="BW226" s="31" t="n">
        <x:v>0</x:v>
      </x:c>
      <x:c r="BX226" s="31" t="n">
        <x:v>0</x:v>
      </x:c>
      <x:c r="BY226" s="31" t="n">
        <x:v>0</x:v>
      </x:c>
      <x:c r="BZ226" s="31" t="n">
        <x:v>0</x:v>
      </x:c>
      <x:c r="CA226" s="31" t="n">
        <x:v>0</x:v>
      </x:c>
      <x:c r="CB226" s="31" t="n">
        <x:v>0</x:v>
      </x:c>
      <x:c r="CC226" s="31" t="n">
        <x:v>0</x:v>
      </x:c>
      <x:c r="CD226" s="31" t="n">
        <x:v>0</x:v>
      </x:c>
      <x:c r="CE226" s="31" t="n">
        <x:v>0</x:v>
      </x:c>
      <x:c r="CF226" s="31" t="n">
        <x:v>0</x:v>
      </x:c>
      <x:c r="CG226" s="31" t="n">
        <x:v>0</x:v>
      </x:c>
      <x:c r="CH226" s="31" t="n">
        <x:v>0</x:v>
      </x:c>
      <x:c r="CI226" s="31" t="n">
        <x:v>0</x:v>
      </x:c>
      <x:c r="CJ226" s="31" t="n">
        <x:v>0</x:v>
      </x:c>
      <x:c r="CK226" s="31" t="n">
        <x:v>0</x:v>
      </x:c>
      <x:c r="CL226" s="31" t="n">
        <x:v>0</x:v>
      </x:c>
      <x:c r="CM226" s="31" t="n">
        <x:v>0</x:v>
      </x:c>
      <x:c r="CN226" s="31" t="n">
        <x:v>0</x:v>
      </x:c>
      <x:c r="CO226" s="31" t="n">
        <x:v>0</x:v>
      </x:c>
      <x:c r="CP226" s="31" t="n">
        <x:v>0</x:v>
      </x:c>
      <x:c r="CQ226" s="31" t="n">
        <x:v>0</x:v>
      </x:c>
      <x:c r="CR226" s="31" t="n">
        <x:v>0</x:v>
      </x:c>
      <x:c r="CS226" s="31" t="n">
        <x:v>39.09968700076684</x:v>
      </x:c>
      <x:c r="CT226" s="31" t="n">
        <x:v>0</x:v>
      </x:c>
      <x:c r="CU226" s="31" t="n">
        <x:v>65.42705715767248</x:v>
      </x:c>
      <x:c r="CV226" s="31" t="n">
        <x:v>201.94273809523813</x:v>
      </x:c>
      <x:c r="CW226" s="31" t="n">
        <x:v>178.10021671701256</x:v>
      </x:c>
      <x:c r="CX226" s="31" t="n">
        <x:v>173.14106435980025</x:v>
      </x:c>
      <x:c r="CY226" s="31" t="n">
        <x:v>243.15211208933857</x:v>
      </x:c>
      <x:c r="CZ226" s="31" t="n">
        <x:v>226.4609098733112</x:v>
      </x:c>
      <x:c r="DA226" s="31" t="n">
        <x:v>298.70654761904774</x:v>
      </x:c>
      <x:c r="DB226" s="31" t="n">
        <x:v>442.60437062859364</x:v>
      </x:c>
      <x:c r="DC226" s="31" t="n">
        <x:v>401.0325221364637</x:v>
      </x:c>
      <x:c r="DD226" s="31" t="n">
        <x:v>411.91592995840443</x:v>
      </x:c>
      <x:c r="DE226" s="31" t="n">
        <x:v>463.46321428571434</x:v>
      </x:c>
      <x:c r="DF226" s="31" t="n">
        <x:v>228.99254176964024</x:v>
      </x:c>
      <x:c r="DG226" s="31" t="n">
        <x:v>93.500153363889</x:v>
      </x:c>
      <x:c r="DH226" s="31" t="n">
        <x:v>0</x:v>
      </x:c>
      <x:c r="DI226" s="31" t="n">
        <x:v>0</x:v>
      </x:c>
      <x:c r="DJ226" s="31" t="n">
        <x:v>0</x:v>
      </x:c>
      <x:c r="DK226" s="31" t="n">
        <x:v>0</x:v>
      </x:c>
      <x:c r="DL226" s="31" t="n">
        <x:v>0</x:v>
      </x:c>
      <x:c r="DM226" s="31" t="n">
        <x:v>0</x:v>
      </x:c>
      <x:c r="DN226" s="31" t="n">
        <x:v>0</x:v>
      </x:c>
      <x:c r="DO226" s="31" t="n">
        <x:v>0</x:v>
      </x:c>
      <x:c r="DP226" s="31" t="n">
        <x:v>0</x:v>
      </x:c>
      <x:c r="DQ226" s="31" t="n">
        <x:v>0</x:v>
      </x:c>
      <x:c r="DR226" s="31" t="n">
        <x:v>0</x:v>
      </x:c>
      <x:c r="DS226" s="31" t="n">
        <x:v>0</x:v>
      </x:c>
      <x:c r="DT226" s="31" t="n">
        <x:v>0</x:v>
      </x:c>
      <x:c r="DU226" s="31" t="n">
        <x:v>0</x:v>
      </x:c>
      <x:c r="DV226" s="31" t="n">
        <x:v>512.897397466812</x:v>
      </x:c>
      <x:c r="DW226" s="31" t="n">
        <x:v>568.6407418103973</x:v>
      </x:c>
      <x:c r="DX226" s="31" t="n">
        <x:v>585.6913282544593</x:v>
      </x:c>
      <x:c r="DY226" s="31" t="n">
        <x:v>607.18595976464</x:v>
      </x:c>
      <x:c r="DZ226" s="31" t="n">
        <x:v>615.1016666666666</x:v>
      </x:c>
      <x:c r="EA226" s="31" t="n">
        <x:v>581.4933166666661</x:v>
      </x:c>
      <x:c r="EB226" s="31" t="n">
        <x:v>510.83456224572</x:v>
      </x:c>
      <x:c r="EC226" s="31" t="n">
        <x:v>1213.6656625904482</x:v>
      </x:c>
      <x:c r="ED226" s="31" t="n">
        <x:v>1259.3663861015423</x:v>
      </x:c>
      <x:c r="EE226" s="31" t="n">
        <x:v>451.71943028555825</x:v>
      </x:c>
      <x:c r="EF226" s="31" t="n">
        <x:v>1209.0415083480602</x:v>
      </x:c>
      <x:c r="EG226" s="31" t="n">
        <x:v>1225.6353703401162</x:v>
      </x:c>
      <x:c r="EH226" s="31" t="n">
        <x:v>1211.7486666666675</x:v>
      </x:c>
      <x:c r="EI226" s="31" t="n">
        <x:v>1201.733766364204</x:v>
      </x:c>
      <x:c r="EJ226" s="31" t="n">
        <x:v>530.4651904812225</x:v>
      </x:c>
      <x:c r="EK226" s="31" t="n">
        <x:v>1299.3895560215096</x:v>
      </x:c>
      <x:c r="EL226" s="31" t="n">
        <x:v>1214.3367820001097</x:v>
      </x:c>
      <x:c r="EM226" s="31" t="n">
        <x:v>1250.2270333333329</x:v>
      </x:c>
      <x:c r="EN226" s="31" t="n">
        <x:v>540.5965642188418</x:v>
      </x:c>
      <x:c r="EO226" s="31" t="n">
        <x:v>644.1635431090775</x:v>
      </x:c>
      <x:c r="EP226" s="31" t="n">
        <x:f>SUM(B226:EO226)</x:f>
        <x:v>36548.762835327274</x:v>
      </x:c>
      <x:c r="EQ226" s="31" t="n">
        <x:v>19718.698100634316</x:v>
      </x:c>
    </x:row>
    <x:row r="227" ht="20" customHeight="1">
      <x:c r="A227" s="28" t="n">
        <x:v>45914</x:v>
      </x:c>
      <x:c r="B227" s="31" t="n">
        <x:v>964.3189055074911</x:v>
      </x:c>
      <x:c r="C227" s="31" t="n">
        <x:v>1358.9942068537873</x:v>
      </x:c>
      <x:c r="D227" s="31" t="n">
        <x:v>638.8976954106569</x:v>
      </x:c>
      <x:c r="E227" s="31" t="n">
        <x:v>590.9794782372375</x:v>
      </x:c>
      <x:c r="F227" s="31" t="n">
        <x:v>616.0508838672732</x:v>
      </x:c>
      <x:c r="G227" s="31" t="n">
        <x:v>683.7349999999999</x:v>
      </x:c>
      <x:c r="H227" s="31" t="n">
        <x:v>690.4888166666633</x:v>
      </x:c>
      <x:c r="I227" s="31" t="n">
        <x:v>621.2290748928289</x:v>
      </x:c>
      <x:c r="J227" s="31" t="n">
        <x:v>612.2074896854019</x:v>
      </x:c>
      <x:c r="K227" s="31" t="n">
        <x:v>609.2938774944823</x:v>
      </x:c>
      <x:c r="L227" s="31" t="n">
        <x:v>639.4870451235848</x:v>
      </x:c>
      <x:c r="M227" s="31" t="n">
        <x:v>643.0296671210972</x:v>
      </x:c>
      <x:c r="N227" s="31" t="n">
        <x:v>607.9481382978364</x:v>
      </x:c>
      <x:c r="O227" s="31" t="n">
        <x:v>593.301016666668</x:v>
      </x:c>
      <x:c r="P227" s="31" t="n">
        <x:v>590.4861944458988</x:v>
      </x:c>
      <x:c r="Q227" s="31" t="n">
        <x:v>624.7471166666672</x:v>
      </x:c>
      <x:c r="R227" s="31" t="n">
        <x:v>599.1682666666676</x:v>
      </x:c>
      <x:c r="S227" s="31" t="n">
        <x:v>560.4199999999977</x:v>
      </x:c>
      <x:c r="T227" s="31" t="n">
        <x:v>623.8647333333338</x:v>
      </x:c>
      <x:c r="U227" s="31" t="n">
        <x:v>626.8181166666665</x:v>
      </x:c>
      <x:c r="V227" s="31" t="n">
        <x:v>587.9808368623095</x:v>
      </x:c>
      <x:c r="W227" s="31" t="n">
        <x:v>631.0895344758623</x:v>
      </x:c>
      <x:c r="X227" s="31" t="n">
        <x:v>650.2424071428558</x:v>
      </x:c>
      <x:c r="Y227" s="31" t="n">
        <x:v>639.6333333333356</x:v>
      </x:c>
      <x:c r="Z227" s="31" t="n">
        <x:v>605.0804666666663</x:v>
      </x:c>
      <x:c r="AA227" s="31" t="n">
        <x:v>603.9135835721653</x:v>
      </x:c>
      <x:c r="AB227" s="31" t="n">
        <x:v>627.6490673077418</x:v>
      </x:c>
      <x:c r="AC227" s="31" t="n">
        <x:v>618.5339945655365</x:v>
      </x:c>
      <x:c r="AD227" s="31" t="n">
        <x:v>637.2399833333328</x:v>
      </x:c>
      <x:c r="AE227" s="31" t="n">
        <x:v>662.597385667695</x:v>
      </x:c>
      <x:c r="AF227" s="31" t="n">
        <x:v>666.375682660179</x:v>
      </x:c>
      <x:c r="AG227" s="31" t="n">
        <x:v>664.0525190476172</x:v>
      </x:c>
      <x:c r="AH227" s="31" t="n">
        <x:v>637.3316666666675</x:v>
      </x:c>
      <x:c r="AI227" s="31" t="n">
        <x:v>1415.279578586389</x:v>
      </x:c>
      <x:c r="AJ227" s="31" t="n">
        <x:v>718.5538640759812</x:v>
      </x:c>
      <x:c r="AK227" s="31" t="n">
        <x:v>0</x:v>
      </x:c>
      <x:c r="AL227" s="31" t="n">
        <x:v>0</x:v>
      </x:c>
      <x:c r="AM227" s="31" t="n">
        <x:v>0</x:v>
      </x:c>
      <x:c r="AN227" s="31" t="n">
        <x:v>0</x:v>
      </x:c>
      <x:c r="AO227" s="31" t="n">
        <x:v>0</x:v>
      </x:c>
      <x:c r="AP227" s="31" t="n">
        <x:v>0</x:v>
      </x:c>
      <x:c r="AQ227" s="31" t="n">
        <x:v>0</x:v>
      </x:c>
      <x:c r="AR227" s="31" t="n">
        <x:v>0</x:v>
      </x:c>
      <x:c r="AS227" s="31" t="n">
        <x:v>407.9371267889796</x:v>
      </x:c>
      <x:c r="AT227" s="31" t="n">
        <x:v>401.5369697053034</x:v>
      </x:c>
      <x:c r="AU227" s="31" t="n">
        <x:v>280.36907091018844</x:v>
      </x:c>
      <x:c r="AV227" s="31" t="n">
        <x:v>0</x:v>
      </x:c>
      <x:c r="AW227" s="31" t="n">
        <x:v>0</x:v>
      </x:c>
      <x:c r="AX227" s="31" t="n">
        <x:v>0</x:v>
      </x:c>
      <x:c r="AY227" s="31" t="n">
        <x:v>0</x:v>
      </x:c>
      <x:c r="AZ227" s="31" t="n">
        <x:v>0</x:v>
      </x:c>
      <x:c r="BA227" s="31" t="n">
        <x:v>0</x:v>
      </x:c>
      <x:c r="BB227" s="31" t="n">
        <x:v>0</x:v>
      </x:c>
      <x:c r="BC227" s="31" t="n">
        <x:v>0</x:v>
      </x:c>
      <x:c r="BD227" s="31" t="n">
        <x:v>0</x:v>
      </x:c>
      <x:c r="BE227" s="31" t="n">
        <x:v>0</x:v>
      </x:c>
      <x:c r="BF227" s="31" t="n">
        <x:v>0</x:v>
      </x:c>
      <x:c r="BG227" s="31" t="n">
        <x:v>0</x:v>
      </x:c>
      <x:c r="BH227" s="31" t="n">
        <x:v>0</x:v>
      </x:c>
      <x:c r="BI227" s="31" t="n">
        <x:v>0</x:v>
      </x:c>
      <x:c r="BJ227" s="31" t="n">
        <x:v>0</x:v>
      </x:c>
      <x:c r="BK227" s="31" t="n">
        <x:v>0</x:v>
      </x:c>
      <x:c r="BL227" s="31" t="n">
        <x:v>0</x:v>
      </x:c>
      <x:c r="BM227" s="31" t="n">
        <x:v>0</x:v>
      </x:c>
      <x:c r="BN227" s="31" t="n">
        <x:v>0</x:v>
      </x:c>
      <x:c r="BO227" s="31" t="n">
        <x:v>0</x:v>
      </x:c>
      <x:c r="BP227" s="31" t="n">
        <x:v>525.5132752126156</x:v>
      </x:c>
      <x:c r="BQ227" s="31" t="n">
        <x:v>279.58830132023337</x:v>
      </x:c>
      <x:c r="BR227" s="31" t="n">
        <x:v>386.98952380952363</x:v>
      </x:c>
      <x:c r="BS227" s="31" t="n">
        <x:v>376.14592332992663</x:v>
      </x:c>
      <x:c r="BT227" s="31" t="n">
        <x:v>309.90444651438685</x:v>
      </x:c>
      <x:c r="BU227" s="31" t="n">
        <x:v>203.02834714013247</x:v>
      </x:c>
      <x:c r="BV227" s="31" t="n">
        <x:v>351.26771675365814</x:v>
      </x:c>
      <x:c r="BW227" s="31" t="n">
        <x:v>421.3742697636103</x:v>
      </x:c>
      <x:c r="BX227" s="31" t="n">
        <x:v>458.75453285114685</x:v>
      </x:c>
      <x:c r="BY227" s="31" t="n">
        <x:v>471.98216321604247</x:v>
      </x:c>
      <x:c r="BZ227" s="31" t="n">
        <x:v>0</x:v>
      </x:c>
      <x:c r="CA227" s="31" t="n">
        <x:v>0</x:v>
      </x:c>
      <x:c r="CB227" s="31" t="n">
        <x:v>0</x:v>
      </x:c>
      <x:c r="CC227" s="31" t="n">
        <x:v>0</x:v>
      </x:c>
      <x:c r="CD227" s="31" t="n">
        <x:v>0</x:v>
      </x:c>
      <x:c r="CE227" s="31" t="n">
        <x:v>0</x:v>
      </x:c>
      <x:c r="CF227" s="31" t="n">
        <x:v>0</x:v>
      </x:c>
      <x:c r="CG227" s="31" t="n">
        <x:v>0</x:v>
      </x:c>
      <x:c r="CH227" s="31" t="n">
        <x:v>0</x:v>
      </x:c>
      <x:c r="CI227" s="31" t="n">
        <x:v>0</x:v>
      </x:c>
      <x:c r="CJ227" s="31" t="n">
        <x:v>0</x:v>
      </x:c>
      <x:c r="CK227" s="31" t="n">
        <x:v>0</x:v>
      </x:c>
      <x:c r="CL227" s="31" t="n">
        <x:v>0</x:v>
      </x:c>
      <x:c r="CM227" s="31" t="n">
        <x:v>196.24919583570542</x:v>
      </x:c>
      <x:c r="CN227" s="31" t="n">
        <x:v>254.97813676943818</x:v>
      </x:c>
      <x:c r="CO227" s="31" t="n">
        <x:v>182.05967929221714</x:v>
      </x:c>
      <x:c r="CP227" s="31" t="n">
        <x:v>206.6085219328923</x:v>
      </x:c>
      <x:c r="CQ227" s="31" t="n">
        <x:v>237.93823633403738</x:v>
      </x:c>
      <x:c r="CR227" s="31" t="n">
        <x:v>322.99303612287713</x:v>
      </x:c>
      <x:c r="CS227" s="31" t="n">
        <x:v>453.71748826407514</x:v>
      </x:c>
      <x:c r="CT227" s="31" t="n">
        <x:v>484.6463273661185</x:v>
      </x:c>
      <x:c r="CU227" s="31" t="n">
        <x:v>527.6527714285716</x:v>
      </x:c>
      <x:c r="CV227" s="31" t="n">
        <x:v>612.810813266192</x:v>
      </x:c>
      <x:c r="CW227" s="31" t="n">
        <x:v>653.9639566298666</x:v>
      </x:c>
      <x:c r="CX227" s="31" t="n">
        <x:v>667.7402109765144</x:v>
      </x:c>
      <x:c r="CY227" s="31" t="n">
        <x:v>715.761032286125</x:v>
      </x:c>
      <x:c r="CZ227" s="31" t="n">
        <x:v>827.4380063805786</x:v>
      </x:c>
      <x:c r="DA227" s="31" t="n">
        <x:v>878.1894626561186</x:v>
      </x:c>
      <x:c r="DB227" s="31" t="n">
        <x:v>904.0893995217374</x:v>
      </x:c>
      <x:c r="DC227" s="31" t="n">
        <x:v>1088.3061774842902</x:v>
      </x:c>
      <x:c r="DD227" s="31" t="n">
        <x:v>978.3157095238128</x:v>
      </x:c>
      <x:c r="DE227" s="31" t="n">
        <x:v>789.543630952382</x:v>
      </x:c>
      <x:c r="DF227" s="31" t="n">
        <x:v>558.4421561292485</x:v>
      </x:c>
      <x:c r="DG227" s="31" t="n">
        <x:v>762.273195340215</x:v>
      </x:c>
      <x:c r="DH227" s="31" t="n">
        <x:v>740.5801785714278</x:v>
      </x:c>
      <x:c r="DI227" s="31" t="n">
        <x:v>835.1717664593777</x:v>
      </x:c>
      <x:c r="DJ227" s="31" t="n">
        <x:v>837.32165</x:v>
      </x:c>
      <x:c r="DK227" s="31" t="n">
        <x:v>18.489065553451137</x:v>
      </x:c>
      <x:c r="DL227" s="31" t="n">
        <x:v>2.2084428571430252</x:v>
      </x:c>
      <x:c r="DM227" s="31" t="n">
        <x:v>2.2576190476195603</x:v>
      </x:c>
      <x:c r="DN227" s="31" t="n">
        <x:v>17.811666666666284</x:v>
      </x:c>
      <x:c r="DO227" s="31" t="n">
        <x:v>36.014578571428096</x:v>
      </x:c>
      <x:c r="DP227" s="31" t="n">
        <x:v>43.19945338494637</x:v>
      </x:c>
      <x:c r="DQ227" s="31" t="n">
        <x:v>11.629325378694103</x:v>
      </x:c>
      <x:c r="DR227" s="31" t="n">
        <x:v>0</x:v>
      </x:c>
      <x:c r="DS227" s="31" t="n">
        <x:v>785.1437080651542</x:v>
      </x:c>
      <x:c r="DT227" s="31" t="n">
        <x:v>56.85043514086759</x:v>
      </x:c>
      <x:c r="DU227" s="31" t="n">
        <x:v>0</x:v>
      </x:c>
      <x:c r="DV227" s="31" t="n">
        <x:v>746.8679666666665</x:v>
      </x:c>
      <x:c r="DW227" s="31" t="n">
        <x:v>828.8577730938558</x:v>
      </x:c>
      <x:c r="DX227" s="31" t="n">
        <x:v>822.706062614404</x:v>
      </x:c>
      <x:c r="DY227" s="31" t="n">
        <x:v>836.1075059894376</x:v>
      </x:c>
      <x:c r="DZ227" s="31" t="n">
        <x:v>794.7719704919845</x:v>
      </x:c>
      <x:c r="EA227" s="31" t="n">
        <x:v>783.2779833333334</x:v>
      </x:c>
      <x:c r="EB227" s="31" t="n">
        <x:v>709.819948186244</x:v>
      </x:c>
      <x:c r="EC227" s="31" t="n">
        <x:v>1377.5440218434856</x:v>
      </x:c>
      <x:c r="ED227" s="31" t="n">
        <x:v>1424.606292598412</x:v>
      </x:c>
      <x:c r="EE227" s="31" t="n">
        <x:v>615.7829833333334</x:v>
      </x:c>
      <x:c r="EF227" s="31" t="n">
        <x:v>1353.4344578142916</x:v>
      </x:c>
      <x:c r="EG227" s="31" t="n">
        <x:v>1403.9303701132214</x:v>
      </x:c>
      <x:c r="EH227" s="31" t="n">
        <x:v>1417.2191342875599</x:v>
      </x:c>
      <x:c r="EI227" s="31" t="n">
        <x:v>1329.2566616864553</x:v>
      </x:c>
      <x:c r="EJ227" s="31" t="n">
        <x:v>670.3830806847806</x:v>
      </x:c>
      <x:c r="EK227" s="31" t="n">
        <x:v>1414.8155691306254</x:v>
      </x:c>
      <x:c r="EL227" s="31" t="n">
        <x:v>1438.3209596979616</x:v>
      </x:c>
      <x:c r="EM227" s="31" t="n">
        <x:v>1427.232255816218</x:v>
      </x:c>
      <x:c r="EN227" s="31" t="n">
        <x:v>634.0945335851089</x:v>
      </x:c>
      <x:c r="EO227" s="31" t="n">
        <x:v>622.6413352627627</x:v>
      </x:c>
      <x:c r="EP227" s="31" t="n">
        <x:f>SUM(B227:EO227)</x:f>
        <x:v>65077.47719530426</x:v>
      </x:c>
      <x:c r="EQ227" s="31" t="n">
        <x:v>40801.054492407995</x:v>
      </x:c>
    </x:row>
    <x:row r="228" ht="20" customHeight="1">
      <x:c r="A228" s="28" t="n">
        <x:v>45915</x:v>
      </x:c>
      <x:c r="B228" s="31" t="n">
        <x:v>1214.5154106537327</x:v>
      </x:c>
      <x:c r="C228" s="31" t="n">
        <x:v>1339.5108660202484</x:v>
      </x:c>
      <x:c r="D228" s="31" t="n">
        <x:v>573.6312354646617</x:v>
      </x:c>
      <x:c r="E228" s="31" t="n">
        <x:v>563.2074439289535</x:v>
      </x:c>
      <x:c r="F228" s="31" t="n">
        <x:v>547.5192499999999</x:v>
      </x:c>
      <x:c r="G228" s="31" t="n">
        <x:v>615.753593069979</x:v>
      </x:c>
      <x:c r="H228" s="31" t="n">
        <x:v>634.7959526429617</x:v>
      </x:c>
      <x:c r="I228" s="31" t="n">
        <x:v>628.3974639165609</x:v>
      </x:c>
      <x:c r="J228" s="31" t="n">
        <x:v>594.1987514579213</x:v>
      </x:c>
      <x:c r="K228" s="31" t="n">
        <x:v>556.3825877035243</x:v>
      </x:c>
      <x:c r="L228" s="31" t="n">
        <x:v>588.9120833333335</x:v>
      </x:c>
      <x:c r="M228" s="31" t="n">
        <x:v>606.0749999999999</x:v>
      </x:c>
      <x:c r="N228" s="31" t="n">
        <x:v>598.0036166666667</x:v>
      </x:c>
      <x:c r="O228" s="31" t="n">
        <x:v>644.3992545503146</x:v>
      </x:c>
      <x:c r="P228" s="31" t="n">
        <x:v>650.2770880758156</x:v>
      </x:c>
      <x:c r="Q228" s="31" t="n">
        <x:v>570.9751291163916</x:v>
      </x:c>
      <x:c r="R228" s="31" t="n">
        <x:v>584.2749166666666</x:v>
      </x:c>
      <x:c r="S228" s="31" t="n">
        <x:v>669.1533333333335</x:v>
      </x:c>
      <x:c r="T228" s="31" t="n">
        <x:v>679.2310666666648</x:v>
      </x:c>
      <x:c r="U228" s="31" t="n">
        <x:v>655.9844166666682</x:v>
      </x:c>
      <x:c r="V228" s="31" t="n">
        <x:v>631.7983333333312</x:v>
      </x:c>
      <x:c r="W228" s="31" t="n">
        <x:v>658.3349915738496</x:v>
      </x:c>
      <x:c r="X228" s="31" t="n">
        <x:v>601.8513413721527</x:v>
      </x:c>
      <x:c r="Y228" s="31" t="n">
        <x:v>615.3866666666657</x:v>
      </x:c>
      <x:c r="Z228" s="31" t="n">
        <x:v>612.0058666666663</x:v>
      </x:c>
      <x:c r="AA228" s="31" t="n">
        <x:v>632.5005666666683</x:v>
      </x:c>
      <x:c r="AB228" s="31" t="n">
        <x:v>634.9449999999985</x:v>
      </x:c>
      <x:c r="AC228" s="31" t="n">
        <x:v>694.7509809632628</x:v>
      </x:c>
      <x:c r="AD228" s="31" t="n">
        <x:v>710.4897785714305</x:v>
      </x:c>
      <x:c r="AE228" s="31" t="n">
        <x:v>693.5238517917927</x:v>
      </x:c>
      <x:c r="AF228" s="31" t="n">
        <x:v>668.4357738095233</x:v>
      </x:c>
      <x:c r="AG228" s="31" t="n">
        <x:v>675.6234454410786</x:v>
      </x:c>
      <x:c r="AH228" s="31" t="n">
        <x:v>607.8066666666676</x:v>
      </x:c>
      <x:c r="AI228" s="31" t="n">
        <x:v>1419.1571111000706</x:v>
      </x:c>
      <x:c r="AJ228" s="31" t="n">
        <x:v>711.0443873139376</x:v>
      </x:c>
      <x:c r="AK228" s="31" t="n">
        <x:v>0</x:v>
      </x:c>
      <x:c r="AL228" s="31" t="n">
        <x:v>0</x:v>
      </x:c>
      <x:c r="AM228" s="31" t="n">
        <x:v>0</x:v>
      </x:c>
      <x:c r="AN228" s="31" t="n">
        <x:v>0</x:v>
      </x:c>
      <x:c r="AO228" s="31" t="n">
        <x:v>0</x:v>
      </x:c>
      <x:c r="AP228" s="31" t="n">
        <x:v>0</x:v>
      </x:c>
      <x:c r="AQ228" s="31" t="n">
        <x:v>0</x:v>
      </x:c>
      <x:c r="AR228" s="31" t="n">
        <x:v>0</x:v>
      </x:c>
      <x:c r="AS228" s="31" t="n">
        <x:v>0</x:v>
      </x:c>
      <x:c r="AT228" s="31" t="n">
        <x:v>0</x:v>
      </x:c>
      <x:c r="AU228" s="31" t="n">
        <x:v>8.530327827985</x:v>
      </x:c>
      <x:c r="AV228" s="31" t="n">
        <x:v>0</x:v>
      </x:c>
      <x:c r="AW228" s="31" t="n">
        <x:v>0</x:v>
      </x:c>
      <x:c r="AX228" s="31" t="n">
        <x:v>0</x:v>
      </x:c>
      <x:c r="AY228" s="31" t="n">
        <x:v>0</x:v>
      </x:c>
      <x:c r="AZ228" s="31" t="n">
        <x:v>0</x:v>
      </x:c>
      <x:c r="BA228" s="31" t="n">
        <x:v>0</x:v>
      </x:c>
      <x:c r="BB228" s="31" t="n">
        <x:v>0</x:v>
      </x:c>
      <x:c r="BC228" s="31" t="n">
        <x:v>0</x:v>
      </x:c>
      <x:c r="BD228" s="31" t="n">
        <x:v>0</x:v>
      </x:c>
      <x:c r="BE228" s="31" t="n">
        <x:v>0</x:v>
      </x:c>
      <x:c r="BF228" s="31" t="n">
        <x:v>0</x:v>
      </x:c>
      <x:c r="BG228" s="31" t="n">
        <x:v>0</x:v>
      </x:c>
      <x:c r="BH228" s="31" t="n">
        <x:v>0</x:v>
      </x:c>
      <x:c r="BI228" s="31" t="n">
        <x:v>0</x:v>
      </x:c>
      <x:c r="BJ228" s="31" t="n">
        <x:v>0</x:v>
      </x:c>
      <x:c r="BK228" s="31" t="n">
        <x:v>0</x:v>
      </x:c>
      <x:c r="BL228" s="31" t="n">
        <x:v>0</x:v>
      </x:c>
      <x:c r="BM228" s="31" t="n">
        <x:v>0</x:v>
      </x:c>
      <x:c r="BN228" s="31" t="n">
        <x:v>0</x:v>
      </x:c>
      <x:c r="BO228" s="31" t="n">
        <x:v>0</x:v>
      </x:c>
      <x:c r="BP228" s="31" t="n">
        <x:v>342.57919079220886</x:v>
      </x:c>
      <x:c r="BQ228" s="31" t="n">
        <x:v>0</x:v>
      </x:c>
      <x:c r="BR228" s="31" t="n">
        <x:v>86.13691994896443</x:v>
      </x:c>
      <x:c r="BS228" s="31" t="n">
        <x:v>314.79429903273837</x:v>
      </x:c>
      <x:c r="BT228" s="31" t="n">
        <x:v>326.8090833510668</x:v>
      </x:c>
      <x:c r="BU228" s="31" t="n">
        <x:v>300.7532693458688</x:v>
      </x:c>
      <x:c r="BV228" s="31" t="n">
        <x:v>371.7470116045661</x:v>
      </x:c>
      <x:c r="BW228" s="31" t="n">
        <x:v>421.3737626663391</x:v>
      </x:c>
      <x:c r="BX228" s="31" t="n">
        <x:v>471.698857201496</x:v>
      </x:c>
      <x:c r="BY228" s="31" t="n">
        <x:v>415.178070915767</x:v>
      </x:c>
      <x:c r="BZ228" s="31" t="n">
        <x:v>0</x:v>
      </x:c>
      <x:c r="CA228" s="31" t="n">
        <x:v>0</x:v>
      </x:c>
      <x:c r="CB228" s="31" t="n">
        <x:v>0</x:v>
      </x:c>
      <x:c r="CC228" s="31" t="n">
        <x:v>0</x:v>
      </x:c>
      <x:c r="CD228" s="31" t="n">
        <x:v>0</x:v>
      </x:c>
      <x:c r="CE228" s="31" t="n">
        <x:v>0</x:v>
      </x:c>
      <x:c r="CF228" s="31" t="n">
        <x:v>0</x:v>
      </x:c>
      <x:c r="CG228" s="31" t="n">
        <x:v>0</x:v>
      </x:c>
      <x:c r="CH228" s="31" t="n">
        <x:v>0</x:v>
      </x:c>
      <x:c r="CI228" s="31" t="n">
        <x:v>0</x:v>
      </x:c>
      <x:c r="CJ228" s="31" t="n">
        <x:v>0</x:v>
      </x:c>
      <x:c r="CK228" s="31" t="n">
        <x:v>0</x:v>
      </x:c>
      <x:c r="CL228" s="31" t="n">
        <x:v>0</x:v>
      </x:c>
      <x:c r="CM228" s="31" t="n">
        <x:v>255.85781619469316</x:v>
      </x:c>
      <x:c r="CN228" s="31" t="n">
        <x:v>521.7898343457604</x:v>
      </x:c>
      <x:c r="CO228" s="31" t="n">
        <x:v>355.7889980548412</x:v>
      </x:c>
      <x:c r="CP228" s="31" t="n">
        <x:v>439.389756974174</x:v>
      </x:c>
      <x:c r="CQ228" s="31" t="n">
        <x:v>306.9610026729861</x:v>
      </x:c>
      <x:c r="CR228" s="31" t="n">
        <x:v>414.9488738095234</x:v>
      </x:c>
      <x:c r="CS228" s="31" t="n">
        <x:v>426.12404634422643</x:v>
      </x:c>
      <x:c r="CT228" s="31" t="n">
        <x:v>544.7089785714288</x:v>
      </x:c>
      <x:c r="CU228" s="31" t="n">
        <x:v>579.7669589623356</x:v>
      </x:c>
      <x:c r="CV228" s="31" t="n">
        <x:v>599.4491605731631</x:v>
      </x:c>
      <x:c r="CW228" s="31" t="n">
        <x:v>724.8564521336266</x:v>
      </x:c>
      <x:c r="CX228" s="31" t="n">
        <x:v>818.1822933237208</x:v>
      </x:c>
      <x:c r="CY228" s="31" t="n">
        <x:v>848.2815696849356</x:v>
      </x:c>
      <x:c r="CZ228" s="31" t="n">
        <x:v>880.3146621748457</x:v>
      </x:c>
      <x:c r="DA228" s="31" t="n">
        <x:v>861.278552345766</x:v>
      </x:c>
      <x:c r="DB228" s="31" t="n">
        <x:v>913.9497361088922</x:v>
      </x:c>
      <x:c r="DC228" s="31" t="n">
        <x:v>1066.3339334339234</x:v>
      </x:c>
      <x:c r="DD228" s="31" t="n">
        <x:v>1014.1775718078832</x:v>
      </x:c>
      <x:c r="DE228" s="31" t="n">
        <x:v>793.8519047619047</x:v>
      </x:c>
      <x:c r="DF228" s="31" t="n">
        <x:v>669.2358019768579</x:v>
      </x:c>
      <x:c r="DG228" s="31" t="n">
        <x:v>778.7599982159383</x:v>
      </x:c>
      <x:c r="DH228" s="31" t="n">
        <x:v>821.4162396632481</x:v>
      </x:c>
      <x:c r="DI228" s="31" t="n">
        <x:v>802.8936494130509</x:v>
      </x:c>
      <x:c r="DJ228" s="31" t="n">
        <x:v>766.5881640127647</x:v>
      </x:c>
      <x:c r="DK228" s="31" t="n">
        <x:v>0</x:v>
      </x:c>
      <x:c r="DL228" s="31" t="n">
        <x:v>26.76045312837979</x:v>
      </x:c>
      <x:c r="DM228" s="31" t="n">
        <x:v>23.315180654123544</x:v>
      </x:c>
      <x:c r="DN228" s="31" t="n">
        <x:v>0</x:v>
      </x:c>
      <x:c r="DO228" s="31" t="n">
        <x:v>0</x:v>
      </x:c>
      <x:c r="DP228" s="31" t="n">
        <x:v>0</x:v>
      </x:c>
      <x:c r="DQ228" s="31" t="n">
        <x:v>0</x:v>
      </x:c>
      <x:c r="DR228" s="31" t="n">
        <x:v>0</x:v>
      </x:c>
      <x:c r="DS228" s="31" t="n">
        <x:v>493.2209569501378</x:v>
      </x:c>
      <x:c r="DT228" s="31" t="n">
        <x:v>0</x:v>
      </x:c>
      <x:c r="DU228" s="31" t="n">
        <x:v>0</x:v>
      </x:c>
      <x:c r="DV228" s="31" t="n">
        <x:v>794.6331223200074</x:v>
      </x:c>
      <x:c r="DW228" s="31" t="n">
        <x:v>863.4419411282406</x:v>
      </x:c>
      <x:c r="DX228" s="31" t="n">
        <x:v>823.3238356547562</x:v>
      </x:c>
      <x:c r="DY228" s="31" t="n">
        <x:v>769.2963333333335</x:v>
      </x:c>
      <x:c r="DZ228" s="31" t="n">
        <x:v>815.7888367878824</x:v>
      </x:c>
      <x:c r="EA228" s="31" t="n">
        <x:v>841.5450666666666</x:v>
      </x:c>
      <x:c r="EB228" s="31" t="n">
        <x:v>783.9068715408341</x:v>
      </x:c>
      <x:c r="EC228" s="31" t="n">
        <x:v>1429.5475650802257</x:v>
      </x:c>
      <x:c r="ED228" s="31" t="n">
        <x:v>1444.579983333333</x:v>
      </x:c>
      <x:c r="EE228" s="31" t="n">
        <x:v>686.2965596276963</x:v>
      </x:c>
      <x:c r="EF228" s="31" t="n">
        <x:v>1356.0076318956724</x:v>
      </x:c>
      <x:c r="EG228" s="31" t="n">
        <x:v>1364.475420984122</x:v>
      </x:c>
      <x:c r="EH228" s="31" t="n">
        <x:v>1373.8547166666665</x:v>
      </x:c>
      <x:c r="EI228" s="31" t="n">
        <x:v>1432.724146574084</x:v>
      </x:c>
      <x:c r="EJ228" s="31" t="n">
        <x:v>627.1152333333333</x:v>
      </x:c>
      <x:c r="EK228" s="31" t="n">
        <x:v>1399.6899583214474</x:v>
      </x:c>
      <x:c r="EL228" s="31" t="n">
        <x:v>1398.2236187459673</x:v>
      </x:c>
      <x:c r="EM228" s="31" t="n">
        <x:v>1375.1550584218603</x:v>
      </x:c>
      <x:c r="EN228" s="31" t="n">
        <x:v>646.3131366447243</x:v>
      </x:c>
      <x:c r="EO228" s="31" t="n">
        <x:v>739.7041602758675</x:v>
      </x:c>
      <x:c r="EP228" s="31" t="n">
        <x:f>SUM(B228:EO228)</x:f>
        <x:v>64856.27975818836</x:v>
      </x:c>
      <x:c r="EQ228" s="31" t="n">
        <x:v>40584.02773032598</x:v>
      </x:c>
    </x:row>
    <x:row r="229" ht="20" customHeight="1">
      <x:c r="A229" s="28" t="n">
        <x:v>45916</x:v>
      </x:c>
      <x:c r="B229" s="31" t="n">
        <x:v>696.9211975482004</x:v>
      </x:c>
      <x:c r="C229" s="31" t="n">
        <x:v>1296.1425894234028</x:v>
      </x:c>
      <x:c r="D229" s="31" t="n">
        <x:v>621.529337010541</x:v>
      </x:c>
      <x:c r="E229" s="31" t="n">
        <x:v>607.4142885719739</x:v>
      </x:c>
      <x:c r="F229" s="31" t="n">
        <x:v>579.9539207539947</x:v>
      </x:c>
      <x:c r="G229" s="31" t="n">
        <x:v>595.16</x:v>
      </x:c>
      <x:c r="H229" s="31" t="n">
        <x:v>589.0680333333333</x:v>
      </x:c>
      <x:c r="I229" s="31" t="n">
        <x:v>576.1880563118083</x:v>
      </x:c>
      <x:c r="J229" s="31" t="n">
        <x:v>625.3095125335568</x:v>
      </x:c>
      <x:c r="K229" s="31" t="n">
        <x:v>621.4308677231924</x:v>
      </x:c>
      <x:c r="L229" s="31" t="n">
        <x:v>625.421778200776</x:v>
      </x:c>
      <x:c r="M229" s="31" t="n">
        <x:v>633.0133333333337</x:v>
      </x:c>
      <x:c r="N229" s="31" t="n">
        <x:v>678.64713745608</x:v>
      </x:c>
      <x:c r="O229" s="31" t="n">
        <x:v>664.706091611643</x:v>
      </x:c>
      <x:c r="P229" s="31" t="n">
        <x:v>630.0233333333335</x:v>
      </x:c>
      <x:c r="Q229" s="31" t="n">
        <x:v>610.1818000000004</x:v>
      </x:c>
      <x:c r="R229" s="31" t="n">
        <x:v>638.6809576332249</x:v>
      </x:c>
      <x:c r="S229" s="31" t="n">
        <x:v>649.8018961379115</x:v>
      </x:c>
      <x:c r="T229" s="31" t="n">
        <x:v>655.9883811111523</x:v>
      </x:c>
      <x:c r="U229" s="31" t="n">
        <x:v>639.3272833333349</x:v>
      </x:c>
      <x:c r="V229" s="31" t="n">
        <x:v>595.14</x:v>
      </x:c>
      <x:c r="W229" s="31" t="n">
        <x:v>554.0751957727988</x:v>
      </x:c>
      <x:c r="X229" s="31" t="n">
        <x:v>599.5265187618688</x:v>
      </x:c>
      <x:c r="Y229" s="31" t="n">
        <x:v>660.6826829536285</x:v>
      </x:c>
      <x:c r="Z229" s="31" t="n">
        <x:v>667.7560833333326</x:v>
      </x:c>
      <x:c r="AA229" s="31" t="n">
        <x:v>658.7791428571442</x:v>
      </x:c>
      <x:c r="AB229" s="31" t="n">
        <x:v>640.3273958806277</x:v>
      </x:c>
      <x:c r="AC229" s="31" t="n">
        <x:v>646.3609000000024</x:v>
      </x:c>
      <x:c r="AD229" s="31" t="n">
        <x:v>669.1645023809506</x:v>
      </x:c>
      <x:c r="AE229" s="31" t="n">
        <x:v>609.876666666667</x:v>
      </x:c>
      <x:c r="AF229" s="31" t="n">
        <x:v>614.1990690476151</x:v>
      </x:c>
      <x:c r="AG229" s="31" t="n">
        <x:v>639.5594809523815</x:v>
      </x:c>
      <x:c r="AH229" s="31" t="n">
        <x:v>683.3286849006381</x:v>
      </x:c>
      <x:c r="AI229" s="31" t="n">
        <x:v>1409.0412309523813</x:v>
      </x:c>
      <x:c r="AJ229" s="31" t="n">
        <x:v>677.5952917917949</x:v>
      </x:c>
      <x:c r="AK229" s="31" t="n">
        <x:v>0</x:v>
      </x:c>
      <x:c r="AL229" s="31" t="n">
        <x:v>0</x:v>
      </x:c>
      <x:c r="AM229" s="31" t="n">
        <x:v>0</x:v>
      </x:c>
      <x:c r="AN229" s="31" t="n">
        <x:v>0</x:v>
      </x:c>
      <x:c r="AO229" s="31" t="n">
        <x:v>0</x:v>
      </x:c>
      <x:c r="AP229" s="31" t="n">
        <x:v>0</x:v>
      </x:c>
      <x:c r="AQ229" s="31" t="n">
        <x:v>0</x:v>
      </x:c>
      <x:c r="AR229" s="31" t="n">
        <x:v>0</x:v>
      </x:c>
      <x:c r="AS229" s="31" t="n">
        <x:v>0</x:v>
      </x:c>
      <x:c r="AT229" s="31" t="n">
        <x:v>156.0660463577586</x:v>
      </x:c>
      <x:c r="AU229" s="31" t="n">
        <x:v>244.00243597326357</x:v>
      </x:c>
      <x:c r="AV229" s="31" t="n">
        <x:v>0</x:v>
      </x:c>
      <x:c r="AW229" s="31" t="n">
        <x:v>0</x:v>
      </x:c>
      <x:c r="AX229" s="31" t="n">
        <x:v>0</x:v>
      </x:c>
      <x:c r="AY229" s="31" t="n">
        <x:v>0</x:v>
      </x:c>
      <x:c r="AZ229" s="31" t="n">
        <x:v>0</x:v>
      </x:c>
      <x:c r="BA229" s="31" t="n">
        <x:v>0</x:v>
      </x:c>
      <x:c r="BB229" s="31" t="n">
        <x:v>0</x:v>
      </x:c>
      <x:c r="BC229" s="31" t="n">
        <x:v>0</x:v>
      </x:c>
      <x:c r="BD229" s="31" t="n">
        <x:v>0</x:v>
      </x:c>
      <x:c r="BE229" s="31" t="n">
        <x:v>0</x:v>
      </x:c>
      <x:c r="BF229" s="31" t="n">
        <x:v>0</x:v>
      </x:c>
      <x:c r="BG229" s="31" t="n">
        <x:v>0</x:v>
      </x:c>
      <x:c r="BH229" s="31" t="n">
        <x:v>0</x:v>
      </x:c>
      <x:c r="BI229" s="31" t="n">
        <x:v>0</x:v>
      </x:c>
      <x:c r="BJ229" s="31" t="n">
        <x:v>0</x:v>
      </x:c>
      <x:c r="BK229" s="31" t="n">
        <x:v>0</x:v>
      </x:c>
      <x:c r="BL229" s="31" t="n">
        <x:v>0</x:v>
      </x:c>
      <x:c r="BM229" s="31" t="n">
        <x:v>0</x:v>
      </x:c>
      <x:c r="BN229" s="31" t="n">
        <x:v>0</x:v>
      </x:c>
      <x:c r="BO229" s="31" t="n">
        <x:v>0</x:v>
      </x:c>
      <x:c r="BP229" s="31" t="n">
        <x:v>315.9022326523196</x:v>
      </x:c>
      <x:c r="BQ229" s="31" t="n">
        <x:v>0</x:v>
      </x:c>
      <x:c r="BR229" s="31" t="n">
        <x:v>0</x:v>
      </x:c>
      <x:c r="BS229" s="31" t="n">
        <x:v>0</x:v>
      </x:c>
      <x:c r="BT229" s="31" t="n">
        <x:v>275.54859822988305</x:v>
      </x:c>
      <x:c r="BU229" s="31" t="n">
        <x:v>275.0225562122898</x:v>
      </x:c>
      <x:c r="BV229" s="31" t="n">
        <x:v>219.79616428571438</x:v>
      </x:c>
      <x:c r="BW229" s="31" t="n">
        <x:v>233.77747333852787</x:v>
      </x:c>
      <x:c r="BX229" s="31" t="n">
        <x:v>295.50929460268486</x:v>
      </x:c>
      <x:c r="BY229" s="31" t="n">
        <x:v>356.2707674532125</x:v>
      </x:c>
      <x:c r="BZ229" s="31" t="n">
        <x:v>0</x:v>
      </x:c>
      <x:c r="CA229" s="31" t="n">
        <x:v>0</x:v>
      </x:c>
      <x:c r="CB229" s="31" t="n">
        <x:v>0</x:v>
      </x:c>
      <x:c r="CC229" s="31" t="n">
        <x:v>0</x:v>
      </x:c>
      <x:c r="CD229" s="31" t="n">
        <x:v>0</x:v>
      </x:c>
      <x:c r="CE229" s="31" t="n">
        <x:v>0</x:v>
      </x:c>
      <x:c r="CF229" s="31" t="n">
        <x:v>0</x:v>
      </x:c>
      <x:c r="CG229" s="31" t="n">
        <x:v>0</x:v>
      </x:c>
      <x:c r="CH229" s="31" t="n">
        <x:v>0</x:v>
      </x:c>
      <x:c r="CI229" s="31" t="n">
        <x:v>0</x:v>
      </x:c>
      <x:c r="CJ229" s="31" t="n">
        <x:v>0</x:v>
      </x:c>
      <x:c r="CK229" s="31" t="n">
        <x:v>0</x:v>
      </x:c>
      <x:c r="CL229" s="31" t="n">
        <x:v>0</x:v>
      </x:c>
      <x:c r="CM229" s="31" t="n">
        <x:v>167.53630734882202</x:v>
      </x:c>
      <x:c r="CN229" s="31" t="n">
        <x:v>175.822543780045</x:v>
      </x:c>
      <x:c r="CO229" s="31" t="n">
        <x:v>227.44929316652318</x:v>
      </x:c>
      <x:c r="CP229" s="31" t="n">
        <x:v>327.59999309420215</x:v>
      </x:c>
      <x:c r="CQ229" s="31" t="n">
        <x:v>412.59540199401766</x:v>
      </x:c>
      <x:c r="CR229" s="31" t="n">
        <x:v>436.12468813141817</x:v>
      </x:c>
      <x:c r="CS229" s="31" t="n">
        <x:v>449.67630952380944</x:v>
      </x:c>
      <x:c r="CT229" s="31" t="n">
        <x:v>572.0772833333332</x:v>
      </x:c>
      <x:c r="CU229" s="31" t="n">
        <x:v>680.8770383582681</x:v>
      </x:c>
      <x:c r="CV229" s="31" t="n">
        <x:v>672.8108928571429</x:v>
      </x:c>
      <x:c r="CW229" s="31" t="n">
        <x:v>761.1245084714135</x:v>
      </x:c>
      <x:c r="CX229" s="31" t="n">
        <x:v>793.3864701695717</x:v>
      </x:c>
      <x:c r="CY229" s="31" t="n">
        <x:v>769.2912242824923</x:v>
      </x:c>
      <x:c r="CZ229" s="31" t="n">
        <x:v>834.5499051924718</x:v>
      </x:c>
      <x:c r="DA229" s="31" t="n">
        <x:v>884.8542939969454</x:v>
      </x:c>
      <x:c r="DB229" s="31" t="n">
        <x:v>947.1903022646392</x:v>
      </x:c>
      <x:c r="DC229" s="31" t="n">
        <x:v>1091.5333481141</x:v>
      </x:c>
      <x:c r="DD229" s="31" t="n">
        <x:v>988.5043944953375</x:v>
      </x:c>
      <x:c r="DE229" s="31" t="n">
        <x:v>813.6594607044359</x:v>
      </x:c>
      <x:c r="DF229" s="31" t="n">
        <x:v>691.9417976190372</x:v>
      </x:c>
      <x:c r="DG229" s="31" t="n">
        <x:v>899.5716681177166</x:v>
      </x:c>
      <x:c r="DH229" s="31" t="n">
        <x:v>858.7643186268816</x:v>
      </x:c>
      <x:c r="DI229" s="31" t="n">
        <x:v>814.483031908425</x:v>
      </x:c>
      <x:c r="DJ229" s="31" t="n">
        <x:v>719.9330166666665</x:v>
      </x:c>
      <x:c r="DK229" s="31" t="n">
        <x:v>45.79065329948865</x:v>
      </x:c>
      <x:c r="DL229" s="31" t="n">
        <x:v>42.19958831524274</x:v>
      </x:c>
      <x:c r="DM229" s="31" t="n">
        <x:v>0</x:v>
      </x:c>
      <x:c r="DN229" s="31" t="n">
        <x:v>6.748573269224074</x:v>
      </x:c>
      <x:c r="DO229" s="31" t="n">
        <x:v>52.419998261084274</x:v>
      </x:c>
      <x:c r="DP229" s="31" t="n">
        <x:v>22.674098528236502</x:v>
      </x:c>
      <x:c r="DQ229" s="31" t="n">
        <x:v>0</x:v>
      </x:c>
      <x:c r="DR229" s="31" t="n">
        <x:v>0</x:v>
      </x:c>
      <x:c r="DS229" s="31" t="n">
        <x:v>760.8496521234223</x:v>
      </x:c>
      <x:c r="DT229" s="31" t="n">
        <x:v>48.5000566122326</x:v>
      </x:c>
      <x:c r="DU229" s="31" t="n">
        <x:v>0</x:v>
      </x:c>
      <x:c r="DV229" s="31" t="n">
        <x:v>762.0970999999998</x:v>
      </x:c>
      <x:c r="DW229" s="31" t="n">
        <x:v>851.9919102832657</x:v>
      </x:c>
      <x:c r="DX229" s="31" t="n">
        <x:v>826.1099088707954</x:v>
      </x:c>
      <x:c r="DY229" s="31" t="n">
        <x:v>812.8392833333336</x:v>
      </x:c>
      <x:c r="DZ229" s="31" t="n">
        <x:v>816.5999999999998</x:v>
      </x:c>
      <x:c r="EA229" s="31" t="n">
        <x:v>756.0890014111619</x:v>
      </x:c>
      <x:c r="EB229" s="31" t="n">
        <x:v>745.6732629738262</x:v>
      </x:c>
      <x:c r="EC229" s="31" t="n">
        <x:v>1449.8965392775594</x:v>
      </x:c>
      <x:c r="ED229" s="31" t="n">
        <x:v>1348.9876562546244</x:v>
      </x:c>
      <x:c r="EE229" s="31" t="n">
        <x:v>664.0451666666668</x:v>
      </x:c>
      <x:c r="EF229" s="31" t="n">
        <x:v>1414.9481236603026</x:v>
      </x:c>
      <x:c r="EG229" s="31" t="n">
        <x:v>1419.878579244925</x:v>
      </x:c>
      <x:c r="EH229" s="31" t="n">
        <x:v>1410.9914689168495</x:v>
      </x:c>
      <x:c r="EI229" s="31" t="n">
        <x:v>1409.7256044183887</x:v>
      </x:c>
      <x:c r="EJ229" s="31" t="n">
        <x:v>798.5380458175006</x:v>
      </x:c>
      <x:c r="EK229" s="31" t="n">
        <x:v>1385.50491045235</x:v>
      </x:c>
      <x:c r="EL229" s="31" t="n">
        <x:v>1324.0900000000004</x:v>
      </x:c>
      <x:c r="EM229" s="31" t="n">
        <x:v>1347.5885204126134</x:v>
      </x:c>
      <x:c r="EN229" s="31" t="n">
        <x:v>618.7764194844843</x:v>
      </x:c>
      <x:c r="EO229" s="31" t="n">
        <x:v>685.2833333333335</x:v>
      </x:c>
      <x:c r="EP229" s="31" t="n">
        <x:f>SUM(B229:EO229)</x:f>
        <x:v>63752.41315815691</x:v>
      </x:c>
      <x:c r="EQ229" s="31" t="n">
        <x:v>40589.628635335066</x:v>
      </x:c>
    </x:row>
    <x:row r="230" ht="20" customHeight="1">
      <x:c r="A230" s="28" t="n">
        <x:v>45917</x:v>
      </x:c>
      <x:c r="B230" s="31" t="n">
        <x:v>819.4633199445278</x:v>
      </x:c>
      <x:c r="C230" s="31" t="n">
        <x:v>1239.1810789282379</x:v>
      </x:c>
      <x:c r="D230" s="31" t="n">
        <x:v>628.046666666667</x:v>
      </x:c>
      <x:c r="E230" s="31" t="n">
        <x:v>647.5787809256791</x:v>
      </x:c>
      <x:c r="F230" s="31" t="n">
        <x:v>708.0253714078092</x:v>
      </x:c>
      <x:c r="G230" s="31" t="n">
        <x:v>653.8893620561454</x:v>
      </x:c>
      <x:c r="H230" s="31" t="n">
        <x:v>622.0539781174667</x:v>
      </x:c>
      <x:c r="I230" s="31" t="n">
        <x:v>614.6717220551117</x:v>
      </x:c>
      <x:c r="J230" s="31" t="n">
        <x:v>662.8074656793161</x:v>
      </x:c>
      <x:c r="K230" s="31" t="n">
        <x:v>698.4428245309433</x:v>
      </x:c>
      <x:c r="L230" s="31" t="n">
        <x:v>652.1028413542675</x:v>
      </x:c>
      <x:c r="M230" s="31" t="n">
        <x:v>678.7333333333323</x:v>
      </x:c>
      <x:c r="N230" s="31" t="n">
        <x:v>619.5582666666668</x:v>
      </x:c>
      <x:c r="O230" s="31" t="n">
        <x:v>610.738058816309</x:v>
      </x:c>
      <x:c r="P230" s="31" t="n">
        <x:v>632.441590690329</x:v>
      </x:c>
      <x:c r="Q230" s="31" t="n">
        <x:v>625.6986372485908</x:v>
      </x:c>
      <x:c r="R230" s="31" t="n">
        <x:v>586.6975000000017</x:v>
      </x:c>
      <x:c r="S230" s="31" t="n">
        <x:v>573.1733333333341</x:v>
      </x:c>
      <x:c r="T230" s="31" t="n">
        <x:v>606.2865000000002</x:v>
      </x:c>
      <x:c r="U230" s="31" t="n">
        <x:v>616.5124833333333</x:v>
      </x:c>
      <x:c r="V230" s="31" t="n">
        <x:v>601.9416666666654</x:v>
      </x:c>
      <x:c r="W230" s="31" t="n">
        <x:v>668.2713182713265</x:v>
      </x:c>
      <x:c r="X230" s="31" t="n">
        <x:v>635.2860085408485</x:v>
      </x:c>
      <x:c r="Y230" s="31" t="n">
        <x:v>590.2366666666679</x:v>
      </x:c>
      <x:c r="Z230" s="31" t="n">
        <x:v>622.7650071428578</x:v>
      </x:c>
      <x:c r="AA230" s="31" t="n">
        <x:v>650.7929571428555</x:v>
      </x:c>
      <x:c r="AB230" s="31" t="n">
        <x:v>627.515270693132</x:v>
      </x:c>
      <x:c r="AC230" s="31" t="n">
        <x:v>661.4817843765242</x:v>
      </x:c>
      <x:c r="AD230" s="31" t="n">
        <x:v>610.9151510374458</x:v>
      </x:c>
      <x:c r="AE230" s="31" t="n">
        <x:v>594.363333333334</x:v>
      </x:c>
      <x:c r="AF230" s="31" t="n">
        <x:v>610.7059761904756</x:v>
      </x:c>
      <x:c r="AG230" s="31" t="n">
        <x:v>605.425533974994</x:v>
      </x:c>
      <x:c r="AH230" s="31" t="n">
        <x:v>584.5738690476161</x:v>
      </x:c>
      <x:c r="AI230" s="31" t="n">
        <x:v>1371.6648410448322</x:v>
      </x:c>
      <x:c r="AJ230" s="31" t="n">
        <x:v>735.561339017032</x:v>
      </x:c>
      <x:c r="AK230" s="31" t="n">
        <x:v>59.03363284168302</x:v>
      </x:c>
      <x:c r="AL230" s="31" t="n">
        <x:v>4.469778491139565</x:v>
      </x:c>
      <x:c r="AM230" s="31" t="n">
        <x:v>0</x:v>
      </x:c>
      <x:c r="AN230" s="31" t="n">
        <x:v>0</x:v>
      </x:c>
      <x:c r="AO230" s="31" t="n">
        <x:v>0</x:v>
      </x:c>
      <x:c r="AP230" s="31" t="n">
        <x:v>0</x:v>
      </x:c>
      <x:c r="AQ230" s="31" t="n">
        <x:v>211.8721825242876</x:v>
      </x:c>
      <x:c r="AR230" s="31" t="n">
        <x:v>474.883523809524</x:v>
      </x:c>
      <x:c r="AS230" s="31" t="n">
        <x:v>454.6946142857142</x:v>
      </x:c>
      <x:c r="AT230" s="31" t="n">
        <x:v>395.2485761653533</x:v>
      </x:c>
      <x:c r="AU230" s="31" t="n">
        <x:v>297.0089619047621</x:v>
      </x:c>
      <x:c r="AV230" s="31" t="n">
        <x:v>0</x:v>
      </x:c>
      <x:c r="AW230" s="31" t="n">
        <x:v>0</x:v>
      </x:c>
      <x:c r="AX230" s="31" t="n">
        <x:v>0</x:v>
      </x:c>
      <x:c r="AY230" s="31" t="n">
        <x:v>0</x:v>
      </x:c>
      <x:c r="AZ230" s="31" t="n">
        <x:v>0</x:v>
      </x:c>
      <x:c r="BA230" s="31" t="n">
        <x:v>0</x:v>
      </x:c>
      <x:c r="BB230" s="31" t="n">
        <x:v>0</x:v>
      </x:c>
      <x:c r="BC230" s="31" t="n">
        <x:v>0</x:v>
      </x:c>
      <x:c r="BD230" s="31" t="n">
        <x:v>0</x:v>
      </x:c>
      <x:c r="BE230" s="31" t="n">
        <x:v>0</x:v>
      </x:c>
      <x:c r="BF230" s="31" t="n">
        <x:v>0</x:v>
      </x:c>
      <x:c r="BG230" s="31" t="n">
        <x:v>0</x:v>
      </x:c>
      <x:c r="BH230" s="31" t="n">
        <x:v>0</x:v>
      </x:c>
      <x:c r="BI230" s="31" t="n">
        <x:v>0</x:v>
      </x:c>
      <x:c r="BJ230" s="31" t="n">
        <x:v>0</x:v>
      </x:c>
      <x:c r="BK230" s="31" t="n">
        <x:v>0</x:v>
      </x:c>
      <x:c r="BL230" s="31" t="n">
        <x:v>0</x:v>
      </x:c>
      <x:c r="BM230" s="31" t="n">
        <x:v>0</x:v>
      </x:c>
      <x:c r="BN230" s="31" t="n">
        <x:v>0</x:v>
      </x:c>
      <x:c r="BO230" s="31" t="n">
        <x:v>516.3827095648677</x:v>
      </x:c>
      <x:c r="BP230" s="31" t="n">
        <x:v>495.19556592545416</x:v>
      </x:c>
      <x:c r="BQ230" s="31" t="n">
        <x:v>400.1363658487177</x:v>
      </x:c>
      <x:c r="BR230" s="31" t="n">
        <x:v>406.6838320578291</x:v>
      </x:c>
      <x:c r="BS230" s="31" t="n">
        <x:v>338.20032718995293</x:v>
      </x:c>
      <x:c r="BT230" s="31" t="n">
        <x:v>333.4579666666662</x:v>
      </x:c>
      <x:c r="BU230" s="31" t="n">
        <x:v>303.7181504515842</x:v>
      </x:c>
      <x:c r="BV230" s="31" t="n">
        <x:v>252.10244858370567</x:v>
      </x:c>
      <x:c r="BW230" s="31" t="n">
        <x:v>331.72103925541074</x:v>
      </x:c>
      <x:c r="BX230" s="31" t="n">
        <x:v>350.7397399237752</x:v>
      </x:c>
      <x:c r="BY230" s="31" t="n">
        <x:v>447.3726572221498</x:v>
      </x:c>
      <x:c r="BZ230" s="31" t="n">
        <x:v>0</x:v>
      </x:c>
      <x:c r="CA230" s="31" t="n">
        <x:v>0</x:v>
      </x:c>
      <x:c r="CB230" s="31" t="n">
        <x:v>0</x:v>
      </x:c>
      <x:c r="CC230" s="31" t="n">
        <x:v>0</x:v>
      </x:c>
      <x:c r="CD230" s="31" t="n">
        <x:v>0</x:v>
      </x:c>
      <x:c r="CE230" s="31" t="n">
        <x:v>0</x:v>
      </x:c>
      <x:c r="CF230" s="31" t="n">
        <x:v>0</x:v>
      </x:c>
      <x:c r="CG230" s="31" t="n">
        <x:v>0</x:v>
      </x:c>
      <x:c r="CH230" s="31" t="n">
        <x:v>0</x:v>
      </x:c>
      <x:c r="CI230" s="31" t="n">
        <x:v>0</x:v>
      </x:c>
      <x:c r="CJ230" s="31" t="n">
        <x:v>0</x:v>
      </x:c>
      <x:c r="CK230" s="31" t="n">
        <x:v>0</x:v>
      </x:c>
      <x:c r="CL230" s="31" t="n">
        <x:v>0</x:v>
      </x:c>
      <x:c r="CM230" s="31" t="n">
        <x:v>154.4937144987242</x:v>
      </x:c>
      <x:c r="CN230" s="31" t="n">
        <x:v>230.3047523809528</x:v>
      </x:c>
      <x:c r="CO230" s="31" t="n">
        <x:v>231.54544915964377</x:v>
      </x:c>
      <x:c r="CP230" s="31" t="n">
        <x:v>237.6258887215409</x:v>
      </x:c>
      <x:c r="CQ230" s="31" t="n">
        <x:v>299.7670446340447</x:v>
      </x:c>
      <x:c r="CR230" s="31" t="n">
        <x:v>425.482028280957</x:v>
      </x:c>
      <x:c r="CS230" s="31" t="n">
        <x:v>503.541910297222</x:v>
      </x:c>
      <x:c r="CT230" s="31" t="n">
        <x:v>445.1632857142858</x:v>
      </x:c>
      <x:c r="CU230" s="31" t="n">
        <x:v>533.1636628667434</x:v>
      </x:c>
      <x:c r="CV230" s="31" t="n">
        <x:v>687.7053268526763</x:v>
      </x:c>
      <x:c r="CW230" s="31" t="n">
        <x:v>637.286385471396</x:v>
      </x:c>
      <x:c r="CX230" s="31" t="n">
        <x:v>664.4897141893529</x:v>
      </x:c>
      <x:c r="CY230" s="31" t="n">
        <x:v>753.9280044426404</x:v>
      </x:c>
      <x:c r="CZ230" s="31" t="n">
        <x:v>865.4794678680674</x:v>
      </x:c>
      <x:c r="DA230" s="31" t="n">
        <x:v>936.9153299966363</x:v>
      </x:c>
      <x:c r="DB230" s="31" t="n">
        <x:v>1020.179894343023</x:v>
      </x:c>
      <x:c r="DC230" s="31" t="n">
        <x:v>1011.7389812340905</x:v>
      </x:c>
      <x:c r="DD230" s="31" t="n">
        <x:v>912.0295237088911</x:v>
      </x:c>
      <x:c r="DE230" s="31" t="n">
        <x:v>803.4639316369522</x:v>
      </x:c>
      <x:c r="DF230" s="31" t="n">
        <x:v>710.7152879895456</x:v>
      </x:c>
      <x:c r="DG230" s="31" t="n">
        <x:v>733.2901579318853</x:v>
      </x:c>
      <x:c r="DH230" s="31" t="n">
        <x:v>716.4307167624183</x:v>
      </x:c>
      <x:c r="DI230" s="31" t="n">
        <x:v>768.8764470525593</x:v>
      </x:c>
      <x:c r="DJ230" s="31" t="n">
        <x:v>827.7234854334193</x:v>
      </x:c>
      <x:c r="DK230" s="31" t="n">
        <x:v>41.38891826568965</x:v>
      </x:c>
      <x:c r="DL230" s="31" t="n">
        <x:v>0</x:v>
      </x:c>
      <x:c r="DM230" s="31" t="n">
        <x:v>0</x:v>
      </x:c>
      <x:c r="DN230" s="31" t="n">
        <x:v>41.69466510273502</x:v>
      </x:c>
      <x:c r="DO230" s="31" t="n">
        <x:v>45.26950714285734</x:v>
      </x:c>
      <x:c r="DP230" s="31" t="n">
        <x:v>9.131827395152799</x:v>
      </x:c>
      <x:c r="DQ230" s="31" t="n">
        <x:v>0</x:v>
      </x:c>
      <x:c r="DR230" s="31" t="n">
        <x:v>21.35658333333325</x:v>
      </x:c>
      <x:c r="DS230" s="31" t="n">
        <x:v>592.5512608800909</x:v>
      </x:c>
      <x:c r="DT230" s="31" t="n">
        <x:v>62.494900001361266</x:v>
      </x:c>
      <x:c r="DU230" s="31" t="n">
        <x:v>0</x:v>
      </x:c>
      <x:c r="DV230" s="31" t="n">
        <x:v>799.6793395854651</x:v>
      </x:c>
      <x:c r="DW230" s="31" t="n">
        <x:v>810.6609212016073</x:v>
      </x:c>
      <x:c r="DX230" s="31" t="n">
        <x:v>786.0870828887547</x:v>
      </x:c>
      <x:c r="DY230" s="31" t="n">
        <x:v>767.3595986040044</x:v>
      </x:c>
      <x:c r="DZ230" s="31" t="n">
        <x:v>864.1412449823284</x:v>
      </x:c>
      <x:c r="EA230" s="31" t="n">
        <x:v>938.9751833333337</x:v>
      </x:c>
      <x:c r="EB230" s="31" t="n">
        <x:v>797.9772282870609</x:v>
      </x:c>
      <x:c r="EC230" s="31" t="n">
        <x:v>1400.738655062001</x:v>
      </x:c>
      <x:c r="ED230" s="31" t="n">
        <x:v>1352.0987666666672</x:v>
      </x:c>
      <x:c r="EE230" s="31" t="n">
        <x:v>634.3234875124108</x:v>
      </x:c>
      <x:c r="EF230" s="31" t="n">
        <x:v>1342.3783333333329</x:v>
      </x:c>
      <x:c r="EG230" s="31" t="n">
        <x:v>1322.4693968750119</x:v>
      </x:c>
      <x:c r="EH230" s="31" t="n">
        <x:v>1415.731167620184</x:v>
      </x:c>
      <x:c r="EI230" s="31" t="n">
        <x:v>1460.815</x:v>
      </x:c>
      <x:c r="EJ230" s="31" t="n">
        <x:v>806.9728646267515</x:v>
      </x:c>
      <x:c r="EK230" s="31" t="n">
        <x:v>1396.0737520635998</x:v>
      </x:c>
      <x:c r="EL230" s="31" t="n">
        <x:v>1332.8372736842082</x:v>
      </x:c>
      <x:c r="EM230" s="31" t="n">
        <x:v>1384.267154524414</x:v>
      </x:c>
      <x:c r="EN230" s="31" t="n">
        <x:v>628.4247503648797</x:v>
      </x:c>
      <x:c r="EO230" s="31" t="n">
        <x:v>612.985</x:v>
      </x:c>
      <x:c r="EP230" s="31" t="n">
        <x:f>SUM(B230:EO230)</x:f>
        <x:v>66520.75016575216</x:v>
      </x:c>
      <x:c r="EQ230" s="31" t="n">
        <x:v>41950.49859397816</x:v>
      </x:c>
    </x:row>
    <x:row r="231" ht="20" customHeight="1">
      <x:c r="A231" s="28" t="n">
        <x:v>45918</x:v>
      </x:c>
      <x:c r="B231" s="31" t="n">
        <x:v>1178.3671953626192</x:v>
      </x:c>
      <x:c r="C231" s="31" t="n">
        <x:v>1371.3792962604043</x:v>
      </x:c>
      <x:c r="D231" s="31" t="n">
        <x:v>610.719143766598</x:v>
      </x:c>
      <x:c r="E231" s="31" t="n">
        <x:v>612.9381999999999</x:v>
      </x:c>
      <x:c r="F231" s="31" t="n">
        <x:v>585.2617127416535</x:v>
      </x:c>
      <x:c r="G231" s="31" t="n">
        <x:v>592.3966666666666</x:v>
      </x:c>
      <x:c r="H231" s="31" t="n">
        <x:v>629.1452166666667</x:v>
      </x:c>
      <x:c r="I231" s="31" t="n">
        <x:v>615.49175</x:v>
      </x:c>
      <x:c r="J231" s="31" t="n">
        <x:v>591.2429921611505</x:v>
      </x:c>
      <x:c r="K231" s="31" t="n">
        <x:v>555.0365833333318</x:v>
      </x:c>
      <x:c r="L231" s="31" t="n">
        <x:v>597.1081286976822</x:v>
      </x:c>
      <x:c r="M231" s="31" t="n">
        <x:v>654.4996867269437</x:v>
      </x:c>
      <x:c r="N231" s="31" t="n">
        <x:v>607.296092214776</x:v>
      </x:c>
      <x:c r="O231" s="31" t="n">
        <x:v>589.7591663092616</x:v>
      </x:c>
      <x:c r="P231" s="31" t="n">
        <x:v>612.5216666666666</x:v>
      </x:c>
      <x:c r="Q231" s="31" t="n">
        <x:v>657.1129999999993</x:v>
      </x:c>
      <x:c r="R231" s="31" t="n">
        <x:v>623.2306500000003</x:v>
      </x:c>
      <x:c r="S231" s="31" t="n">
        <x:v>566.467897880225</x:v>
      </x:c>
      <x:c r="T231" s="31" t="n">
        <x:v>591.2965198347575</x:v>
      </x:c>
      <x:c r="U231" s="31" t="n">
        <x:v>610.9640234071422</x:v>
      </x:c>
      <x:c r="V231" s="31" t="n">
        <x:v>628.1416666666681</x:v>
      </x:c>
      <x:c r="W231" s="31" t="n">
        <x:v>610.2744582821698</x:v>
      </x:c>
      <x:c r="X231" s="31" t="n">
        <x:v>615.2777120436685</x:v>
      </x:c>
      <x:c r="Y231" s="31" t="n">
        <x:v>615.9449999999994</x:v>
      </x:c>
      <x:c r="Z231" s="31" t="n">
        <x:v>623.9264151299</x:v>
      </x:c>
      <x:c r="AA231" s="31" t="n">
        <x:v>646.9492833333312</x:v>
      </x:c>
      <x:c r="AB231" s="31" t="n">
        <x:v>632.755</x:v>
      </x:c>
      <x:c r="AC231" s="31" t="n">
        <x:v>593.3324524142366</x:v>
      </x:c>
      <x:c r="AD231" s="31" t="n">
        <x:v>581.1157119047625</x:v>
      </x:c>
      <x:c r="AE231" s="31" t="n">
        <x:v>611.1066666666678</x:v>
      </x:c>
      <x:c r="AF231" s="31" t="n">
        <x:v>628.2419571428582</x:v>
      </x:c>
      <x:c r="AG231" s="31" t="n">
        <x:v>616.9735173045293</x:v>
      </x:c>
      <x:c r="AH231" s="31" t="n">
        <x:v>597.8300000000005</x:v>
      </x:c>
      <x:c r="AI231" s="31" t="n">
        <x:v>1424.29209545566</x:v>
      </x:c>
      <x:c r="AJ231" s="31" t="n">
        <x:v>726.4565033073405</x:v>
      </x:c>
      <x:c r="AK231" s="31" t="n">
        <x:v>0</x:v>
      </x:c>
      <x:c r="AL231" s="31" t="n">
        <x:v>0</x:v>
      </x:c>
      <x:c r="AM231" s="31" t="n">
        <x:v>0</x:v>
      </x:c>
      <x:c r="AN231" s="31" t="n">
        <x:v>0</x:v>
      </x:c>
      <x:c r="AO231" s="31" t="n">
        <x:v>0</x:v>
      </x:c>
      <x:c r="AP231" s="31" t="n">
        <x:v>0</x:v>
      </x:c>
      <x:c r="AQ231" s="31" t="n">
        <x:v>124.61639270127901</x:v>
      </x:c>
      <x:c r="AR231" s="31" t="n">
        <x:v>495.99205014434204</x:v>
      </x:c>
      <x:c r="AS231" s="31" t="n">
        <x:v>482.7129214285723</x:v>
      </x:c>
      <x:c r="AT231" s="31" t="n">
        <x:v>468.6067067589798</x:v>
      </x:c>
      <x:c r="AU231" s="31" t="n">
        <x:v>339.6452600060671</x:v>
      </x:c>
      <x:c r="AV231" s="31" t="n">
        <x:v>0</x:v>
      </x:c>
      <x:c r="AW231" s="31" t="n">
        <x:v>0</x:v>
      </x:c>
      <x:c r="AX231" s="31" t="n">
        <x:v>0</x:v>
      </x:c>
      <x:c r="AY231" s="31" t="n">
        <x:v>0</x:v>
      </x:c>
      <x:c r="AZ231" s="31" t="n">
        <x:v>0</x:v>
      </x:c>
      <x:c r="BA231" s="31" t="n">
        <x:v>0</x:v>
      </x:c>
      <x:c r="BB231" s="31" t="n">
        <x:v>0</x:v>
      </x:c>
      <x:c r="BC231" s="31" t="n">
        <x:v>0</x:v>
      </x:c>
      <x:c r="BD231" s="31" t="n">
        <x:v>0</x:v>
      </x:c>
      <x:c r="BE231" s="31" t="n">
        <x:v>0</x:v>
      </x:c>
      <x:c r="BF231" s="31" t="n">
        <x:v>0</x:v>
      </x:c>
      <x:c r="BG231" s="31" t="n">
        <x:v>0</x:v>
      </x:c>
      <x:c r="BH231" s="31" t="n">
        <x:v>0</x:v>
      </x:c>
      <x:c r="BI231" s="31" t="n">
        <x:v>0</x:v>
      </x:c>
      <x:c r="BJ231" s="31" t="n">
        <x:v>0</x:v>
      </x:c>
      <x:c r="BK231" s="31" t="n">
        <x:v>0</x:v>
      </x:c>
      <x:c r="BL231" s="31" t="n">
        <x:v>0</x:v>
      </x:c>
      <x:c r="BM231" s="31" t="n">
        <x:v>0</x:v>
      </x:c>
      <x:c r="BN231" s="31" t="n">
        <x:v>0</x:v>
      </x:c>
      <x:c r="BO231" s="31" t="n">
        <x:v>0</x:v>
      </x:c>
      <x:c r="BP231" s="31" t="n">
        <x:v>486.2814744234102</x:v>
      </x:c>
      <x:c r="BQ231" s="31" t="n">
        <x:v>0</x:v>
      </x:c>
      <x:c r="BR231" s="31" t="n">
        <x:v>73.90541419511396</x:v>
      </x:c>
      <x:c r="BS231" s="31" t="n">
        <x:v>366.20791200189495</x:v>
      </x:c>
      <x:c r="BT231" s="31" t="n">
        <x:v>329.8858326326105</x:v>
      </x:c>
      <x:c r="BU231" s="31" t="n">
        <x:v>294.3529696661414</x:v>
      </x:c>
      <x:c r="BV231" s="31" t="n">
        <x:v>437.93509591042863</x:v>
      </x:c>
      <x:c r="BW231" s="31" t="n">
        <x:v>445.01204433509326</x:v>
      </x:c>
      <x:c r="BX231" s="31" t="n">
        <x:v>440.8974107151281</x:v>
      </x:c>
      <x:c r="BY231" s="31" t="n">
        <x:v>429.31171109374776</x:v>
      </x:c>
      <x:c r="BZ231" s="31" t="n">
        <x:v>0</x:v>
      </x:c>
      <x:c r="CA231" s="31" t="n">
        <x:v>0</x:v>
      </x:c>
      <x:c r="CB231" s="31" t="n">
        <x:v>0</x:v>
      </x:c>
      <x:c r="CC231" s="31" t="n">
        <x:v>0</x:v>
      </x:c>
      <x:c r="CD231" s="31" t="n">
        <x:v>0</x:v>
      </x:c>
      <x:c r="CE231" s="31" t="n">
        <x:v>0</x:v>
      </x:c>
      <x:c r="CF231" s="31" t="n">
        <x:v>0</x:v>
      </x:c>
      <x:c r="CG231" s="31" t="n">
        <x:v>0</x:v>
      </x:c>
      <x:c r="CH231" s="31" t="n">
        <x:v>0</x:v>
      </x:c>
      <x:c r="CI231" s="31" t="n">
        <x:v>0</x:v>
      </x:c>
      <x:c r="CJ231" s="31" t="n">
        <x:v>0</x:v>
      </x:c>
      <x:c r="CK231" s="31" t="n">
        <x:v>0</x:v>
      </x:c>
      <x:c r="CL231" s="31" t="n">
        <x:v>0</x:v>
      </x:c>
      <x:c r="CM231" s="31" t="n">
        <x:v>127.03269060921217</x:v>
      </x:c>
      <x:c r="CN231" s="31" t="n">
        <x:v>156.32754146438495</x:v>
      </x:c>
      <x:c r="CO231" s="31" t="n">
        <x:v>155.3519404761902</x:v>
      </x:c>
      <x:c r="CP231" s="31" t="n">
        <x:v>274.3651605511573</x:v>
      </x:c>
      <x:c r="CQ231" s="31" t="n">
        <x:v>325.8912762303075</x:v>
      </x:c>
      <x:c r="CR231" s="31" t="n">
        <x:v>378.4882045024138</x:v>
      </x:c>
      <x:c r="CS231" s="31" t="n">
        <x:v>450.42876404880406</x:v>
      </x:c>
      <x:c r="CT231" s="31" t="n">
        <x:v>470.17114340683327</x:v>
      </x:c>
      <x:c r="CU231" s="31" t="n">
        <x:v>515.3025602895178</x:v>
      </x:c>
      <x:c r="CV231" s="31" t="n">
        <x:v>627.7026599947975</x:v>
      </x:c>
      <x:c r="CW231" s="31" t="n">
        <x:v>639.0858485466039</x:v>
      </x:c>
      <x:c r="CX231" s="31" t="n">
        <x:v>720.3353626617371</x:v>
      </x:c>
      <x:c r="CY231" s="31" t="n">
        <x:v>800.3437151779883</x:v>
      </x:c>
      <x:c r="CZ231" s="31" t="n">
        <x:v>825.2715619047615</x:v>
      </x:c>
      <x:c r="DA231" s="31" t="n">
        <x:v>889.8933414736828</x:v>
      </x:c>
      <x:c r="DB231" s="31" t="n">
        <x:v>1033.509353315316</x:v>
      </x:c>
      <x:c r="DC231" s="31" t="n">
        <x:v>1051.4211682551977</x:v>
      </x:c>
      <x:c r="DD231" s="31" t="n">
        <x:v>858.1956537491789</x:v>
      </x:c>
      <x:c r="DE231" s="31" t="n">
        <x:v>805.6640999691173</x:v>
      </x:c>
      <x:c r="DF231" s="31" t="n">
        <x:v>676.9846282443123</x:v>
      </x:c>
      <x:c r="DG231" s="31" t="n">
        <x:v>868.4020534938909</x:v>
      </x:c>
      <x:c r="DH231" s="31" t="n">
        <x:v>793.8205451360591</x:v>
      </x:c>
      <x:c r="DI231" s="31" t="n">
        <x:v>766.1633551247239</x:v>
      </x:c>
      <x:c r="DJ231" s="31" t="n">
        <x:v>723.3292166666668</x:v>
      </x:c>
      <x:c r="DK231" s="31" t="n">
        <x:v>0</x:v>
      </x:c>
      <x:c r="DL231" s="31" t="n">
        <x:v>0</x:v>
      </x:c>
      <x:c r="DM231" s="31" t="n">
        <x:v>0</x:v>
      </x:c>
      <x:c r="DN231" s="31" t="n">
        <x:v>0</x:v>
      </x:c>
      <x:c r="DO231" s="31" t="n">
        <x:v>0</x:v>
      </x:c>
      <x:c r="DP231" s="31" t="n">
        <x:v>32.94108554948764</x:v>
      </x:c>
      <x:c r="DQ231" s="31" t="n">
        <x:v>58.54977218697213</x:v>
      </x:c>
      <x:c r="DR231" s="31" t="n">
        <x:v>71.49129999999985</x:v>
      </x:c>
      <x:c r="DS231" s="31" t="n">
        <x:v>609.7990628007884</x:v>
      </x:c>
      <x:c r="DT231" s="31" t="n">
        <x:v>55.30364308546843</x:v>
      </x:c>
      <x:c r="DU231" s="31" t="n">
        <x:v>59.178349767571156</x:v>
      </x:c>
      <x:c r="DV231" s="31" t="n">
        <x:v>827.0837620424717</x:v>
      </x:c>
      <x:c r="DW231" s="31" t="n">
        <x:v>845.9738741090333</x:v>
      </x:c>
      <x:c r="DX231" s="31" t="n">
        <x:v>827.2460157417237</x:v>
      </x:c>
      <x:c r="DY231" s="31" t="n">
        <x:v>818.2958101205858</x:v>
      </x:c>
      <x:c r="DZ231" s="31" t="n">
        <x:v>882.2722952570792</x:v>
      </x:c>
      <x:c r="EA231" s="31" t="n">
        <x:v>817.0777245629318</x:v>
      </x:c>
      <x:c r="EB231" s="31" t="n">
        <x:v>702.2060196520314</x:v>
      </x:c>
      <x:c r="EC231" s="31" t="n">
        <x:v>931.6630249570943</x:v>
      </x:c>
      <x:c r="ED231" s="31" t="n">
        <x:v>1420.2165195756663</x:v>
      </x:c>
      <x:c r="EE231" s="31" t="n">
        <x:v>637.6767606797251</x:v>
      </x:c>
      <x:c r="EF231" s="31" t="n">
        <x:v>1389.2722246132125</x:v>
      </x:c>
      <x:c r="EG231" s="31" t="n">
        <x:v>1433.6950356277998</x:v>
      </x:c>
      <x:c r="EH231" s="31" t="n">
        <x:v>602.07064120399</x:v>
      </x:c>
      <x:c r="EI231" s="31" t="n">
        <x:v>553.9733333333335</x:v>
      </x:c>
      <x:c r="EJ231" s="31" t="n">
        <x:v>612.4423464987502</x:v>
      </x:c>
      <x:c r="EK231" s="31" t="n">
        <x:v>679.538957548859</x:v>
      </x:c>
      <x:c r="EL231" s="31" t="n">
        <x:v>690.8400000000003</x:v>
      </x:c>
      <x:c r="EM231" s="31" t="n">
        <x:v>635.6768393478375</x:v>
      </x:c>
      <x:c r="EN231" s="31" t="n">
        <x:v>573.7028240820531</x:v>
      </x:c>
      <x:c r="EO231" s="31" t="n">
        <x:v>488.21499999999963</x:v>
      </x:c>
      <x:c r="EP231" s="31" t="n">
        <x:f>SUM(B231:EO231)</x:f>
        <x:v>61010.10129199846</x:v>
      </x:c>
      <x:c r="EQ231" s="31" t="n">
        <x:v>39542.28281796296</x:v>
      </x:c>
    </x:row>
    <x:row r="232" ht="20" customHeight="1">
      <x:c r="A232" s="28" t="n">
        <x:v>45919</x:v>
      </x:c>
      <x:c r="B232" s="31" t="n">
        <x:v>443.21055015261805</x:v>
      </x:c>
      <x:c r="C232" s="31" t="n">
        <x:v>455.88586962553467</x:v>
      </x:c>
      <x:c r="D232" s="31" t="n">
        <x:v>498.3671652004547</x:v>
      </x:c>
      <x:c r="E232" s="31" t="n">
        <x:v>453.67885200025546</x:v>
      </x:c>
      <x:c r="F232" s="31" t="n">
        <x:v>485.42308333333364</x:v>
      </x:c>
      <x:c r="G232" s="31" t="n">
        <x:v>481.1333333333333</x:v>
      </x:c>
      <x:c r="H232" s="31" t="n">
        <x:v>483.7459157365988</x:v>
      </x:c>
      <x:c r="I232" s="31" t="n">
        <x:v>441.67491971749405</x:v>
      </x:c>
      <x:c r="J232" s="31" t="n">
        <x:v>444.7198148543807</x:v>
      </x:c>
      <x:c r="K232" s="31" t="n">
        <x:v>438.3349765481949</x:v>
      </x:c>
      <x:c r="L232" s="31" t="n">
        <x:v>415.7242569959704</x:v>
      </x:c>
      <x:c r="M232" s="31" t="n">
        <x:v>423.4066073571839</x:v>
      </x:c>
      <x:c r="N232" s="31" t="n">
        <x:v>468.17552550799104</x:v>
      </x:c>
      <x:c r="O232" s="31" t="n">
        <x:v>466.050927710728</x:v>
      </x:c>
      <x:c r="P232" s="31" t="n">
        <x:v>437.2372076438265</x:v>
      </x:c>
      <x:c r="Q232" s="31" t="n">
        <x:v>454.46139620513065</x:v>
      </x:c>
      <x:c r="R232" s="31" t="n">
        <x:v>468.30334379434737</x:v>
      </x:c>
      <x:c r="S232" s="31" t="n">
        <x:v>508.08788329091425</x:v>
      </x:c>
      <x:c r="T232" s="31" t="n">
        <x:v>493.53706729388574</x:v>
      </x:c>
      <x:c r="U232" s="31" t="n">
        <x:v>441.08475368713795</x:v>
      </x:c>
      <x:c r="V232" s="31" t="n">
        <x:v>398.0214961766687</x:v>
      </x:c>
      <x:c r="W232" s="31" t="n">
        <x:v>399.231363589509</x:v>
      </x:c>
      <x:c r="X232" s="31" t="n">
        <x:v>485.7216856223371</x:v>
      </x:c>
      <x:c r="Y232" s="31" t="n">
        <x:v>529.0559922533797</x:v>
      </x:c>
      <x:c r="Z232" s="31" t="n">
        <x:v>475.0763631515671</x:v>
      </x:c>
      <x:c r="AA232" s="31" t="n">
        <x:v>441.3527899710712</x:v>
      </x:c>
      <x:c r="AB232" s="31" t="n">
        <x:v>462.32762943210497</x:v>
      </x:c>
      <x:c r="AC232" s="31" t="n">
        <x:v>485.4330562128135</x:v>
      </x:c>
      <x:c r="AD232" s="31" t="n">
        <x:v>484.6425614657679</x:v>
      </x:c>
      <x:c r="AE232" s="31" t="n">
        <x:v>522.3615424092962</x:v>
      </x:c>
      <x:c r="AF232" s="31" t="n">
        <x:v>493.22818372058293</x:v>
      </x:c>
      <x:c r="AG232" s="31" t="n">
        <x:v>480.14904080847566</x:v>
      </x:c>
      <x:c r="AH232" s="31" t="n">
        <x:v>444.06250257870215</x:v>
      </x:c>
      <x:c r="AI232" s="31" t="n">
        <x:v>1254.0201690140832</x:v>
      </x:c>
      <x:c r="AJ232" s="31" t="n">
        <x:v>0</x:v>
      </x:c>
      <x:c r="AK232" s="31" t="n">
        <x:v>0</x:v>
      </x:c>
      <x:c r="AL232" s="31" t="n">
        <x:v>0</x:v>
      </x:c>
      <x:c r="AM232" s="31" t="n">
        <x:v>0</x:v>
      </x:c>
      <x:c r="AN232" s="31" t="n">
        <x:v>0</x:v>
      </x:c>
      <x:c r="AO232" s="31" t="n">
        <x:v>0</x:v>
      </x:c>
      <x:c r="AP232" s="31" t="n">
        <x:v>0</x:v>
      </x:c>
      <x:c r="AQ232" s="31" t="n">
        <x:v>0</x:v>
      </x:c>
      <x:c r="AR232" s="31" t="n">
        <x:v>0</x:v>
      </x:c>
      <x:c r="AS232" s="31" t="n">
        <x:v>0</x:v>
      </x:c>
      <x:c r="AT232" s="31" t="n">
        <x:v>0</x:v>
      </x:c>
      <x:c r="AU232" s="31" t="n">
        <x:v>0</x:v>
      </x:c>
      <x:c r="AV232" s="31" t="n">
        <x:v>0</x:v>
      </x:c>
      <x:c r="AW232" s="31" t="n">
        <x:v>0</x:v>
      </x:c>
      <x:c r="AX232" s="31" t="n">
        <x:v>0</x:v>
      </x:c>
      <x:c r="AY232" s="31" t="n">
        <x:v>0</x:v>
      </x:c>
      <x:c r="AZ232" s="31" t="n">
        <x:v>0</x:v>
      </x:c>
      <x:c r="BA232" s="31" t="n">
        <x:v>0</x:v>
      </x:c>
      <x:c r="BB232" s="31" t="n">
        <x:v>0</x:v>
      </x:c>
      <x:c r="BC232" s="31" t="n">
        <x:v>0</x:v>
      </x:c>
      <x:c r="BD232" s="31" t="n">
        <x:v>0</x:v>
      </x:c>
      <x:c r="BE232" s="31" t="n">
        <x:v>0</x:v>
      </x:c>
      <x:c r="BF232" s="31" t="n">
        <x:v>0</x:v>
      </x:c>
      <x:c r="BG232" s="31" t="n">
        <x:v>0</x:v>
      </x:c>
      <x:c r="BH232" s="31" t="n">
        <x:v>0</x:v>
      </x:c>
      <x:c r="BI232" s="31" t="n">
        <x:v>0</x:v>
      </x:c>
      <x:c r="BJ232" s="31" t="n">
        <x:v>0</x:v>
      </x:c>
      <x:c r="BK232" s="31" t="n">
        <x:v>0</x:v>
      </x:c>
      <x:c r="BL232" s="31" t="n">
        <x:v>0</x:v>
      </x:c>
      <x:c r="BM232" s="31" t="n">
        <x:v>0</x:v>
      </x:c>
      <x:c r="BN232" s="31" t="n">
        <x:v>0</x:v>
      </x:c>
      <x:c r="BO232" s="31" t="n">
        <x:v>0</x:v>
      </x:c>
      <x:c r="BP232" s="31" t="n">
        <x:v>0</x:v>
      </x:c>
      <x:c r="BQ232" s="31" t="n">
        <x:v>0</x:v>
      </x:c>
      <x:c r="BR232" s="31" t="n">
        <x:v>0</x:v>
      </x:c>
      <x:c r="BS232" s="31" t="n">
        <x:v>0</x:v>
      </x:c>
      <x:c r="BT232" s="31" t="n">
        <x:v>0</x:v>
      </x:c>
      <x:c r="BU232" s="31" t="n">
        <x:v>0</x:v>
      </x:c>
      <x:c r="BV232" s="31" t="n">
        <x:v>0</x:v>
      </x:c>
      <x:c r="BW232" s="31" t="n">
        <x:v>0</x:v>
      </x:c>
      <x:c r="BX232" s="31" t="n">
        <x:v>0</x:v>
      </x:c>
      <x:c r="BY232" s="31" t="n">
        <x:v>0</x:v>
      </x:c>
      <x:c r="BZ232" s="31" t="n">
        <x:v>0</x:v>
      </x:c>
      <x:c r="CA232" s="31" t="n">
        <x:v>0</x:v>
      </x:c>
      <x:c r="CB232" s="31" t="n">
        <x:v>0</x:v>
      </x:c>
      <x:c r="CC232" s="31" t="n">
        <x:v>0</x:v>
      </x:c>
      <x:c r="CD232" s="31" t="n">
        <x:v>0</x:v>
      </x:c>
      <x:c r="CE232" s="31" t="n">
        <x:v>0</x:v>
      </x:c>
      <x:c r="CF232" s="31" t="n">
        <x:v>0</x:v>
      </x:c>
      <x:c r="CG232" s="31" t="n">
        <x:v>0</x:v>
      </x:c>
      <x:c r="CH232" s="31" t="n">
        <x:v>0</x:v>
      </x:c>
      <x:c r="CI232" s="31" t="n">
        <x:v>0</x:v>
      </x:c>
      <x:c r="CJ232" s="31" t="n">
        <x:v>0</x:v>
      </x:c>
      <x:c r="CK232" s="31" t="n">
        <x:v>0</x:v>
      </x:c>
      <x:c r="CL232" s="31" t="n">
        <x:v>0</x:v>
      </x:c>
      <x:c r="CM232" s="31" t="n">
        <x:v>0</x:v>
      </x:c>
      <x:c r="CN232" s="31" t="n">
        <x:v>0</x:v>
      </x:c>
      <x:c r="CO232" s="31" t="n">
        <x:v>0</x:v>
      </x:c>
      <x:c r="CP232" s="31" t="n">
        <x:v>0</x:v>
      </x:c>
      <x:c r="CQ232" s="31" t="n">
        <x:v>0</x:v>
      </x:c>
      <x:c r="CR232" s="31" t="n">
        <x:v>0</x:v>
      </x:c>
      <x:c r="CS232" s="31" t="n">
        <x:v>17.64924764096347</x:v>
      </x:c>
      <x:c r="CT232" s="31" t="n">
        <x:v>63.916595238095454</x:v>
      </x:c>
      <x:c r="CU232" s="31" t="n">
        <x:v>141.08244758241858</x:v>
      </x:c>
      <x:c r="CV232" s="31" t="n">
        <x:v>204.38988426146784</x:v>
      </x:c>
      <x:c r="CW232" s="31" t="n">
        <x:v>288.4762467839268</x:v>
      </x:c>
      <x:c r="CX232" s="31" t="n">
        <x:v>274.75453404488513</x:v>
      </x:c>
      <x:c r="CY232" s="31" t="n">
        <x:v>217.04941730345465</x:v>
      </x:c>
      <x:c r="CZ232" s="31" t="n">
        <x:v>299.92700474481245</x:v>
      </x:c>
      <x:c r="DA232" s="31" t="n">
        <x:v>330.8569428571427</x:v>
      </x:c>
      <x:c r="DB232" s="31" t="n">
        <x:v>339.47417102175996</x:v>
      </x:c>
      <x:c r="DC232" s="31" t="n">
        <x:v>434.07084917849846</x:v>
      </x:c>
      <x:c r="DD232" s="31" t="n">
        <x:v>523.0668857105337</x:v>
      </x:c>
      <x:c r="DE232" s="31" t="n">
        <x:v>599.849858585245</x:v>
      </x:c>
      <x:c r="DF232" s="31" t="n">
        <x:v>11.079821253974883</x:v>
      </x:c>
      <x:c r="DG232" s="31" t="n">
        <x:v>54.766173733799626</x:v>
      </x:c>
      <x:c r="DH232" s="31" t="n">
        <x:v>0</x:v>
      </x:c>
      <x:c r="DI232" s="31" t="n">
        <x:v>0</x:v>
      </x:c>
      <x:c r="DJ232" s="31" t="n">
        <x:v>0</x:v>
      </x:c>
      <x:c r="DK232" s="31" t="n">
        <x:v>0</x:v>
      </x:c>
      <x:c r="DL232" s="31" t="n">
        <x:v>0</x:v>
      </x:c>
      <x:c r="DM232" s="31" t="n">
        <x:v>0</x:v>
      </x:c>
      <x:c r="DN232" s="31" t="n">
        <x:v>0</x:v>
      </x:c>
      <x:c r="DO232" s="31" t="n">
        <x:v>0</x:v>
      </x:c>
      <x:c r="DP232" s="31" t="n">
        <x:v>0</x:v>
      </x:c>
      <x:c r="DQ232" s="31" t="n">
        <x:v>0</x:v>
      </x:c>
      <x:c r="DR232" s="31" t="n">
        <x:v>0</x:v>
      </x:c>
      <x:c r="DS232" s="31" t="n">
        <x:v>0</x:v>
      </x:c>
      <x:c r="DT232" s="31" t="n">
        <x:v>0</x:v>
      </x:c>
      <x:c r="DU232" s="31" t="n">
        <x:v>0</x:v>
      </x:c>
      <x:c r="DV232" s="31" t="n">
        <x:v>537.5909499999999</x:v>
      </x:c>
      <x:c r="DW232" s="31" t="n">
        <x:v>506.95787302000645</x:v>
      </x:c>
      <x:c r="DX232" s="31" t="n">
        <x:v>640.92072528952</x:v>
      </x:c>
      <x:c r="DY232" s="31" t="n">
        <x:v>653.0711300171051</x:v>
      </x:c>
      <x:c r="DZ232" s="31" t="n">
        <x:v>549.6416470110597</x:v>
      </x:c>
      <x:c r="EA232" s="31" t="n">
        <x:v>533.9900338058884</x:v>
      </x:c>
      <x:c r="EB232" s="31" t="n">
        <x:v>564.6149537745313</x:v>
      </x:c>
      <x:c r="EC232" s="31" t="n">
        <x:v>478.7816666666667</x:v>
      </x:c>
      <x:c r="ED232" s="31" t="n">
        <x:v>1300.8536146287352</x:v>
      </x:c>
      <x:c r="EE232" s="31" t="n">
        <x:v>523.1587289880382</x:v>
      </x:c>
      <x:c r="EF232" s="31" t="n">
        <x:v>1089.0044537794677</x:v>
      </x:c>
      <x:c r="EG232" s="31" t="n">
        <x:v>1253.67488525336</x:v>
      </x:c>
      <x:c r="EH232" s="31" t="n">
        <x:v>521.7826659842095</x:v>
      </x:c>
      <x:c r="EI232" s="31" t="n">
        <x:v>479.9110463862386</x:v>
      </x:c>
      <x:c r="EJ232" s="31" t="n">
        <x:v>470.8613333333334</x:v>
      </x:c>
      <x:c r="EK232" s="31" t="n">
        <x:v>536.5323369259733</x:v>
      </x:c>
      <x:c r="EL232" s="31" t="n">
        <x:v>540.1666666666666</x:v>
      </x:c>
      <x:c r="EM232" s="31" t="n">
        <x:v>468.1252666666668</x:v>
      </x:c>
      <x:c r="EN232" s="31" t="n">
        <x:v>419.917687377536</x:v>
      </x:c>
      <x:c r="EO232" s="31" t="n">
        <x:v>492.1566666666667</x:v>
      </x:c>
      <x:c r="EP232" s="31" t="n">
        <x:f>SUM(B232:EO232)</x:f>
        <x:v>32919.052238578326</x:v>
      </x:c>
      <x:c r="EQ232" s="31" t="n">
        <x:v>18315.82656314681</x:v>
      </x:c>
    </x:row>
    <x:row r="233" ht="20" customHeight="1">
      <x:c r="A233" s="28" t="n">
        <x:v>45920</x:v>
      </x:c>
      <x:c r="B233" s="31" t="n">
        <x:v>499.49083235311724</x:v>
      </x:c>
      <x:c r="C233" s="31" t="n">
        <x:v>515.3895434326588</x:v>
      </x:c>
      <x:c r="D233" s="31" t="n">
        <x:v>409.8065572057711</x:v>
      </x:c>
      <x:c r="E233" s="31" t="n">
        <x:v>378.401207330001</x:v>
      </x:c>
      <x:c r="F233" s="31" t="n">
        <x:v>398.9622769073139</x:v>
      </x:c>
      <x:c r="G233" s="31" t="n">
        <x:v>398.68081247728253</x:v>
      </x:c>
      <x:c r="H233" s="31" t="n">
        <x:v>395.36715565625724</x:v>
      </x:c>
      <x:c r="I233" s="31" t="n">
        <x:v>388.75261848834134</x:v>
      </x:c>
      <x:c r="J233" s="31" t="n">
        <x:v>420.12830315391375</x:v>
      </x:c>
      <x:c r="K233" s="31" t="n">
        <x:v>447.59771322695</x:v>
      </x:c>
      <x:c r="L233" s="31" t="n">
        <x:v>418.0848068378645</x:v>
      </x:c>
      <x:c r="M233" s="31" t="n">
        <x:v>438.7964340506474</x:v>
      </x:c>
      <x:c r="N233" s="31" t="n">
        <x:v>442.9957835598139</x:v>
      </x:c>
      <x:c r="O233" s="31" t="n">
        <x:v>417.20248616041596</x:v>
      </x:c>
      <x:c r="P233" s="31" t="n">
        <x:v>428.63913127935206</x:v>
      </x:c>
      <x:c r="Q233" s="31" t="n">
        <x:v>426.69203739126846</x:v>
      </x:c>
      <x:c r="R233" s="31" t="n">
        <x:v>418.4198952142847</x:v>
      </x:c>
      <x:c r="S233" s="31" t="n">
        <x:v>436.94233256460524</x:v>
      </x:c>
      <x:c r="T233" s="31" t="n">
        <x:v>467.9291333333332</x:v>
      </x:c>
      <x:c r="U233" s="31" t="n">
        <x:v>447.9816243637929</x:v>
      </x:c>
      <x:c r="V233" s="31" t="n">
        <x:v>413.4259983573474</x:v>
      </x:c>
      <x:c r="W233" s="31" t="n">
        <x:v>434.92820857971856</x:v>
      </x:c>
      <x:c r="X233" s="31" t="n">
        <x:v>483.76416008545453</x:v>
      </x:c>
      <x:c r="Y233" s="31" t="n">
        <x:v>434.1726608028106</x:v>
      </x:c>
      <x:c r="Z233" s="31" t="n">
        <x:v>428.2537375704038</x:v>
      </x:c>
      <x:c r="AA233" s="31" t="n">
        <x:v>429.2685774897085</x:v>
      </x:c>
      <x:c r="AB233" s="31" t="n">
        <x:v>489.34828279198325</x:v>
      </x:c>
      <x:c r="AC233" s="31" t="n">
        <x:v>424.1135761904765</x:v>
      </x:c>
      <x:c r="AD233" s="31" t="n">
        <x:v>440.845559024814</x:v>
      </x:c>
      <x:c r="AE233" s="31" t="n">
        <x:v>456.9760579005998</x:v>
      </x:c>
      <x:c r="AF233" s="31" t="n">
        <x:v>428.00449321236914</x:v>
      </x:c>
      <x:c r="AG233" s="31" t="n">
        <x:v>424.7134566609748</x:v>
      </x:c>
      <x:c r="AH233" s="31" t="n">
        <x:v>484.6464344754345</x:v>
      </x:c>
      <x:c r="AI233" s="31" t="n">
        <x:v>1249.015129941057</x:v>
      </x:c>
      <x:c r="AJ233" s="31" t="n">
        <x:v>0</x:v>
      </x:c>
      <x:c r="AK233" s="31" t="n">
        <x:v>0</x:v>
      </x:c>
      <x:c r="AL233" s="31" t="n">
        <x:v>0</x:v>
      </x:c>
      <x:c r="AM233" s="31" t="n">
        <x:v>0</x:v>
      </x:c>
      <x:c r="AN233" s="31" t="n">
        <x:v>0</x:v>
      </x:c>
      <x:c r="AO233" s="31" t="n">
        <x:v>0</x:v>
      </x:c>
      <x:c r="AP233" s="31" t="n">
        <x:v>0</x:v>
      </x:c>
      <x:c r="AQ233" s="31" t="n">
        <x:v>0</x:v>
      </x:c>
      <x:c r="AR233" s="31" t="n">
        <x:v>0</x:v>
      </x:c>
      <x:c r="AS233" s="31" t="n">
        <x:v>0</x:v>
      </x:c>
      <x:c r="AT233" s="31" t="n">
        <x:v>0</x:v>
      </x:c>
      <x:c r="AU233" s="31" t="n">
        <x:v>0</x:v>
      </x:c>
      <x:c r="AV233" s="31" t="n">
        <x:v>0</x:v>
      </x:c>
      <x:c r="AW233" s="31" t="n">
        <x:v>0</x:v>
      </x:c>
      <x:c r="AX233" s="31" t="n">
        <x:v>0</x:v>
      </x:c>
      <x:c r="AY233" s="31" t="n">
        <x:v>0</x:v>
      </x:c>
      <x:c r="AZ233" s="31" t="n">
        <x:v>0</x:v>
      </x:c>
      <x:c r="BA233" s="31" t="n">
        <x:v>0</x:v>
      </x:c>
      <x:c r="BB233" s="31" t="n">
        <x:v>0</x:v>
      </x:c>
      <x:c r="BC233" s="31" t="n">
        <x:v>0</x:v>
      </x:c>
      <x:c r="BD233" s="31" t="n">
        <x:v>0</x:v>
      </x:c>
      <x:c r="BE233" s="31" t="n">
        <x:v>0</x:v>
      </x:c>
      <x:c r="BF233" s="31" t="n">
        <x:v>0</x:v>
      </x:c>
      <x:c r="BG233" s="31" t="n">
        <x:v>0</x:v>
      </x:c>
      <x:c r="BH233" s="31" t="n">
        <x:v>0</x:v>
      </x:c>
      <x:c r="BI233" s="31" t="n">
        <x:v>0</x:v>
      </x:c>
      <x:c r="BJ233" s="31" t="n">
        <x:v>0</x:v>
      </x:c>
      <x:c r="BK233" s="31" t="n">
        <x:v>0</x:v>
      </x:c>
      <x:c r="BL233" s="31" t="n">
        <x:v>0</x:v>
      </x:c>
      <x:c r="BM233" s="31" t="n">
        <x:v>0</x:v>
      </x:c>
      <x:c r="BN233" s="31" t="n">
        <x:v>0</x:v>
      </x:c>
      <x:c r="BO233" s="31" t="n">
        <x:v>0</x:v>
      </x:c>
      <x:c r="BP233" s="31" t="n">
        <x:v>0</x:v>
      </x:c>
      <x:c r="BQ233" s="31" t="n">
        <x:v>0</x:v>
      </x:c>
      <x:c r="BR233" s="31" t="n">
        <x:v>0</x:v>
      </x:c>
      <x:c r="BS233" s="31" t="n">
        <x:v>0</x:v>
      </x:c>
      <x:c r="BT233" s="31" t="n">
        <x:v>0</x:v>
      </x:c>
      <x:c r="BU233" s="31" t="n">
        <x:v>0</x:v>
      </x:c>
      <x:c r="BV233" s="31" t="n">
        <x:v>0</x:v>
      </x:c>
      <x:c r="BW233" s="31" t="n">
        <x:v>0</x:v>
      </x:c>
      <x:c r="BX233" s="31" t="n">
        <x:v>0</x:v>
      </x:c>
      <x:c r="BY233" s="31" t="n">
        <x:v>0</x:v>
      </x:c>
      <x:c r="BZ233" s="31" t="n">
        <x:v>0</x:v>
      </x:c>
      <x:c r="CA233" s="31" t="n">
        <x:v>0</x:v>
      </x:c>
      <x:c r="CB233" s="31" t="n">
        <x:v>0</x:v>
      </x:c>
      <x:c r="CC233" s="31" t="n">
        <x:v>0</x:v>
      </x:c>
      <x:c r="CD233" s="31" t="n">
        <x:v>0</x:v>
      </x:c>
      <x:c r="CE233" s="31" t="n">
        <x:v>0</x:v>
      </x:c>
      <x:c r="CF233" s="31" t="n">
        <x:v>0</x:v>
      </x:c>
      <x:c r="CG233" s="31" t="n">
        <x:v>0</x:v>
      </x:c>
      <x:c r="CH233" s="31" t="n">
        <x:v>0</x:v>
      </x:c>
      <x:c r="CI233" s="31" t="n">
        <x:v>0</x:v>
      </x:c>
      <x:c r="CJ233" s="31" t="n">
        <x:v>0</x:v>
      </x:c>
      <x:c r="CK233" s="31" t="n">
        <x:v>0</x:v>
      </x:c>
      <x:c r="CL233" s="31" t="n">
        <x:v>0</x:v>
      </x:c>
      <x:c r="CM233" s="31" t="n">
        <x:v>0</x:v>
      </x:c>
      <x:c r="CN233" s="31" t="n">
        <x:v>0</x:v>
      </x:c>
      <x:c r="CO233" s="31" t="n">
        <x:v>0</x:v>
      </x:c>
      <x:c r="CP233" s="31" t="n">
        <x:v>0</x:v>
      </x:c>
      <x:c r="CQ233" s="31" t="n">
        <x:v>0</x:v>
      </x:c>
      <x:c r="CR233" s="31" t="n">
        <x:v>0</x:v>
      </x:c>
      <x:c r="CS233" s="31" t="n">
        <x:v>34.83733475930645</x:v>
      </x:c>
      <x:c r="CT233" s="31" t="n">
        <x:v>157.53458844482034</x:v>
      </x:c>
      <x:c r="CU233" s="31" t="n">
        <x:v>191.75654338266472</x:v>
      </x:c>
      <x:c r="CV233" s="31" t="n">
        <x:v>152.8045682023741</x:v>
      </x:c>
      <x:c r="CW233" s="31" t="n">
        <x:v>278.1719806577135</x:v>
      </x:c>
      <x:c r="CX233" s="31" t="n">
        <x:v>356.4493320835317</x:v>
      </x:c>
      <x:c r="CY233" s="31" t="n">
        <x:v>297.2282503309704</x:v>
      </x:c>
      <x:c r="CZ233" s="31" t="n">
        <x:v>406.4849001511229</x:v>
      </x:c>
      <x:c r="DA233" s="31" t="n">
        <x:v>414.4856417053356</x:v>
      </x:c>
      <x:c r="DB233" s="31" t="n">
        <x:v>327.0622044664147</x:v>
      </x:c>
      <x:c r="DC233" s="31" t="n">
        <x:v>419.0434984555792</x:v>
      </x:c>
      <x:c r="DD233" s="31" t="n">
        <x:v>511.13191568007744</x:v>
      </x:c>
      <x:c r="DE233" s="31" t="n">
        <x:v>558.3953137423828</x:v>
      </x:c>
      <x:c r="DF233" s="31" t="n">
        <x:v>0</x:v>
      </x:c>
      <x:c r="DG233" s="31" t="n">
        <x:v>21.493194438283748</x:v>
      </x:c>
      <x:c r="DH233" s="31" t="n">
        <x:v>0</x:v>
      </x:c>
      <x:c r="DI233" s="31" t="n">
        <x:v>0</x:v>
      </x:c>
      <x:c r="DJ233" s="31" t="n">
        <x:v>0</x:v>
      </x:c>
      <x:c r="DK233" s="31" t="n">
        <x:v>0</x:v>
      </x:c>
      <x:c r="DL233" s="31" t="n">
        <x:v>0</x:v>
      </x:c>
      <x:c r="DM233" s="31" t="n">
        <x:v>0</x:v>
      </x:c>
      <x:c r="DN233" s="31" t="n">
        <x:v>0</x:v>
      </x:c>
      <x:c r="DO233" s="31" t="n">
        <x:v>0</x:v>
      </x:c>
      <x:c r="DP233" s="31" t="n">
        <x:v>0</x:v>
      </x:c>
      <x:c r="DQ233" s="31" t="n">
        <x:v>0</x:v>
      </x:c>
      <x:c r="DR233" s="31" t="n">
        <x:v>0</x:v>
      </x:c>
      <x:c r="DS233" s="31" t="n">
        <x:v>0</x:v>
      </x:c>
      <x:c r="DT233" s="31" t="n">
        <x:v>0</x:v>
      </x:c>
      <x:c r="DU233" s="31" t="n">
        <x:v>0</x:v>
      </x:c>
      <x:c r="DV233" s="31" t="n">
        <x:v>559.6011895546795</x:v>
      </x:c>
      <x:c r="DW233" s="31" t="n">
        <x:v>612.8712613394179</x:v>
      </x:c>
      <x:c r="DX233" s="31" t="n">
        <x:v>579.7426221927791</x:v>
      </x:c>
      <x:c r="DY233" s="31" t="n">
        <x:v>536.3150141227753</x:v>
      </x:c>
      <x:c r="DZ233" s="31" t="n">
        <x:v>549.3122375796917</x:v>
      </x:c>
      <x:c r="EA233" s="31" t="n">
        <x:v>561.4762666666666</x:v>
      </x:c>
      <x:c r="EB233" s="31" t="n">
        <x:v>587.0848664088134</x:v>
      </x:c>
      <x:c r="EC233" s="31" t="n">
        <x:v>1286.0666666666668</x:v>
      </x:c>
      <x:c r="ED233" s="31" t="n">
        <x:v>1300.4399925541895</x:v>
      </x:c>
      <x:c r="EE233" s="31" t="n">
        <x:v>488.19739257166697</x:v>
      </x:c>
      <x:c r="EF233" s="31" t="n">
        <x:v>1207.201206182184</x:v>
      </x:c>
      <x:c r="EG233" s="31" t="n">
        <x:v>1264.8756960114151</x:v>
      </x:c>
      <x:c r="EH233" s="31" t="n">
        <x:v>1297.7991487998663</x:v>
      </x:c>
      <x:c r="EI233" s="31" t="n">
        <x:v>1231.111466128211</x:v>
      </x:c>
      <x:c r="EJ233" s="31" t="n">
        <x:v>621.728891917713</x:v>
      </x:c>
      <x:c r="EK233" s="31" t="n">
        <x:v>1238.435145244786</x:v>
      </x:c>
      <x:c r="EL233" s="31" t="n">
        <x:v>1215.935848895316</x:v>
      </x:c>
      <x:c r="EM233" s="31" t="n">
        <x:v>1194.4461131419823</x:v>
      </x:c>
      <x:c r="EN233" s="31" t="n">
        <x:v>461.24831666666654</x:v>
      </x:c>
      <x:c r="EO233" s="31" t="n">
        <x:v>631.7572613941744</x:v>
      </x:c>
      <x:c r="EP233" s="31" t="n">
        <x:f>SUM(B233:EO233)</x:f>
        <x:v>37170.26288861037</x:v>
      </x:c>
      <x:c r="EQ233" s="31" t="n">
        <x:v>20236.370476422842</x:v>
      </x:c>
    </x:row>
    <x:row r="234" ht="20" customHeight="1">
      <x:c r="A234" s="28" t="n">
        <x:v>45921</x:v>
      </x:c>
      <x:c r="B234" s="31" t="n">
        <x:v>657.26141966321</x:v>
      </x:c>
      <x:c r="C234" s="31" t="n">
        <x:v>1268.5149707356738</x:v>
      </x:c>
      <x:c r="D234" s="31" t="n">
        <x:v>585.8357827090243</x:v>
      </x:c>
      <x:c r="E234" s="31" t="n">
        <x:v>622.2740656519735</x:v>
      </x:c>
      <x:c r="F234" s="31" t="n">
        <x:v>601.1786333333333</x:v>
      </x:c>
      <x:c r="G234" s="31" t="n">
        <x:v>589.6283333333332</x:v>
      </x:c>
      <x:c r="H234" s="31" t="n">
        <x:v>609.758489535916</x:v>
      </x:c>
      <x:c r="I234" s="31" t="n">
        <x:v>604.3058166666668</x:v>
      </x:c>
      <x:c r="J234" s="31" t="n">
        <x:v>582.5236870067221</x:v>
      </x:c>
      <x:c r="K234" s="31" t="n">
        <x:v>652.5791629555623</x:v>
      </x:c>
      <x:c r="L234" s="31" t="n">
        <x:v>678.9622637344465</x:v>
      </x:c>
      <x:c r="M234" s="31" t="n">
        <x:v>626.8174399114404</x:v>
      </x:c>
      <x:c r="N234" s="31" t="n">
        <x:v>567.582794966613</x:v>
      </x:c>
      <x:c r="O234" s="31" t="n">
        <x:v>589.5509115663614</x:v>
      </x:c>
      <x:c r="P234" s="31" t="n">
        <x:v>582.679151496894</x:v>
      </x:c>
      <x:c r="Q234" s="31" t="n">
        <x:v>536.4989666666669</x:v>
      </x:c>
      <x:c r="R234" s="31" t="n">
        <x:v>563.5634333333333</x:v>
      </x:c>
      <x:c r="S234" s="31" t="n">
        <x:v>627.3016666666662</x:v>
      </x:c>
      <x:c r="T234" s="31" t="n">
        <x:v>641.7453602113737</x:v>
      </x:c>
      <x:c r="U234" s="31" t="n">
        <x:v>595.6683034624544</x:v>
      </x:c>
      <x:c r="V234" s="31" t="n">
        <x:v>598.2283333333331</x:v>
      </x:c>
      <x:c r="W234" s="31" t="n">
        <x:v>673.5887137920632</x:v>
      </x:c>
      <x:c r="X234" s="31" t="n">
        <x:v>631.1428150976793</x:v>
      </x:c>
      <x:c r="Y234" s="31" t="n">
        <x:v>578.7893608193111</x:v>
      </x:c>
      <x:c r="Z234" s="31" t="n">
        <x:v>678.2818858988727</x:v>
      </x:c>
      <x:c r="AA234" s="31" t="n">
        <x:v>695.5465119047637</x:v>
      </x:c>
      <x:c r="AB234" s="31" t="n">
        <x:v>608.5400000000001</x:v>
      </x:c>
      <x:c r="AC234" s="31" t="n">
        <x:v>651.756521066737</x:v>
      </x:c>
      <x:c r="AD234" s="31" t="n">
        <x:v>673.5609315973053</x:v>
      </x:c>
      <x:c r="AE234" s="31" t="n">
        <x:v>606.9150000000026</x:v>
      </x:c>
      <x:c r="AF234" s="31" t="n">
        <x:v>616.684461022683</x:v>
      </x:c>
      <x:c r="AG234" s="31" t="n">
        <x:v>651.2140809523795</x:v>
      </x:c>
      <x:c r="AH234" s="31" t="n">
        <x:v>674.5249999999943</x:v>
      </x:c>
      <x:c r="AI234" s="31" t="n">
        <x:v>1400.1288333333343</x:v>
      </x:c>
      <x:c r="AJ234" s="31" t="n">
        <x:v>675.5426263397497</x:v>
      </x:c>
      <x:c r="AK234" s="31" t="n">
        <x:v>0</x:v>
      </x:c>
      <x:c r="AL234" s="31" t="n">
        <x:v>0</x:v>
      </x:c>
      <x:c r="AM234" s="31" t="n">
        <x:v>0</x:v>
      </x:c>
      <x:c r="AN234" s="31" t="n">
        <x:v>0</x:v>
      </x:c>
      <x:c r="AO234" s="31" t="n">
        <x:v>0</x:v>
      </x:c>
      <x:c r="AP234" s="31" t="n">
        <x:v>149.85084194866343</x:v>
      </x:c>
      <x:c r="AQ234" s="31" t="n">
        <x:v>515.14403615602</x:v>
      </x:c>
      <x:c r="AR234" s="31" t="n">
        <x:v>406.6411547619049</x:v>
      </x:c>
      <x:c r="AS234" s="31" t="n">
        <x:v>379.970819047619</x:v>
      </x:c>
      <x:c r="AT234" s="31" t="n">
        <x:v>385.0874152810043</x:v>
      </x:c>
      <x:c r="AU234" s="31" t="n">
        <x:v>349.3539238095237</x:v>
      </x:c>
      <x:c r="AV234" s="31" t="n">
        <x:v>0</x:v>
      </x:c>
      <x:c r="AW234" s="31" t="n">
        <x:v>0</x:v>
      </x:c>
      <x:c r="AX234" s="31" t="n">
        <x:v>0</x:v>
      </x:c>
      <x:c r="AY234" s="31" t="n">
        <x:v>0</x:v>
      </x:c>
      <x:c r="AZ234" s="31" t="n">
        <x:v>0</x:v>
      </x:c>
      <x:c r="BA234" s="31" t="n">
        <x:v>0</x:v>
      </x:c>
      <x:c r="BB234" s="31" t="n">
        <x:v>0</x:v>
      </x:c>
      <x:c r="BC234" s="31" t="n">
        <x:v>0</x:v>
      </x:c>
      <x:c r="BD234" s="31" t="n">
        <x:v>0</x:v>
      </x:c>
      <x:c r="BE234" s="31" t="n">
        <x:v>0</x:v>
      </x:c>
      <x:c r="BF234" s="31" t="n">
        <x:v>0</x:v>
      </x:c>
      <x:c r="BG234" s="31" t="n">
        <x:v>0</x:v>
      </x:c>
      <x:c r="BH234" s="31" t="n">
        <x:v>0</x:v>
      </x:c>
      <x:c r="BI234" s="31" t="n">
        <x:v>0</x:v>
      </x:c>
      <x:c r="BJ234" s="31" t="n">
        <x:v>0</x:v>
      </x:c>
      <x:c r="BK234" s="31" t="n">
        <x:v>0</x:v>
      </x:c>
      <x:c r="BL234" s="31" t="n">
        <x:v>0</x:v>
      </x:c>
      <x:c r="BM234" s="31" t="n">
        <x:v>0</x:v>
      </x:c>
      <x:c r="BN234" s="31" t="n">
        <x:v>0</x:v>
      </x:c>
      <x:c r="BO234" s="31" t="n">
        <x:v>576.4698176762894</x:v>
      </x:c>
      <x:c r="BP234" s="31" t="n">
        <x:v>499.60204585139115</x:v>
      </x:c>
      <x:c r="BQ234" s="31" t="n">
        <x:v>508.8919690476188</x:v>
      </x:c>
      <x:c r="BR234" s="31" t="n">
        <x:v>527.5063916956341</x:v>
      </x:c>
      <x:c r="BS234" s="31" t="n">
        <x:v>430.0239238095242</x:v>
      </x:c>
      <x:c r="BT234" s="31" t="n">
        <x:v>401.1873952380956</x:v>
      </x:c>
      <x:c r="BU234" s="31" t="n">
        <x:v>381.90910087036076</x:v>
      </x:c>
      <x:c r="BV234" s="31" t="n">
        <x:v>451.24927122425476</x:v>
      </x:c>
      <x:c r="BW234" s="31" t="n">
        <x:v>431.2803402614119</x:v>
      </x:c>
      <x:c r="BX234" s="31" t="n">
        <x:v>426.5418886175658</x:v>
      </x:c>
      <x:c r="BY234" s="31" t="n">
        <x:v>411.8761530530966</x:v>
      </x:c>
      <x:c r="BZ234" s="31" t="n">
        <x:v>156.84840982906812</x:v>
      </x:c>
      <x:c r="CA234" s="31" t="n">
        <x:v>0</x:v>
      </x:c>
      <x:c r="CB234" s="31" t="n">
        <x:v>0</x:v>
      </x:c>
      <x:c r="CC234" s="31" t="n">
        <x:v>0</x:v>
      </x:c>
      <x:c r="CD234" s="31" t="n">
        <x:v>0</x:v>
      </x:c>
      <x:c r="CE234" s="31" t="n">
        <x:v>0</x:v>
      </x:c>
      <x:c r="CF234" s="31" t="n">
        <x:v>0</x:v>
      </x:c>
      <x:c r="CG234" s="31" t="n">
        <x:v>0</x:v>
      </x:c>
      <x:c r="CH234" s="31" t="n">
        <x:v>0</x:v>
      </x:c>
      <x:c r="CI234" s="31" t="n">
        <x:v>0</x:v>
      </x:c>
      <x:c r="CJ234" s="31" t="n">
        <x:v>0</x:v>
      </x:c>
      <x:c r="CK234" s="31" t="n">
        <x:v>0</x:v>
      </x:c>
      <x:c r="CL234" s="31" t="n">
        <x:v>0</x:v>
      </x:c>
      <x:c r="CM234" s="31" t="n">
        <x:v>166.09047619047632</x:v>
      </x:c>
      <x:c r="CN234" s="31" t="n">
        <x:v>303.28877631987206</x:v>
      </x:c>
      <x:c r="CO234" s="31" t="n">
        <x:v>289.045315721568</x:v>
      </x:c>
      <x:c r="CP234" s="31" t="n">
        <x:v>348.9052050411314</x:v>
      </x:c>
      <x:c r="CQ234" s="31" t="n">
        <x:v>343.36476000522487</x:v>
      </x:c>
      <x:c r="CR234" s="31" t="n">
        <x:v>398.10263571428555</x:v>
      </x:c>
      <x:c r="CS234" s="31" t="n">
        <x:v>569.7854589975412</x:v>
      </x:c>
      <x:c r="CT234" s="31" t="n">
        <x:v>611.2257001238646</x:v>
      </x:c>
      <x:c r="CU234" s="31" t="n">
        <x:v>593.5787060083202</x:v>
      </x:c>
      <x:c r="CV234" s="31" t="n">
        <x:v>638.770496233954</x:v>
      </x:c>
      <x:c r="CW234" s="31" t="n">
        <x:v>677.9433329931732</x:v>
      </x:c>
      <x:c r="CX234" s="31" t="n">
        <x:v>759.8036544334243</x:v>
      </x:c>
      <x:c r="CY234" s="31" t="n">
        <x:v>885.1979917066054</x:v>
      </x:c>
      <x:c r="CZ234" s="31" t="n">
        <x:v>933.7138095446562</x:v>
      </x:c>
      <x:c r="DA234" s="31" t="n">
        <x:v>949.1928036819897</x:v>
      </x:c>
      <x:c r="DB234" s="31" t="n">
        <x:v>966.2265468314347</x:v>
      </x:c>
      <x:c r="DC234" s="31" t="n">
        <x:v>1094.01654933411</x:v>
      </x:c>
      <x:c r="DD234" s="31" t="n">
        <x:v>943.8827573777833</x:v>
      </x:c>
      <x:c r="DE234" s="31" t="n">
        <x:v>780.0345575749545</x:v>
      </x:c>
      <x:c r="DF234" s="31" t="n">
        <x:v>651.1893952380955</x:v>
      </x:c>
      <x:c r="DG234" s="31" t="n">
        <x:v>865.0954942974583</x:v>
      </x:c>
      <x:c r="DH234" s="31" t="n">
        <x:v>836.6958502877462</x:v>
      </x:c>
      <x:c r="DI234" s="31" t="n">
        <x:v>815.8346137048328</x:v>
      </x:c>
      <x:c r="DJ234" s="31" t="n">
        <x:v>709.961331197963</x:v>
      </x:c>
      <x:c r="DK234" s="31" t="n">
        <x:v>0</x:v>
      </x:c>
      <x:c r="DL234" s="31" t="n">
        <x:v>32.37421276078857</x:v>
      </x:c>
      <x:c r="DM234" s="31" t="n">
        <x:v>4.0831954446223655</x:v>
      </x:c>
      <x:c r="DN234" s="31" t="n">
        <x:v>0</x:v>
      </x:c>
      <x:c r="DO234" s="31" t="n">
        <x:v>0</x:v>
      </x:c>
      <x:c r="DP234" s="31" t="n">
        <x:v>34.615557843809</x:v>
      </x:c>
      <x:c r="DQ234" s="31" t="n">
        <x:v>43.62074657757158</x:v>
      </x:c>
      <x:c r="DR234" s="31" t="n">
        <x:v>2.3692214285710897</x:v>
      </x:c>
      <x:c r="DS234" s="31" t="n">
        <x:v>716.0043094184184</x:v>
      </x:c>
      <x:c r="DT234" s="31" t="n">
        <x:v>4.389916419481437</x:v>
      </x:c>
      <x:c r="DU234" s="31" t="n">
        <x:v>0</x:v>
      </x:c>
      <x:c r="DV234" s="31" t="n">
        <x:v>825.9636550117377</x:v>
      </x:c>
      <x:c r="DW234" s="31" t="n">
        <x:v>913.0052573750955</x:v>
      </x:c>
      <x:c r="DX234" s="31" t="n">
        <x:v>741.2492890295271</x:v>
      </x:c>
      <x:c r="DY234" s="31" t="n">
        <x:v>706.4451701860678</x:v>
      </x:c>
      <x:c r="DZ234" s="31" t="n">
        <x:v>826.30606034193</x:v>
      </x:c>
      <x:c r="EA234" s="31" t="n">
        <x:v>879.768933333333</x:v>
      </x:c>
      <x:c r="EB234" s="31" t="n">
        <x:v>794.3810236648968</x:v>
      </x:c>
      <x:c r="EC234" s="31" t="n">
        <x:v>1421.9344770049483</x:v>
      </x:c>
      <x:c r="ED234" s="31" t="n">
        <x:v>1368.7739</x:v>
      </x:c>
      <x:c r="EE234" s="31" t="n">
        <x:v>702.0408504357873</x:v>
      </x:c>
      <x:c r="EF234" s="31" t="n">
        <x:v>1421.4360069182367</x:v>
      </x:c>
      <x:c r="EG234" s="31" t="n">
        <x:v>1352.0915062966644</x:v>
      </x:c>
      <x:c r="EH234" s="31" t="n">
        <x:v>1327.4131349043876</x:v>
      </x:c>
      <x:c r="EI234" s="31" t="n">
        <x:v>1405.9938156365936</x:v>
      </x:c>
      <x:c r="EJ234" s="31" t="n">
        <x:v>1040.6018150122436</x:v>
      </x:c>
      <x:c r="EK234" s="31" t="n">
        <x:v>1433.3761139471935</x:v>
      </x:c>
      <x:c r="EL234" s="31" t="n">
        <x:v>1419.092135258607</x:v>
      </x:c>
      <x:c r="EM234" s="31" t="n">
        <x:v>1407.020087608207</x:v>
      </x:c>
      <x:c r="EN234" s="31" t="n">
        <x:v>631.8719499999999</x:v>
      </x:c>
      <x:c r="EO234" s="31" t="n">
        <x:v>610.535</x:v>
      </x:c>
      <x:c r="EP234" s="31" t="n">
        <x:f>SUM(B234:EO234)</x:f>
        <x:v>68785.8141873641</x:v>
      </x:c>
      <x:c r="EQ234" s="31" t="n">
        <x:v>43520.111080976305</x:v>
      </x:c>
    </x:row>
    <x:row r="235" ht="20" customHeight="1">
      <x:c r="A235" s="28" t="n">
        <x:v>45922</x:v>
      </x:c>
      <x:c r="B235" s="31" t="n">
        <x:v>742.4982632367945</x:v>
      </x:c>
      <x:c r="C235" s="31" t="n">
        <x:v>1350.7853957685104</x:v>
      </x:c>
      <x:c r="D235" s="31" t="n">
        <x:v>524.3663226013082</x:v>
      </x:c>
      <x:c r="E235" s="31" t="n">
        <x:v>630.0633833333333</x:v>
      </x:c>
      <x:c r="F235" s="31" t="n">
        <x:v>701.4807833333333</x:v>
      </x:c>
      <x:c r="G235" s="31" t="n">
        <x:v>632.4082935982871</x:v>
      </x:c>
      <x:c r="H235" s="31" t="n">
        <x:v>602.7380254771257</x:v>
      </x:c>
      <x:c r="I235" s="31" t="n">
        <x:v>569.9971812726312</x:v>
      </x:c>
      <x:c r="J235" s="31" t="n">
        <x:v>577.2916666666666</x:v>
      </x:c>
      <x:c r="K235" s="31" t="n">
        <x:v>627.22653264331</x:v>
      </x:c>
      <x:c r="L235" s="31" t="n">
        <x:v>646.6886331808563</x:v>
      </x:c>
      <x:c r="M235" s="31" t="n">
        <x:v>634.8083333333333</x:v>
      </x:c>
      <x:c r="N235" s="31" t="n">
        <x:v>631.3384028875702</x:v>
      </x:c>
      <x:c r="O235" s="31" t="n">
        <x:v>614.2919333333333</x:v>
      </x:c>
      <x:c r="P235" s="31" t="n">
        <x:v>585.0748536835499</x:v>
      </x:c>
      <x:c r="Q235" s="31" t="n">
        <x:v>611.5904527412431</x:v>
      </x:c>
      <x:c r="R235" s="31" t="n">
        <x:v>591.9707333333334</x:v>
      </x:c>
      <x:c r="S235" s="31" t="n">
        <x:v>549.2583333333332</x:v>
      </x:c>
      <x:c r="T235" s="31" t="n">
        <x:v>571.6150592908224</x:v>
      </x:c>
      <x:c r="U235" s="31" t="n">
        <x:v>633.1008376815099</x:v>
      </x:c>
      <x:c r="V235" s="31" t="n">
        <x:v>641.55678131718</x:v>
      </x:c>
      <x:c r="W235" s="31" t="n">
        <x:v>609.7232718768201</x:v>
      </x:c>
      <x:c r="X235" s="31" t="n">
        <x:v>593.8106505110467</x:v>
      </x:c>
      <x:c r="Y235" s="31" t="n">
        <x:v>615.005806039619</x:v>
      </x:c>
      <x:c r="Z235" s="31" t="n">
        <x:v>611.1799221119117</x:v>
      </x:c>
      <x:c r="AA235" s="31" t="n">
        <x:v>627.2403904761903</x:v>
      </x:c>
      <x:c r="AB235" s="31" t="n">
        <x:v>619.1466666666666</x:v>
      </x:c>
      <x:c r="AC235" s="31" t="n">
        <x:v>603.0161120073763</x:v>
      </x:c>
      <x:c r="AD235" s="31" t="n">
        <x:v>597.8265709894155</x:v>
      </x:c>
      <x:c r="AE235" s="31" t="n">
        <x:v>604.5833333333331</x:v>
      </x:c>
      <x:c r="AF235" s="31" t="n">
        <x:v>554.6344638662966</x:v>
      </x:c>
      <x:c r="AG235" s="31" t="n">
        <x:v>553.9863648561973</x:v>
      </x:c>
      <x:c r="AH235" s="31" t="n">
        <x:v>615.5768487279107</x:v>
      </x:c>
      <x:c r="AI235" s="31" t="n">
        <x:v>1413.3207095238088</x:v>
      </x:c>
      <x:c r="AJ235" s="31" t="n">
        <x:v>767.8598714360859</x:v>
      </x:c>
      <x:c r="AK235" s="31" t="n">
        <x:v>66.63423343016751</x:v>
      </x:c>
      <x:c r="AL235" s="31" t="n">
        <x:v>29.39124472827518</x:v>
      </x:c>
      <x:c r="AM235" s="31" t="n">
        <x:v>0</x:v>
      </x:c>
      <x:c r="AN235" s="31" t="n">
        <x:v>0</x:v>
      </x:c>
      <x:c r="AO235" s="31" t="n">
        <x:v>0</x:v>
      </x:c>
      <x:c r="AP235" s="31" t="n">
        <x:v>6.778369827624504</x:v>
      </x:c>
      <x:c r="AQ235" s="31" t="n">
        <x:v>525.2347908493792</x:v>
      </x:c>
      <x:c r="AR235" s="31" t="n">
        <x:v>449.07396190476186</x:v>
      </x:c>
      <x:c r="AS235" s="31" t="n">
        <x:v>425.05286367745333</x:v>
      </x:c>
      <x:c r="AT235" s="31" t="n">
        <x:v>416.96855092673707</x:v>
      </x:c>
      <x:c r="AU235" s="31" t="n">
        <x:v>351.15070058052964</x:v>
      </x:c>
      <x:c r="AV235" s="31" t="n">
        <x:v>0</x:v>
      </x:c>
      <x:c r="AW235" s="31" t="n">
        <x:v>0</x:v>
      </x:c>
      <x:c r="AX235" s="31" t="n">
        <x:v>0</x:v>
      </x:c>
      <x:c r="AY235" s="31" t="n">
        <x:v>0</x:v>
      </x:c>
      <x:c r="AZ235" s="31" t="n">
        <x:v>0</x:v>
      </x:c>
      <x:c r="BA235" s="31" t="n">
        <x:v>0</x:v>
      </x:c>
      <x:c r="BB235" s="31" t="n">
        <x:v>0</x:v>
      </x:c>
      <x:c r="BC235" s="31" t="n">
        <x:v>0</x:v>
      </x:c>
      <x:c r="BD235" s="31" t="n">
        <x:v>0</x:v>
      </x:c>
      <x:c r="BE235" s="31" t="n">
        <x:v>0</x:v>
      </x:c>
      <x:c r="BF235" s="31" t="n">
        <x:v>0</x:v>
      </x:c>
      <x:c r="BG235" s="31" t="n">
        <x:v>0</x:v>
      </x:c>
      <x:c r="BH235" s="31" t="n">
        <x:v>0</x:v>
      </x:c>
      <x:c r="BI235" s="31" t="n">
        <x:v>0</x:v>
      </x:c>
      <x:c r="BJ235" s="31" t="n">
        <x:v>0</x:v>
      </x:c>
      <x:c r="BK235" s="31" t="n">
        <x:v>0</x:v>
      </x:c>
      <x:c r="BL235" s="31" t="n">
        <x:v>0</x:v>
      </x:c>
      <x:c r="BM235" s="31" t="n">
        <x:v>0</x:v>
      </x:c>
      <x:c r="BN235" s="31" t="n">
        <x:v>0</x:v>
      </x:c>
      <x:c r="BO235" s="31" t="n">
        <x:v>0</x:v>
      </x:c>
      <x:c r="BP235" s="31" t="n">
        <x:v>459.8442046137834</x:v>
      </x:c>
      <x:c r="BQ235" s="31" t="n">
        <x:v>261.2103615055262</x:v>
      </x:c>
      <x:c r="BR235" s="31" t="n">
        <x:v>367.5497272485899</x:v>
      </x:c>
      <x:c r="BS235" s="31" t="n">
        <x:v>377.19862519519523</x:v>
      </x:c>
      <x:c r="BT235" s="31" t="n">
        <x:v>353.4395173951056</x:v>
      </x:c>
      <x:c r="BU235" s="31" t="n">
        <x:v>314.0283752979064</x:v>
      </x:c>
      <x:c r="BV235" s="31" t="n">
        <x:v>98.90349557969115</x:v>
      </x:c>
      <x:c r="BW235" s="31" t="n">
        <x:v>359.59540096659924</x:v>
      </x:c>
      <x:c r="BX235" s="31" t="n">
        <x:v>290.36054342504195</x:v>
      </x:c>
      <x:c r="BY235" s="31" t="n">
        <x:v>296.68437364635696</x:v>
      </x:c>
      <x:c r="BZ235" s="31" t="n">
        <x:v>0</x:v>
      </x:c>
      <x:c r="CA235" s="31" t="n">
        <x:v>0</x:v>
      </x:c>
      <x:c r="CB235" s="31" t="n">
        <x:v>0</x:v>
      </x:c>
      <x:c r="CC235" s="31" t="n">
        <x:v>0</x:v>
      </x:c>
      <x:c r="CD235" s="31" t="n">
        <x:v>0</x:v>
      </x:c>
      <x:c r="CE235" s="31" t="n">
        <x:v>0</x:v>
      </x:c>
      <x:c r="CF235" s="31" t="n">
        <x:v>0</x:v>
      </x:c>
      <x:c r="CG235" s="31" t="n">
        <x:v>0</x:v>
      </x:c>
      <x:c r="CH235" s="31" t="n">
        <x:v>0</x:v>
      </x:c>
      <x:c r="CI235" s="31" t="n">
        <x:v>0</x:v>
      </x:c>
      <x:c r="CJ235" s="31" t="n">
        <x:v>0</x:v>
      </x:c>
      <x:c r="CK235" s="31" t="n">
        <x:v>0</x:v>
      </x:c>
      <x:c r="CL235" s="31" t="n">
        <x:v>0</x:v>
      </x:c>
      <x:c r="CM235" s="31" t="n">
        <x:v>158.27687676350547</x:v>
      </x:c>
      <x:c r="CN235" s="31" t="n">
        <x:v>243.96422009007955</x:v>
      </x:c>
      <x:c r="CO235" s="31" t="n">
        <x:v>230.82090085323745</x:v>
      </x:c>
      <x:c r="CP235" s="31" t="n">
        <x:v>257.67815374428886</x:v>
      </x:c>
      <x:c r="CQ235" s="31" t="n">
        <x:v>263.784673724631</x:v>
      </x:c>
      <x:c r="CR235" s="31" t="n">
        <x:v>348.6851745502058</x:v>
      </x:c>
      <x:c r="CS235" s="31" t="n">
        <x:v>449.1065429986883</x:v>
      </x:c>
      <x:c r="CT235" s="31" t="n">
        <x:v>417.29995914859506</x:v>
      </x:c>
      <x:c r="CU235" s="31" t="n">
        <x:v>510.7109642952099</x:v>
      </x:c>
      <x:c r="CV235" s="31" t="n">
        <x:v>667.636239681579</x:v>
      </x:c>
      <x:c r="CW235" s="31" t="n">
        <x:v>650.4547714285715</x:v>
      </x:c>
      <x:c r="CX235" s="31" t="n">
        <x:v>689.2842963616522</x:v>
      </x:c>
      <x:c r="CY235" s="31" t="n">
        <x:v>776.9576983601115</x:v>
      </x:c>
      <x:c r="CZ235" s="31" t="n">
        <x:v>820.4176137391077</x:v>
      </x:c>
      <x:c r="DA235" s="31" t="n">
        <x:v>909.0838388107812</x:v>
      </x:c>
      <x:c r="DB235" s="31" t="n">
        <x:v>1017.9459503088175</x:v>
      </x:c>
      <x:c r="DC235" s="31" t="n">
        <x:v>1046.3490330086286</x:v>
      </x:c>
      <x:c r="DD235" s="31" t="n">
        <x:v>968.1099023809527</x:v>
      </x:c>
      <x:c r="DE235" s="31" t="n">
        <x:v>879.2870762299744</x:v>
      </x:c>
      <x:c r="DF235" s="31" t="n">
        <x:v>747.1035020340524</x:v>
      </x:c>
      <x:c r="DG235" s="31" t="n">
        <x:v>796.6307743982951</x:v>
      </x:c>
      <x:c r="DH235" s="31" t="n">
        <x:v>746.6297156222926</x:v>
      </x:c>
      <x:c r="DI235" s="31" t="n">
        <x:v>763.7882203852197</x:v>
      </x:c>
      <x:c r="DJ235" s="31" t="n">
        <x:v>770.4890817944096</x:v>
      </x:c>
      <x:c r="DK235" s="31" t="n">
        <x:v>52.71930223476323</x:v>
      </x:c>
      <x:c r="DL235" s="31" t="n">
        <x:v>43.07408485177621</x:v>
      </x:c>
      <x:c r="DM235" s="31" t="n">
        <x:v>0</x:v>
      </x:c>
      <x:c r="DN235" s="31" t="n">
        <x:v>0</x:v>
      </x:c>
      <x:c r="DO235" s="31" t="n">
        <x:v>13.70840753848847</x:v>
      </x:c>
      <x:c r="DP235" s="31" t="n">
        <x:v>65.9659494638636</x:v>
      </x:c>
      <x:c r="DQ235" s="31" t="n">
        <x:v>26.873284888460603</x:v>
      </x:c>
      <x:c r="DR235" s="31" t="n">
        <x:v>0.6678166666664579</x:v>
      </x:c>
      <x:c r="DS235" s="31" t="n">
        <x:v>734.4064602045116</x:v>
      </x:c>
      <x:c r="DT235" s="31" t="n">
        <x:v>36.58301126164435</x:v>
      </x:c>
      <x:c r="DU235" s="31" t="n">
        <x:v>0</x:v>
      </x:c>
      <x:c r="DV235" s="31" t="n">
        <x:v>814.8863930452911</x:v>
      </x:c>
      <x:c r="DW235" s="31" t="n">
        <x:v>822.8522605271154</x:v>
      </x:c>
      <x:c r="DX235" s="31" t="n">
        <x:v>810.3909081085528</x:v>
      </x:c>
      <x:c r="DY235" s="31" t="n">
        <x:v>840.4344487091274</x:v>
      </x:c>
      <x:c r="DZ235" s="31" t="n">
        <x:v>816.7366666666667</x:v>
      </x:c>
      <x:c r="EA235" s="31" t="n">
        <x:v>808.3465789233693</x:v>
      </x:c>
      <x:c r="EB235" s="31" t="n">
        <x:v>695.6847368548987</x:v>
      </x:c>
      <x:c r="EC235" s="31" t="n">
        <x:v>1364.7924607614002</x:v>
      </x:c>
      <x:c r="ED235" s="31" t="n">
        <x:v>1375.9568261451734</x:v>
      </x:c>
      <x:c r="EE235" s="31" t="n">
        <x:v>622.3197333333331</x:v>
      </x:c>
      <x:c r="EF235" s="31" t="n">
        <x:v>1415.8453461080248</x:v>
      </x:c>
      <x:c r="EG235" s="31" t="n">
        <x:v>1390.385624041755</x:v>
      </x:c>
      <x:c r="EH235" s="31" t="n">
        <x:v>1396.0124666666673</x:v>
      </x:c>
      <x:c r="EI235" s="31" t="n">
        <x:v>1350.1245818100085</x:v>
      </x:c>
      <x:c r="EJ235" s="31" t="n">
        <x:v>853.4447002382869</x:v>
      </x:c>
      <x:c r="EK235" s="31" t="n">
        <x:v>1412.8212952385818</x:v>
      </x:c>
      <x:c r="EL235" s="31" t="n">
        <x:v>1405.8297301640393</x:v>
      </x:c>
      <x:c r="EM235" s="31" t="n">
        <x:v>1394.1466545684164</x:v>
      </x:c>
      <x:c r="EN235" s="31" t="n">
        <x:v>594.8723739711417</x:v>
      </x:c>
      <x:c r="EO235" s="31" t="n">
        <x:v>623.9783333333331</x:v>
      </x:c>
      <x:c r="EP235" s="31" t="n">
        <x:f>SUM(B235:EO235)</x:f>
        <x:v>65420.51614230699</x:v>
      </x:c>
      <x:c r="EQ235" s="31" t="n">
        <x:v>41734.47225639293</x:v>
      </x:c>
    </x:row>
    <x:row r="236" ht="20" customHeight="1">
      <x:c r="A236" s="28" t="n">
        <x:v>45923</x:v>
      </x:c>
      <x:c r="B236" s="31" t="n">
        <x:v>1401.1525534466468</x:v>
      </x:c>
      <x:c r="C236" s="31" t="n">
        <x:v>1455.377392039029</x:v>
      </x:c>
      <x:c r="D236" s="31" t="n">
        <x:v>666.4350000000003</x:v>
      </x:c>
      <x:c r="E236" s="31" t="n">
        <x:v>599.3940333333334</x:v>
      </x:c>
      <x:c r="F236" s="31" t="n">
        <x:v>598.2902466365598</x:v>
      </x:c>
      <x:c r="G236" s="31" t="n">
        <x:v>605.6881282932492</x:v>
      </x:c>
      <x:c r="H236" s="31" t="n">
        <x:v>646.8991958708128</x:v>
      </x:c>
      <x:c r="I236" s="31" t="n">
        <x:v>615.1462</x:v>
      </x:c>
      <x:c r="J236" s="31" t="n">
        <x:v>605.618333333331</x:v>
      </x:c>
      <x:c r="K236" s="31" t="n">
        <x:v>583.8179056941582</x:v>
      </x:c>
      <x:c r="L236" s="31" t="n">
        <x:v>617.254283008132</x:v>
      </x:c>
      <x:c r="M236" s="31" t="n">
        <x:v>632.8508126982332</x:v>
      </x:c>
      <x:c r="N236" s="31" t="n">
        <x:v>583.2784545677306</x:v>
      </x:c>
      <x:c r="O236" s="31" t="n">
        <x:v>590.4357833333339</x:v>
      </x:c>
      <x:c r="P236" s="31" t="n">
        <x:v>629.4033333333333</x:v>
      </x:c>
      <x:c r="Q236" s="31" t="n">
        <x:v>665.6579165142861</x:v>
      </x:c>
      <x:c r="R236" s="31" t="n">
        <x:v>643.5008803203988</x:v>
      </x:c>
      <x:c r="S236" s="31" t="n">
        <x:v>598.4931778179729</x:v>
      </x:c>
      <x:c r="T236" s="31" t="n">
        <x:v>653.193713141464</x:v>
      </x:c>
      <x:c r="U236" s="31" t="n">
        <x:v>652.0976955670377</x:v>
      </x:c>
      <x:c r="V236" s="31" t="n">
        <x:v>573.3458076801052</x:v>
      </x:c>
      <x:c r="W236" s="31" t="n">
        <x:v>620.1067205815231</x:v>
      </x:c>
      <x:c r="X236" s="31" t="n">
        <x:v>662.7671031400808</x:v>
      </x:c>
      <x:c r="Y236" s="31" t="n">
        <x:v>670.3533333333327</x:v>
      </x:c>
      <x:c r="Z236" s="31" t="n">
        <x:v>662.0734928252265</x:v>
      </x:c>
      <x:c r="AA236" s="31" t="n">
        <x:v>653.4903241678002</x:v>
      </x:c>
      <x:c r="AB236" s="31" t="n">
        <x:v>643.7450000000002</x:v>
      </x:c>
      <x:c r="AC236" s="31" t="n">
        <x:v>668.688064801121</x:v>
      </x:c>
      <x:c r="AD236" s="31" t="n">
        <x:v>676.83872856048</x:v>
      </x:c>
      <x:c r="AE236" s="31" t="n">
        <x:v>602.5263905835021</x:v>
      </x:c>
      <x:c r="AF236" s="31" t="n">
        <x:v>611.7391783506822</x:v>
      </x:c>
      <x:c r="AG236" s="31" t="n">
        <x:v>636.2378214285726</x:v>
      </x:c>
      <x:c r="AH236" s="31" t="n">
        <x:v>629.7916666666666</x:v>
      </x:c>
      <x:c r="AI236" s="31" t="n">
        <x:v>1422.2468442917889</x:v>
      </x:c>
      <x:c r="AJ236" s="31" t="n">
        <x:v>725.0514032157402</x:v>
      </x:c>
      <x:c r="AK236" s="31" t="n">
        <x:v>0</x:v>
      </x:c>
      <x:c r="AL236" s="31" t="n">
        <x:v>0</x:v>
      </x:c>
      <x:c r="AM236" s="31" t="n">
        <x:v>0</x:v>
      </x:c>
      <x:c r="AN236" s="31" t="n">
        <x:v>0</x:v>
      </x:c>
      <x:c r="AO236" s="31" t="n">
        <x:v>0</x:v>
      </x:c>
      <x:c r="AP236" s="31" t="n">
        <x:v>0</x:v>
      </x:c>
      <x:c r="AQ236" s="31" t="n">
        <x:v>0</x:v>
      </x:c>
      <x:c r="AR236" s="31" t="n">
        <x:v>0</x:v>
      </x:c>
      <x:c r="AS236" s="31" t="n">
        <x:v>466.51744410340376</x:v>
      </x:c>
      <x:c r="AT236" s="31" t="n">
        <x:v>506.044505097489</x:v>
      </x:c>
      <x:c r="AU236" s="31" t="n">
        <x:v>421.21445810673316</x:v>
      </x:c>
      <x:c r="AV236" s="31" t="n">
        <x:v>0</x:v>
      </x:c>
      <x:c r="AW236" s="31" t="n">
        <x:v>0</x:v>
      </x:c>
      <x:c r="AX236" s="31" t="n">
        <x:v>0</x:v>
      </x:c>
      <x:c r="AY236" s="31" t="n">
        <x:v>0</x:v>
      </x:c>
      <x:c r="AZ236" s="31" t="n">
        <x:v>0</x:v>
      </x:c>
      <x:c r="BA236" s="31" t="n">
        <x:v>0</x:v>
      </x:c>
      <x:c r="BB236" s="31" t="n">
        <x:v>0</x:v>
      </x:c>
      <x:c r="BC236" s="31" t="n">
        <x:v>0</x:v>
      </x:c>
      <x:c r="BD236" s="31" t="n">
        <x:v>0</x:v>
      </x:c>
      <x:c r="BE236" s="31" t="n">
        <x:v>0</x:v>
      </x:c>
      <x:c r="BF236" s="31" t="n">
        <x:v>0</x:v>
      </x:c>
      <x:c r="BG236" s="31" t="n">
        <x:v>0</x:v>
      </x:c>
      <x:c r="BH236" s="31" t="n">
        <x:v>0</x:v>
      </x:c>
      <x:c r="BI236" s="31" t="n">
        <x:v>0</x:v>
      </x:c>
      <x:c r="BJ236" s="31" t="n">
        <x:v>0</x:v>
      </x:c>
      <x:c r="BK236" s="31" t="n">
        <x:v>0</x:v>
      </x:c>
      <x:c r="BL236" s="31" t="n">
        <x:v>0</x:v>
      </x:c>
      <x:c r="BM236" s="31" t="n">
        <x:v>0</x:v>
      </x:c>
      <x:c r="BN236" s="31" t="n">
        <x:v>0</x:v>
      </x:c>
      <x:c r="BO236" s="31" t="n">
        <x:v>578.0993641876544</x:v>
      </x:c>
      <x:c r="BP236" s="31" t="n">
        <x:v>574.956534782432</x:v>
      </x:c>
      <x:c r="BQ236" s="31" t="n">
        <x:v>607.1228405012498</x:v>
      </x:c>
      <x:c r="BR236" s="31" t="n">
        <x:v>538.9297483565878</x:v>
      </x:c>
      <x:c r="BS236" s="31" t="n">
        <x:v>502.85894609749363</x:v>
      </x:c>
      <x:c r="BT236" s="31" t="n">
        <x:v>449.62943960298264</x:v>
      </x:c>
      <x:c r="BU236" s="31" t="n">
        <x:v>437.3509093716248</x:v>
      </x:c>
      <x:c r="BV236" s="31" t="n">
        <x:v>443.1718066522143</x:v>
      </x:c>
      <x:c r="BW236" s="31" t="n">
        <x:v>411.9294700038127</x:v>
      </x:c>
      <x:c r="BX236" s="31" t="n">
        <x:v>502.98199506787626</x:v>
      </x:c>
      <x:c r="BY236" s="31" t="n">
        <x:v>487.87551601504396</x:v>
      </x:c>
      <x:c r="BZ236" s="31" t="n">
        <x:v>214.07767220666668</x:v>
      </x:c>
      <x:c r="CA236" s="31" t="n">
        <x:v>0</x:v>
      </x:c>
      <x:c r="CB236" s="31" t="n">
        <x:v>0</x:v>
      </x:c>
      <x:c r="CC236" s="31" t="n">
        <x:v>0</x:v>
      </x:c>
      <x:c r="CD236" s="31" t="n">
        <x:v>0</x:v>
      </x:c>
      <x:c r="CE236" s="31" t="n">
        <x:v>0</x:v>
      </x:c>
      <x:c r="CF236" s="31" t="n">
        <x:v>0</x:v>
      </x:c>
      <x:c r="CG236" s="31" t="n">
        <x:v>0</x:v>
      </x:c>
      <x:c r="CH236" s="31" t="n">
        <x:v>0</x:v>
      </x:c>
      <x:c r="CI236" s="31" t="n">
        <x:v>0</x:v>
      </x:c>
      <x:c r="CJ236" s="31" t="n">
        <x:v>0</x:v>
      </x:c>
      <x:c r="CK236" s="31" t="n">
        <x:v>0</x:v>
      </x:c>
      <x:c r="CL236" s="31" t="n">
        <x:v>0</x:v>
      </x:c>
      <x:c r="CM236" s="31" t="n">
        <x:v>233.9609482589651</x:v>
      </x:c>
      <x:c r="CN236" s="31" t="n">
        <x:v>397.53212280683573</x:v>
      </x:c>
      <x:c r="CO236" s="31" t="n">
        <x:v>394.2885640752448</x:v>
      </x:c>
      <x:c r="CP236" s="31" t="n">
        <x:v>441.84820025127203</x:v>
      </x:c>
      <x:c r="CQ236" s="31" t="n">
        <x:v>442.57692567145335</x:v>
      </x:c>
      <x:c r="CR236" s="31" t="n">
        <x:v>528.4130502037087</x:v>
      </x:c>
      <x:c r="CS236" s="31" t="n">
        <x:v>591.0067745213452</x:v>
      </x:c>
      <x:c r="CT236" s="31" t="n">
        <x:v>705.1550989969438</x:v>
      </x:c>
      <x:c r="CU236" s="31" t="n">
        <x:v>768.3074113558034</x:v>
      </x:c>
      <x:c r="CV236" s="31" t="n">
        <x:v>720.346509458131</x:v>
      </x:c>
      <x:c r="CW236" s="31" t="n">
        <x:v>737.3467499999998</x:v>
      </x:c>
      <x:c r="CX236" s="31" t="n">
        <x:v>815.0116941352809</x:v>
      </x:c>
      <x:c r="CY236" s="31" t="n">
        <x:v>883.7401620521216</x:v>
      </x:c>
      <x:c r="CZ236" s="31" t="n">
        <x:v>905.510769675924</x:v>
      </x:c>
      <x:c r="DA236" s="31" t="n">
        <x:v>888.3553904761903</x:v>
      </x:c>
      <x:c r="DB236" s="31" t="n">
        <x:v>963.1077057831233</x:v>
      </x:c>
      <x:c r="DC236" s="31" t="n">
        <x:v>1072.1502257315171</x:v>
      </x:c>
      <x:c r="DD236" s="31" t="n">
        <x:v>1015.4686939500878</x:v>
      </x:c>
      <x:c r="DE236" s="31" t="n">
        <x:v>798.5653229467347</x:v>
      </x:c>
      <x:c r="DF236" s="31" t="n">
        <x:v>681.3717155482015</x:v>
      </x:c>
      <x:c r="DG236" s="31" t="n">
        <x:v>750.0651733263707</x:v>
      </x:c>
      <x:c r="DH236" s="31" t="n">
        <x:v>826.6543745298347</x:v>
      </x:c>
      <x:c r="DI236" s="31" t="n">
        <x:v>843.8254008444011</x:v>
      </x:c>
      <x:c r="DJ236" s="31" t="n">
        <x:v>790.6344827600176</x:v>
      </x:c>
      <x:c r="DK236" s="31" t="n">
        <x:v>0</x:v>
      </x:c>
      <x:c r="DL236" s="31" t="n">
        <x:v>0</x:v>
      </x:c>
      <x:c r="DM236" s="31" t="n">
        <x:v>50.20147380952365</x:v>
      </x:c>
      <x:c r="DN236" s="31" t="n">
        <x:v>39.81944833731392</x:v>
      </x:c>
      <x:c r="DO236" s="31" t="n">
        <x:v>38.470199999999885</x:v>
      </x:c>
      <x:c r="DP236" s="31" t="n">
        <x:v>0</x:v>
      </x:c>
      <x:c r="DQ236" s="31" t="n">
        <x:v>0</x:v>
      </x:c>
      <x:c r="DR236" s="31" t="n">
        <x:v>50.57094540936594</x:v>
      </x:c>
      <x:c r="DS236" s="31" t="n">
        <x:v>556.6537646000305</x:v>
      </x:c>
      <x:c r="DT236" s="31" t="n">
        <x:v>22.04901785298955</x:v>
      </x:c>
      <x:c r="DU236" s="31" t="n">
        <x:v>66.1666942507236</x:v>
      </x:c>
      <x:c r="DV236" s="31" t="n">
        <x:v>864.3871032567694</x:v>
      </x:c>
      <x:c r="DW236" s="31" t="n">
        <x:v>789.7541907887619</x:v>
      </x:c>
      <x:c r="DX236" s="31" t="n">
        <x:v>848.8937333333333</x:v>
      </x:c>
      <x:c r="DY236" s="31" t="n">
        <x:v>799.5262312653248</x:v>
      </x:c>
      <x:c r="DZ236" s="31" t="n">
        <x:v>754.0584541393272</x:v>
      </x:c>
      <x:c r="EA236" s="31" t="n">
        <x:v>828.6813487709326</x:v>
      </x:c>
      <x:c r="EB236" s="31" t="n">
        <x:v>813.7595990374515</x:v>
      </x:c>
      <x:c r="EC236" s="31" t="n">
        <x:v>1454.7726059315462</x:v>
      </x:c>
      <x:c r="ED236" s="31" t="n">
        <x:v>1407.6847291383947</x:v>
      </x:c>
      <x:c r="EE236" s="31" t="n">
        <x:v>609.5334639046831</x:v>
      </x:c>
      <x:c r="EF236" s="31" t="n">
        <x:v>1395.7874501584024</x:v>
      </x:c>
      <x:c r="EG236" s="31" t="n">
        <x:v>1434.0903910941547</x:v>
      </x:c>
      <x:c r="EH236" s="31" t="n">
        <x:v>1426.0515922699813</x:v>
      </x:c>
      <x:c r="EI236" s="31" t="n">
        <x:v>1441.1008206372935</x:v>
      </x:c>
      <x:c r="EJ236" s="31" t="n">
        <x:v>1024.626227555913</x:v>
      </x:c>
      <x:c r="EK236" s="31" t="n">
        <x:v>1375.287548185929</x:v>
      </x:c>
      <x:c r="EL236" s="31" t="n">
        <x:v>1414.6437587705184</x:v>
      </x:c>
      <x:c r="EM236" s="31" t="n">
        <x:v>1412.2632960636872</x:v>
      </x:c>
      <x:c r="EN236" s="31" t="n">
        <x:v>606.1216419483522</x:v>
      </x:c>
      <x:c r="EO236" s="31" t="n">
        <x:v>706.7587164562257</x:v>
      </x:c>
      <x:c r="EP236" s="31" t="n">
        <x:f>SUM(B236:EO236)</x:f>
        <x:v>71072.70548305535</x:v>
      </x:c>
      <x:c r="EQ236" s="31" t="n">
        <x:v>44591.625525055744</x:v>
      </x:c>
    </x:row>
    <x:row r="237" ht="20" customHeight="1">
      <x:c r="A237" s="28" t="n">
        <x:v>45924</x:v>
      </x:c>
      <x:c r="B237" s="31" t="n">
        <x:v>660.541040471362</x:v>
      </x:c>
      <x:c r="C237" s="31" t="n">
        <x:v>1306.501980311052</x:v>
      </x:c>
      <x:c r="D237" s="31" t="n">
        <x:v>628.3066666666672</x:v>
      </x:c>
      <x:c r="E237" s="31" t="n">
        <x:v>596.8805833333323</x:v>
      </x:c>
      <x:c r="F237" s="31" t="n">
        <x:v>605.0720086213147</x:v>
      </x:c>
      <x:c r="G237" s="31" t="n">
        <x:v>666.3466666666673</x:v>
      </x:c>
      <x:c r="H237" s="31" t="n">
        <x:v>621.2821833333364</x:v>
      </x:c>
      <x:c r="I237" s="31" t="n">
        <x:v>622.1280666666663</x:v>
      </x:c>
      <x:c r="J237" s="31" t="n">
        <x:v>621.6542331755828</x:v>
      </x:c>
      <x:c r="K237" s="31" t="n">
        <x:v>595.7978629941534</x:v>
      </x:c>
      <x:c r="L237" s="31" t="n">
        <x:v>565.1891000000006</x:v>
      </x:c>
      <x:c r="M237" s="31" t="n">
        <x:v>571.8604585145919</x:v>
      </x:c>
      <x:c r="N237" s="31" t="n">
        <x:v>609.8934604792785</x:v>
      </x:c>
      <x:c r="O237" s="31" t="n">
        <x:v>600.2013340764688</x:v>
      </x:c>
      <x:c r="P237" s="31" t="n">
        <x:v>598.7000000000008</x:v>
      </x:c>
      <x:c r="Q237" s="31" t="n">
        <x:v>609.8943499999945</x:v>
      </x:c>
      <x:c r="R237" s="31" t="n">
        <x:v>648.3626895092328</x:v>
      </x:c>
      <x:c r="S237" s="31" t="n">
        <x:v>638.0633333333363</x:v>
      </x:c>
      <x:c r="T237" s="31" t="n">
        <x:v>619.7155333333329</x:v>
      </x:c>
      <x:c r="U237" s="31" t="n">
        <x:v>637.9361499999969</x:v>
      </x:c>
      <x:c r="V237" s="31" t="n">
        <x:v>622.4416666666702</x:v>
      </x:c>
      <x:c r="W237" s="31" t="n">
        <x:v>613.0359619242719</x:v>
      </x:c>
      <x:c r="X237" s="31" t="n">
        <x:v>596.7996807574664</x:v>
      </x:c>
      <x:c r="Y237" s="31" t="n">
        <x:v>615.3862452146786</x:v>
      </x:c>
      <x:c r="Z237" s="31" t="n">
        <x:v>626.42964047619</x:v>
      </x:c>
      <x:c r="AA237" s="31" t="n">
        <x:v>616.6839666666652</x:v>
      </x:c>
      <x:c r="AB237" s="31" t="n">
        <x:v>603.0664815012879</x:v>
      </x:c>
      <x:c r="AC237" s="31" t="n">
        <x:v>587.5405349700169</x:v>
      </x:c>
      <x:c r="AD237" s="31" t="n">
        <x:v>616.0813309523813</x:v>
      </x:c>
      <x:c r="AE237" s="31" t="n">
        <x:v>632.7228118100551</x:v>
      </x:c>
      <x:c r="AF237" s="31" t="n">
        <x:v>623.0167642857147</x:v>
      </x:c>
      <x:c r="AG237" s="31" t="n">
        <x:v>647.1148183175472</x:v>
      </x:c>
      <x:c r="AH237" s="31" t="n">
        <x:v>701.3305315341315</x:v>
      </x:c>
      <x:c r="AI237" s="31" t="n">
        <x:v>1396.1973273553665</x:v>
      </x:c>
      <x:c r="AJ237" s="31" t="n">
        <x:v>714.7142511951281</x:v>
      </x:c>
      <x:c r="AK237" s="31" t="n">
        <x:v>26.11787896171867</x:v>
      </x:c>
      <x:c r="AL237" s="31" t="n">
        <x:v>0</x:v>
      </x:c>
      <x:c r="AM237" s="31" t="n">
        <x:v>0</x:v>
      </x:c>
      <x:c r="AN237" s="31" t="n">
        <x:v>0</x:v>
      </x:c>
      <x:c r="AO237" s="31" t="n">
        <x:v>0</x:v>
      </x:c>
      <x:c r="AP237" s="31" t="n">
        <x:v>0</x:v>
      </x:c>
      <x:c r="AQ237" s="31" t="n">
        <x:v>0</x:v>
      </x:c>
      <x:c r="AR237" s="31" t="n">
        <x:v>88.41137303545268</x:v>
      </x:c>
      <x:c r="AS237" s="31" t="n">
        <x:v>419.9227041697387</x:v>
      </x:c>
      <x:c r="AT237" s="31" t="n">
        <x:v>362.01903509926433</x:v>
      </x:c>
      <x:c r="AU237" s="31" t="n">
        <x:v>311.6622666666669</x:v>
      </x:c>
      <x:c r="AV237" s="31" t="n">
        <x:v>0</x:v>
      </x:c>
      <x:c r="AW237" s="31" t="n">
        <x:v>0</x:v>
      </x:c>
      <x:c r="AX237" s="31" t="n">
        <x:v>0</x:v>
      </x:c>
      <x:c r="AY237" s="31" t="n">
        <x:v>0</x:v>
      </x:c>
      <x:c r="AZ237" s="31" t="n">
        <x:v>0</x:v>
      </x:c>
      <x:c r="BA237" s="31" t="n">
        <x:v>0</x:v>
      </x:c>
      <x:c r="BB237" s="31" t="n">
        <x:v>0</x:v>
      </x:c>
      <x:c r="BC237" s="31" t="n">
        <x:v>0</x:v>
      </x:c>
      <x:c r="BD237" s="31" t="n">
        <x:v>0</x:v>
      </x:c>
      <x:c r="BE237" s="31" t="n">
        <x:v>0</x:v>
      </x:c>
      <x:c r="BF237" s="31" t="n">
        <x:v>0</x:v>
      </x:c>
      <x:c r="BG237" s="31" t="n">
        <x:v>0</x:v>
      </x:c>
      <x:c r="BH237" s="31" t="n">
        <x:v>0</x:v>
      </x:c>
      <x:c r="BI237" s="31" t="n">
        <x:v>0</x:v>
      </x:c>
      <x:c r="BJ237" s="31" t="n">
        <x:v>0</x:v>
      </x:c>
      <x:c r="BK237" s="31" t="n">
        <x:v>0</x:v>
      </x:c>
      <x:c r="BL237" s="31" t="n">
        <x:v>0</x:v>
      </x:c>
      <x:c r="BM237" s="31" t="n">
        <x:v>0</x:v>
      </x:c>
      <x:c r="BN237" s="31" t="n">
        <x:v>0</x:v>
      </x:c>
      <x:c r="BO237" s="31" t="n">
        <x:v>0</x:v>
      </x:c>
      <x:c r="BP237" s="31" t="n">
        <x:v>451.4631701826716</x:v>
      </x:c>
      <x:c r="BQ237" s="31" t="n">
        <x:v>433.3842449053035</x:v>
      </x:c>
      <x:c r="BR237" s="31" t="n">
        <x:v>409.9853166485474</x:v>
      </x:c>
      <x:c r="BS237" s="31" t="n">
        <x:v>440.5410630328028</x:v>
      </x:c>
      <x:c r="BT237" s="31" t="n">
        <x:v>445.31200719256003</x:v>
      </x:c>
      <x:c r="BU237" s="31" t="n">
        <x:v>338.1431295080495</x:v>
      </x:c>
      <x:c r="BV237" s="31" t="n">
        <x:v>273.47484368870954</x:v>
      </x:c>
      <x:c r="BW237" s="31" t="n">
        <x:v>354.4035461851737</x:v>
      </x:c>
      <x:c r="BX237" s="31" t="n">
        <x:v>323.09755952380937</x:v>
      </x:c>
      <x:c r="BY237" s="31" t="n">
        <x:v>299.23200952380984</x:v>
      </x:c>
      <x:c r="BZ237" s="31" t="n">
        <x:v>0</x:v>
      </x:c>
      <x:c r="CA237" s="31" t="n">
        <x:v>0</x:v>
      </x:c>
      <x:c r="CB237" s="31" t="n">
        <x:v>0</x:v>
      </x:c>
      <x:c r="CC237" s="31" t="n">
        <x:v>0</x:v>
      </x:c>
      <x:c r="CD237" s="31" t="n">
        <x:v>0</x:v>
      </x:c>
      <x:c r="CE237" s="31" t="n">
        <x:v>0</x:v>
      </x:c>
      <x:c r="CF237" s="31" t="n">
        <x:v>0</x:v>
      </x:c>
      <x:c r="CG237" s="31" t="n">
        <x:v>0</x:v>
      </x:c>
      <x:c r="CH237" s="31" t="n">
        <x:v>0</x:v>
      </x:c>
      <x:c r="CI237" s="31" t="n">
        <x:v>0</x:v>
      </x:c>
      <x:c r="CJ237" s="31" t="n">
        <x:v>0</x:v>
      </x:c>
      <x:c r="CK237" s="31" t="n">
        <x:v>0</x:v>
      </x:c>
      <x:c r="CL237" s="31" t="n">
        <x:v>0</x:v>
      </x:c>
      <x:c r="CM237" s="31" t="n">
        <x:v>169.93033893609586</x:v>
      </x:c>
      <x:c r="CN237" s="31" t="n">
        <x:v>194.71493809523795</x:v>
      </x:c>
      <x:c r="CO237" s="31" t="n">
        <x:v>351.3163170730623</x:v>
      </x:c>
      <x:c r="CP237" s="31" t="n">
        <x:v>442.05681943390584</x:v>
      </x:c>
      <x:c r="CQ237" s="31" t="n">
        <x:v>386.80908724444754</x:v>
      </x:c>
      <x:c r="CR237" s="31" t="n">
        <x:v>415.9033159667916</x:v>
      </x:c>
      <x:c r="CS237" s="31" t="n">
        <x:v>501.1770972275512</x:v>
      </x:c>
      <x:c r="CT237" s="31" t="n">
        <x:v>544.9142913802871</x:v>
      </x:c>
      <x:c r="CU237" s="31" t="n">
        <x:v>635.3969999999999</x:v>
      </x:c>
      <x:c r="CV237" s="31" t="n">
        <x:v>709.4394047619045</x:v>
      </x:c>
      <x:c r="CW237" s="31" t="n">
        <x:v>761.9653955908016</x:v>
      </x:c>
      <x:c r="CX237" s="31" t="n">
        <x:v>802.9407011720496</x:v>
      </x:c>
      <x:c r="CY237" s="31" t="n">
        <x:v>848.1031943479011</x:v>
      </x:c>
      <x:c r="CZ237" s="31" t="n">
        <x:v>895.5383276120574</x:v>
      </x:c>
      <x:c r="DA237" s="31" t="n">
        <x:v>893.7240412649733</x:v>
      </x:c>
      <x:c r="DB237" s="31" t="n">
        <x:v>973.3782984630486</x:v>
      </x:c>
      <x:c r="DC237" s="31" t="n">
        <x:v>1096.8949468058242</x:v>
      </x:c>
      <x:c r="DD237" s="31" t="n">
        <x:v>961.035656033284</x:v>
      </x:c>
      <x:c r="DE237" s="31" t="n">
        <x:v>720.309626360702</x:v>
      </x:c>
      <x:c r="DF237" s="31" t="n">
        <x:v>657.6830348713007</x:v>
      </x:c>
      <x:c r="DG237" s="31" t="n">
        <x:v>795.9926595238078</x:v>
      </x:c>
      <x:c r="DH237" s="31" t="n">
        <x:v>748.0592198955163</x:v>
      </x:c>
      <x:c r="DI237" s="31" t="n">
        <x:v>757.3215666666648</x:v>
      </x:c>
      <x:c r="DJ237" s="31" t="n">
        <x:v>751.9878632335384</x:v>
      </x:c>
      <x:c r="DK237" s="31" t="n">
        <x:v>0</x:v>
      </x:c>
      <x:c r="DL237" s="31" t="n">
        <x:v>14.258112198104032</x:v>
      </x:c>
      <x:c r="DM237" s="31" t="n">
        <x:v>19.32392183559176</x:v>
      </x:c>
      <x:c r="DN237" s="31" t="n">
        <x:v>0</x:v>
      </x:c>
      <x:c r="DO237" s="31" t="n">
        <x:v>0</x:v>
      </x:c>
      <x:c r="DP237" s="31" t="n">
        <x:v>0</x:v>
      </x:c>
      <x:c r="DQ237" s="31" t="n">
        <x:v>0</x:v>
      </x:c>
      <x:c r="DR237" s="31" t="n">
        <x:v>35.01113236085438</x:v>
      </x:c>
      <x:c r="DS237" s="31" t="n">
        <x:v>639.5880228652004</x:v>
      </x:c>
      <x:c r="DT237" s="31" t="n">
        <x:v>0</x:v>
      </x:c>
      <x:c r="DU237" s="31" t="n">
        <x:v>9.463997377798384</x:v>
      </x:c>
      <x:c r="DV237" s="31" t="n">
        <x:v>777.7583860757351</x:v>
      </x:c>
      <x:c r="DW237" s="31" t="n">
        <x:v>813.517876152311</x:v>
      </x:c>
      <x:c r="DX237" s="31" t="n">
        <x:v>835.546155769036</x:v>
      </x:c>
      <x:c r="DY237" s="31" t="n">
        <x:v>857.839162658511</x:v>
      </x:c>
      <x:c r="DZ237" s="31" t="n">
        <x:v>857.0286888171994</x:v>
      </x:c>
      <x:c r="EA237" s="31" t="n">
        <x:v>838.30145</x:v>
      </x:c>
      <x:c r="EB237" s="31" t="n">
        <x:v>815.9697023757979</x:v>
      </x:c>
      <x:c r="EC237" s="31" t="n">
        <x:v>1417.5568350409244</x:v>
      </x:c>
      <x:c r="ED237" s="31" t="n">
        <x:v>1383.0536653662075</x:v>
      </x:c>
      <x:c r="EE237" s="31" t="n">
        <x:v>574.8870666666663</x:v>
      </x:c>
      <x:c r="EF237" s="31" t="n">
        <x:v>1349.4802050503642</x:v>
      </x:c>
      <x:c r="EG237" s="31" t="n">
        <x:v>1426.0351666666668</x:v>
      </x:c>
      <x:c r="EH237" s="31" t="n">
        <x:v>1515.438350550096</x:v>
      </x:c>
      <x:c r="EI237" s="31" t="n">
        <x:v>1432.9321042302652</x:v>
      </x:c>
      <x:c r="EJ237" s="31" t="n">
        <x:v>583.6643167208539</x:v>
      </x:c>
      <x:c r="EK237" s="31" t="n">
        <x:v>1383.998083333334</x:v>
      </x:c>
      <x:c r="EL237" s="31" t="n">
        <x:v>1404.0770387316709</x:v>
      </x:c>
      <x:c r="EM237" s="31" t="n">
        <x:v>1388.2605991194691</x:v>
      </x:c>
      <x:c r="EN237" s="31" t="n">
        <x:v>623.1312972873319</x:v>
      </x:c>
      <x:c r="EO237" s="31" t="n">
        <x:v>645.8228655963104</x:v>
      </x:c>
      <x:c r="EP237" s="31" t="n">
        <x:f>SUM(B237:EO237)</x:f>
        <x:v>65872.59720824526</x:v>
      </x:c>
      <x:c r="EQ237" s="31" t="n">
        <x:v>41600.39871542152</x:v>
      </x:c>
    </x:row>
    <x:row r="238" ht="20" customHeight="1">
      <x:c r="A238" s="28" t="n">
        <x:v>45925</x:v>
      </x:c>
      <x:c r="B238" s="31" t="n">
        <x:v>650.6847378269591</x:v>
      </x:c>
      <x:c r="C238" s="31" t="n">
        <x:v>1281.3932088499316</x:v>
      </x:c>
      <x:c r="D238" s="31" t="n">
        <x:v>508.63751084716716</x:v>
      </x:c>
      <x:c r="E238" s="31" t="n">
        <x:v>606.3430091946151</x:v>
      </x:c>
      <x:c r="F238" s="31" t="n">
        <x:v>629.5122</x:v>
      </x:c>
      <x:c r="G238" s="31" t="n">
        <x:v>629.8900000000039</x:v>
      </x:c>
      <x:c r="H238" s="31" t="n">
        <x:v>595.3195166666675</x:v>
      </x:c>
      <x:c r="I238" s="31" t="n">
        <x:v>583.8988514054787</x:v>
      </x:c>
      <x:c r="J238" s="31" t="n">
        <x:v>605.9279067542888</x:v>
      </x:c>
      <x:c r="K238" s="31" t="n">
        <x:v>638.641269605206</x:v>
      </x:c>
      <x:c r="L238" s="31" t="n">
        <x:v>603.5351435905453</x:v>
      </x:c>
      <x:c r="M238" s="31" t="n">
        <x:v>589.5450000000006</x:v>
      </x:c>
      <x:c r="N238" s="31" t="n">
        <x:v>608.6828666666673</x:v>
      </x:c>
      <x:c r="O238" s="31" t="n">
        <x:v>627.2318333333315</x:v>
      </x:c>
      <x:c r="P238" s="31" t="n">
        <x:v>572.4530593594578</x:v>
      </x:c>
      <x:c r="Q238" s="31" t="n">
        <x:v>575.0454869523329</x:v>
      </x:c>
      <x:c r="R238" s="31" t="n">
        <x:v>621.7915000000015</x:v>
      </x:c>
      <x:c r="S238" s="31" t="n">
        <x:v>634.4200000000009</x:v>
      </x:c>
      <x:c r="T238" s="31" t="n">
        <x:v>589.0188828909078</x:v>
      </x:c>
      <x:c r="U238" s="31" t="n">
        <x:v>572.8562691465494</x:v>
      </x:c>
      <x:c r="V238" s="31" t="n">
        <x:v>626.148826592037</x:v>
      </x:c>
      <x:c r="W238" s="31" t="n">
        <x:v>664.2094666666673</x:v>
      </x:c>
      <x:c r="X238" s="31" t="n">
        <x:v>636.7006666666672</x:v>
      </x:c>
      <x:c r="Y238" s="31" t="n">
        <x:v>644.0100847045377</x:v>
      </x:c>
      <x:c r="Z238" s="31" t="n">
        <x:v>643.892483175245</x:v>
      </x:c>
      <x:c r="AA238" s="31" t="n">
        <x:v>633.2241691390406</x:v>
      </x:c>
      <x:c r="AB238" s="31" t="n">
        <x:v>624.0834522371707</x:v>
      </x:c>
      <x:c r="AC238" s="31" t="n">
        <x:v>601.2976705448469</x:v>
      </x:c>
      <x:c r="AD238" s="31" t="n">
        <x:v>626.5362563107359</x:v>
      </x:c>
      <x:c r="AE238" s="31" t="n">
        <x:v>622.5333333333355</x:v>
      </x:c>
      <x:c r="AF238" s="31" t="n">
        <x:v>631.2309432094443</x:v>
      </x:c>
      <x:c r="AG238" s="31" t="n">
        <x:v>668.935066666667</x:v>
      </x:c>
      <x:c r="AH238" s="31" t="n">
        <x:v>715.5756400524485</x:v>
      </x:c>
      <x:c r="AI238" s="31" t="n">
        <x:v>1387.0677671779958</x:v>
      </x:c>
      <x:c r="AJ238" s="31" t="n">
        <x:v>670.4668262332692</x:v>
      </x:c>
      <x:c r="AK238" s="31" t="n">
        <x:v>23.694880952380515</x:v>
      </x:c>
      <x:c r="AL238" s="31" t="n">
        <x:v>20.3552523809518</x:v>
      </x:c>
      <x:c r="AM238" s="31" t="n">
        <x:v>0</x:v>
      </x:c>
      <x:c r="AN238" s="31" t="n">
        <x:v>0</x:v>
      </x:c>
      <x:c r="AO238" s="31" t="n">
        <x:v>0</x:v>
      </x:c>
      <x:c r="AP238" s="31" t="n">
        <x:v>0</x:v>
      </x:c>
      <x:c r="AQ238" s="31" t="n">
        <x:v>561.1833333333333</x:v>
      </x:c>
      <x:c r="AR238" s="31" t="n">
        <x:v>485.01429285714306</x:v>
      </x:c>
      <x:c r="AS238" s="31" t="n">
        <x:v>425.50653571428575</x:v>
      </x:c>
      <x:c r="AT238" s="31" t="n">
        <x:v>421.2337384524234</x:v>
      </x:c>
      <x:c r="AU238" s="31" t="n">
        <x:v>311.8445518161688</x:v>
      </x:c>
      <x:c r="AV238" s="31" t="n">
        <x:v>0</x:v>
      </x:c>
      <x:c r="AW238" s="31" t="n">
        <x:v>0</x:v>
      </x:c>
      <x:c r="AX238" s="31" t="n">
        <x:v>0</x:v>
      </x:c>
      <x:c r="AY238" s="31" t="n">
        <x:v>0</x:v>
      </x:c>
      <x:c r="AZ238" s="31" t="n">
        <x:v>0</x:v>
      </x:c>
      <x:c r="BA238" s="31" t="n">
        <x:v>0</x:v>
      </x:c>
      <x:c r="BB238" s="31" t="n">
        <x:v>0</x:v>
      </x:c>
      <x:c r="BC238" s="31" t="n">
        <x:v>0</x:v>
      </x:c>
      <x:c r="BD238" s="31" t="n">
        <x:v>0</x:v>
      </x:c>
      <x:c r="BE238" s="31" t="n">
        <x:v>0</x:v>
      </x:c>
      <x:c r="BF238" s="31" t="n">
        <x:v>0</x:v>
      </x:c>
      <x:c r="BG238" s="31" t="n">
        <x:v>0</x:v>
      </x:c>
      <x:c r="BH238" s="31" t="n">
        <x:v>0</x:v>
      </x:c>
      <x:c r="BI238" s="31" t="n">
        <x:v>0</x:v>
      </x:c>
      <x:c r="BJ238" s="31" t="n">
        <x:v>0</x:v>
      </x:c>
      <x:c r="BK238" s="31" t="n">
        <x:v>0</x:v>
      </x:c>
      <x:c r="BL238" s="31" t="n">
        <x:v>0</x:v>
      </x:c>
      <x:c r="BM238" s="31" t="n">
        <x:v>0</x:v>
      </x:c>
      <x:c r="BN238" s="31" t="n">
        <x:v>0</x:v>
      </x:c>
      <x:c r="BO238" s="31" t="n">
        <x:v>624.2013559069532</x:v>
      </x:c>
      <x:c r="BP238" s="31" t="n">
        <x:v>513.0640904761905</x:v>
      </x:c>
      <x:c r="BQ238" s="31" t="n">
        <x:v>464.7991626642643</x:v>
      </x:c>
      <x:c r="BR238" s="31" t="n">
        <x:v>474.0121770715756</x:v>
      </x:c>
      <x:c r="BS238" s="31" t="n">
        <x:v>492.8015657141818</x:v>
      </x:c>
      <x:c r="BT238" s="31" t="n">
        <x:v>523.5056361475944</x:v>
      </x:c>
      <x:c r="BU238" s="31" t="n">
        <x:v>432.73773050895403</x:v>
      </x:c>
      <x:c r="BV238" s="31" t="n">
        <x:v>484.6662848890482</x:v>
      </x:c>
      <x:c r="BW238" s="31" t="n">
        <x:v>383.4370518458541</x:v>
      </x:c>
      <x:c r="BX238" s="31" t="n">
        <x:v>406.66573566405935</x:v>
      </x:c>
      <x:c r="BY238" s="31" t="n">
        <x:v>496.3919148617038</x:v>
      </x:c>
      <x:c r="BZ238" s="31" t="n">
        <x:v>425.3936147975645</x:v>
      </x:c>
      <x:c r="CA238" s="31" t="n">
        <x:v>0</x:v>
      </x:c>
      <x:c r="CB238" s="31" t="n">
        <x:v>0</x:v>
      </x:c>
      <x:c r="CC238" s="31" t="n">
        <x:v>0</x:v>
      </x:c>
      <x:c r="CD238" s="31" t="n">
        <x:v>0</x:v>
      </x:c>
      <x:c r="CE238" s="31" t="n">
        <x:v>0</x:v>
      </x:c>
      <x:c r="CF238" s="31" t="n">
        <x:v>0</x:v>
      </x:c>
      <x:c r="CG238" s="31" t="n">
        <x:v>0</x:v>
      </x:c>
      <x:c r="CH238" s="31" t="n">
        <x:v>0</x:v>
      </x:c>
      <x:c r="CI238" s="31" t="n">
        <x:v>0</x:v>
      </x:c>
      <x:c r="CJ238" s="31" t="n">
        <x:v>0</x:v>
      </x:c>
      <x:c r="CK238" s="31" t="n">
        <x:v>0</x:v>
      </x:c>
      <x:c r="CL238" s="31" t="n">
        <x:v>0</x:v>
      </x:c>
      <x:c r="CM238" s="31" t="n">
        <x:v>251.84994047619082</x:v>
      </x:c>
      <x:c r="CN238" s="31" t="n">
        <x:v>290.1455280262353</x:v>
      </x:c>
      <x:c r="CO238" s="31" t="n">
        <x:v>215.62032055406763</x:v>
      </x:c>
      <x:c r="CP238" s="31" t="n">
        <x:v>301.97231277097154</x:v>
      </x:c>
      <x:c r="CQ238" s="31" t="n">
        <x:v>331.9288083372582</x:v>
      </x:c>
      <x:c r="CR238" s="31" t="n">
        <x:v>427.5791475318192</x:v>
      </x:c>
      <x:c r="CS238" s="31" t="n">
        <x:v>585.7047783837676</x:v>
      </x:c>
      <x:c r="CT238" s="31" t="n">
        <x:v>622.7168238095238</x:v>
      </x:c>
      <x:c r="CU238" s="31" t="n">
        <x:v>644.7596404761906</x:v>
      </x:c>
      <x:c r="CV238" s="31" t="n">
        <x:v>644.2485218931396</x:v>
      </x:c>
      <x:c r="CW238" s="31" t="n">
        <x:v>693.6929923162259</x:v>
      </x:c>
      <x:c r="CX238" s="31" t="n">
        <x:v>777.9460349608345</x:v>
      </x:c>
      <x:c r="CY238" s="31" t="n">
        <x:v>899.6471633608015</x:v>
      </x:c>
      <x:c r="CZ238" s="31" t="n">
        <x:v>904.6353546763968</x:v>
      </x:c>
      <x:c r="DA238" s="31" t="n">
        <x:v>906.3421476190476</x:v>
      </x:c>
      <x:c r="DB238" s="31" t="n">
        <x:v>993.6999660361172</x:v>
      </x:c>
      <x:c r="DC238" s="31" t="n">
        <x:v>1049.2872299977587</x:v>
      </x:c>
      <x:c r="DD238" s="31" t="n">
        <x:v>914.4389809523809</x:v>
      </x:c>
      <x:c r="DE238" s="31" t="n">
        <x:v>765.5584592246147</x:v>
      </x:c>
      <x:c r="DF238" s="31" t="n">
        <x:v>663.0347013142886</x:v>
      </x:c>
      <x:c r="DG238" s="31" t="n">
        <x:v>891.6306915836075</x:v>
      </x:c>
      <x:c r="DH238" s="31" t="n">
        <x:v>857.8999999999977</x:v>
      </x:c>
      <x:c r="DI238" s="31" t="n">
        <x:v>753.8031000105277</x:v>
      </x:c>
      <x:c r="DJ238" s="31" t="n">
        <x:v>679.8246451468871</x:v>
      </x:c>
      <x:c r="DK238" s="31" t="n">
        <x:v>51.60865776465703</x:v>
      </x:c>
      <x:c r="DL238" s="31" t="n">
        <x:v>67.02619269932565</x:v>
      </x:c>
      <x:c r="DM238" s="31" t="n">
        <x:v>33.68438114137779</x:v>
      </x:c>
      <x:c r="DN238" s="31" t="n">
        <x:v>0</x:v>
      </x:c>
      <x:c r="DO238" s="31" t="n">
        <x:v>65.27456847172692</x:v>
      </x:c>
      <x:c r="DP238" s="31" t="n">
        <x:v>40.38289261613178</x:v>
      </x:c>
      <x:c r="DQ238" s="31" t="n">
        <x:v>0</x:v>
      </x:c>
      <x:c r="DR238" s="31" t="n">
        <x:v>13.02238333333328</x:v>
      </x:c>
      <x:c r="DS238" s="31" t="n">
        <x:v>696.5137679423789</x:v>
      </x:c>
      <x:c r="DT238" s="31" t="n">
        <x:v>69.25713911047744</x:v>
      </x:c>
      <x:c r="DU238" s="31" t="n">
        <x:v>35.38671594345687</x:v>
      </x:c>
      <x:c r="DV238" s="31" t="n">
        <x:v>846.4250000000001</x:v>
      </x:c>
      <x:c r="DW238" s="31" t="n">
        <x:v>873.6963135381446</x:v>
      </x:c>
      <x:c r="DX238" s="31" t="n">
        <x:v>832.8836655482409</x:v>
      </x:c>
      <x:c r="DY238" s="31" t="n">
        <x:v>766.7216499999997</x:v>
      </x:c>
      <x:c r="DZ238" s="31" t="n">
        <x:v>828.984440848194</x:v>
      </x:c>
      <x:c r="EA238" s="31" t="n">
        <x:v>905.84425</x:v>
      </x:c>
      <x:c r="EB238" s="31" t="n">
        <x:v>817.1148284520189</x:v>
      </x:c>
      <x:c r="EC238" s="31" t="n">
        <x:v>1352.0528681369012</x:v>
      </x:c>
      <x:c r="ED238" s="31" t="n">
        <x:v>1395.2495705400975</x:v>
      </x:c>
      <x:c r="EE238" s="31" t="n">
        <x:v>712.235437328908</x:v>
      </x:c>
      <x:c r="EF238" s="31" t="n">
        <x:v>1422.3344202628755</x:v>
      </x:c>
      <x:c r="EG238" s="31" t="n">
        <x:v>1355.0815333333337</x:v>
      </x:c>
      <x:c r="EH238" s="31" t="n">
        <x:v>560.6260666666668</x:v>
      </x:c>
      <x:c r="EI238" s="31" t="n">
        <x:v>632.4766666666666</x:v>
      </x:c>
      <x:c r="EJ238" s="31" t="n">
        <x:v>649.5690435006572</x:v>
      </x:c>
      <x:c r="EK238" s="31" t="n">
        <x:v>616.2703696297704</x:v>
      </x:c>
      <x:c r="EL238" s="31" t="n">
        <x:v>749.2428948132391</x:v>
      </x:c>
      <x:c r="EM238" s="31" t="n">
        <x:v>684.9250333333337</x:v>
      </x:c>
      <x:c r="EN238" s="31" t="n">
        <x:v>611.4962333333334</x:v>
      </x:c>
      <x:c r="EO238" s="31" t="n">
        <x:v>409.6236335942563</x:v>
      </x:c>
      <x:c r="EP238" s="31" t="n">
        <x:f>SUM(B238:EO238)</x:f>
        <x:v>65254.227719863</x:v>
      </x:c>
      <x:c r="EQ238" s="31" t="n">
        <x:v>42346.52151161628</x:v>
      </x:c>
    </x:row>
    <x:row r="239" ht="20" customHeight="1">
      <x:c r="A239" s="28" t="n">
        <x:v>45926</x:v>
      </x:c>
      <x:c r="B239" s="31" t="n">
        <x:v>452.1260996609425</x:v>
      </x:c>
      <x:c r="C239" s="31" t="n">
        <x:v>462.7131094306452</x:v>
      </x:c>
      <x:c r="D239" s="31" t="n">
        <x:v>440.5316698723267</x:v>
      </x:c>
      <x:c r="E239" s="31" t="n">
        <x:v>407.59478787910626</x:v>
      </x:c>
      <x:c r="F239" s="31" t="n">
        <x:v>414.2018273804089</x:v>
      </x:c>
      <x:c r="G239" s="31" t="n">
        <x:v>458.9234371732628</x:v>
      </x:c>
      <x:c r="H239" s="31" t="n">
        <x:v>464.20457695869254</x:v>
      </x:c>
      <x:c r="I239" s="31" t="n">
        <x:v>463.7638375735354</x:v>
      </x:c>
      <x:c r="J239" s="31" t="n">
        <x:v>423.320532542241</x:v>
      </x:c>
      <x:c r="K239" s="31" t="n">
        <x:v>497.14591705241446</x:v>
      </x:c>
      <x:c r="L239" s="31" t="n">
        <x:v>489.8830833333333</x:v>
      </x:c>
      <x:c r="M239" s="31" t="n">
        <x:v>506.68798671281377</x:v>
      </x:c>
      <x:c r="N239" s="31" t="n">
        <x:v>389.7621195417183</x:v>
      </x:c>
      <x:c r="O239" s="31" t="n">
        <x:v>344.7555833509896</x:v>
      </x:c>
      <x:c r="P239" s="31" t="n">
        <x:v>393.8000000000001</x:v>
      </x:c>
      <x:c r="Q239" s="31" t="n">
        <x:v>420.27809999999994</x:v>
      </x:c>
      <x:c r="R239" s="31" t="n">
        <x:v>436.2055369486111</x:v>
      </x:c>
      <x:c r="S239" s="31" t="n">
        <x:v>464.9312452679732</x:v>
      </x:c>
      <x:c r="T239" s="31" t="n">
        <x:v>443.59798903185117</x:v>
      </x:c>
      <x:c r="U239" s="31" t="n">
        <x:v>444.19493055773717</x:v>
      </x:c>
      <x:c r="V239" s="31" t="n">
        <x:v>419.829148969582</x:v>
      </x:c>
      <x:c r="W239" s="31" t="n">
        <x:v>425.5128</x:v>
      </x:c>
      <x:c r="X239" s="31" t="n">
        <x:v>418.89998522252466</x:v>
      </x:c>
      <x:c r="Y239" s="31" t="n">
        <x:v>408.19872291171305</x:v>
      </x:c>
      <x:c r="Z239" s="31" t="n">
        <x:v>417.04337371685955</x:v>
      </x:c>
      <x:c r="AA239" s="31" t="n">
        <x:v>452.5027476190475</x:v>
      </x:c>
      <x:c r="AB239" s="31" t="n">
        <x:v>482.1181808273536</x:v>
      </x:c>
      <x:c r="AC239" s="31" t="n">
        <x:v>481.9971357142858</x:v>
      </x:c>
      <x:c r="AD239" s="31" t="n">
        <x:v>474.67099523809526</x:v>
      </x:c>
      <x:c r="AE239" s="31" t="n">
        <x:v>467.10716012886</x:v>
      </x:c>
      <x:c r="AF239" s="31" t="n">
        <x:v>434.3078642857144</x:v>
      </x:c>
      <x:c r="AG239" s="31" t="n">
        <x:v>414.55152700294406</x:v>
      </x:c>
      <x:c r="AH239" s="31" t="n">
        <x:v>451.8359312810145</x:v>
      </x:c>
      <x:c r="AI239" s="31" t="n">
        <x:v>1257.9240926072073</x:v>
      </x:c>
      <x:c r="AJ239" s="31" t="n">
        <x:v>0</x:v>
      </x:c>
      <x:c r="AK239" s="31" t="n">
        <x:v>0</x:v>
      </x:c>
      <x:c r="AL239" s="31" t="n">
        <x:v>0</x:v>
      </x:c>
      <x:c r="AM239" s="31" t="n">
        <x:v>0</x:v>
      </x:c>
      <x:c r="AN239" s="31" t="n">
        <x:v>0</x:v>
      </x:c>
      <x:c r="AO239" s="31" t="n">
        <x:v>0</x:v>
      </x:c>
      <x:c r="AP239" s="31" t="n">
        <x:v>0</x:v>
      </x:c>
      <x:c r="AQ239" s="31" t="n">
        <x:v>0</x:v>
      </x:c>
      <x:c r="AR239" s="31" t="n">
        <x:v>0</x:v>
      </x:c>
      <x:c r="AS239" s="31" t="n">
        <x:v>0</x:v>
      </x:c>
      <x:c r="AT239" s="31" t="n">
        <x:v>0</x:v>
      </x:c>
      <x:c r="AU239" s="31" t="n">
        <x:v>0</x:v>
      </x:c>
      <x:c r="AV239" s="31" t="n">
        <x:v>0</x:v>
      </x:c>
      <x:c r="AW239" s="31" t="n">
        <x:v>0</x:v>
      </x:c>
      <x:c r="AX239" s="31" t="n">
        <x:v>0</x:v>
      </x:c>
      <x:c r="AY239" s="31" t="n">
        <x:v>0</x:v>
      </x:c>
      <x:c r="AZ239" s="31" t="n">
        <x:v>0</x:v>
      </x:c>
      <x:c r="BA239" s="31" t="n">
        <x:v>0</x:v>
      </x:c>
      <x:c r="BB239" s="31" t="n">
        <x:v>0</x:v>
      </x:c>
      <x:c r="BC239" s="31" t="n">
        <x:v>0</x:v>
      </x:c>
      <x:c r="BD239" s="31" t="n">
        <x:v>0</x:v>
      </x:c>
      <x:c r="BE239" s="31" t="n">
        <x:v>0</x:v>
      </x:c>
      <x:c r="BF239" s="31" t="n">
        <x:v>0</x:v>
      </x:c>
      <x:c r="BG239" s="31" t="n">
        <x:v>0</x:v>
      </x:c>
      <x:c r="BH239" s="31" t="n">
        <x:v>0</x:v>
      </x:c>
      <x:c r="BI239" s="31" t="n">
        <x:v>0</x:v>
      </x:c>
      <x:c r="BJ239" s="31" t="n">
        <x:v>0</x:v>
      </x:c>
      <x:c r="BK239" s="31" t="n">
        <x:v>0</x:v>
      </x:c>
      <x:c r="BL239" s="31" t="n">
        <x:v>0</x:v>
      </x:c>
      <x:c r="BM239" s="31" t="n">
        <x:v>0</x:v>
      </x:c>
      <x:c r="BN239" s="31" t="n">
        <x:v>0</x:v>
      </x:c>
      <x:c r="BO239" s="31" t="n">
        <x:v>0</x:v>
      </x:c>
      <x:c r="BP239" s="31" t="n">
        <x:v>0</x:v>
      </x:c>
      <x:c r="BQ239" s="31" t="n">
        <x:v>0</x:v>
      </x:c>
      <x:c r="BR239" s="31" t="n">
        <x:v>0</x:v>
      </x:c>
      <x:c r="BS239" s="31" t="n">
        <x:v>0</x:v>
      </x:c>
      <x:c r="BT239" s="31" t="n">
        <x:v>0</x:v>
      </x:c>
      <x:c r="BU239" s="31" t="n">
        <x:v>0</x:v>
      </x:c>
      <x:c r="BV239" s="31" t="n">
        <x:v>0</x:v>
      </x:c>
      <x:c r="BW239" s="31" t="n">
        <x:v>0</x:v>
      </x:c>
      <x:c r="BX239" s="31" t="n">
        <x:v>0</x:v>
      </x:c>
      <x:c r="BY239" s="31" t="n">
        <x:v>0</x:v>
      </x:c>
      <x:c r="BZ239" s="31" t="n">
        <x:v>0</x:v>
      </x:c>
      <x:c r="CA239" s="31" t="n">
        <x:v>0</x:v>
      </x:c>
      <x:c r="CB239" s="31" t="n">
        <x:v>0</x:v>
      </x:c>
      <x:c r="CC239" s="31" t="n">
        <x:v>0</x:v>
      </x:c>
      <x:c r="CD239" s="31" t="n">
        <x:v>0</x:v>
      </x:c>
      <x:c r="CE239" s="31" t="n">
        <x:v>0</x:v>
      </x:c>
      <x:c r="CF239" s="31" t="n">
        <x:v>0</x:v>
      </x:c>
      <x:c r="CG239" s="31" t="n">
        <x:v>0</x:v>
      </x:c>
      <x:c r="CH239" s="31" t="n">
        <x:v>0</x:v>
      </x:c>
      <x:c r="CI239" s="31" t="n">
        <x:v>0</x:v>
      </x:c>
      <x:c r="CJ239" s="31" t="n">
        <x:v>0</x:v>
      </x:c>
      <x:c r="CK239" s="31" t="n">
        <x:v>0</x:v>
      </x:c>
      <x:c r="CL239" s="31" t="n">
        <x:v>0</x:v>
      </x:c>
      <x:c r="CM239" s="31" t="n">
        <x:v>0</x:v>
      </x:c>
      <x:c r="CN239" s="31" t="n">
        <x:v>0</x:v>
      </x:c>
      <x:c r="CO239" s="31" t="n">
        <x:v>0</x:v>
      </x:c>
      <x:c r="CP239" s="31" t="n">
        <x:v>0</x:v>
      </x:c>
      <x:c r="CQ239" s="31" t="n">
        <x:v>0</x:v>
      </x:c>
      <x:c r="CR239" s="31" t="n">
        <x:v>0</x:v>
      </x:c>
      <x:c r="CS239" s="31" t="n">
        <x:v>85.23607805768745</x:v>
      </x:c>
      <x:c r="CT239" s="31" t="n">
        <x:v>117.29083809523812</x:v>
      </x:c>
      <x:c r="CU239" s="31" t="n">
        <x:v>164.94028581842426</x:v>
      </x:c>
      <x:c r="CV239" s="31" t="n">
        <x:v>224.32666090469226</x:v>
      </x:c>
      <x:c r="CW239" s="31" t="n">
        <x:v>234.71601075287643</x:v>
      </x:c>
      <x:c r="CX239" s="31" t="n">
        <x:v>283.2590132065962</x:v>
      </x:c>
      <x:c r="CY239" s="31" t="n">
        <x:v>353.2778154030484</x:v>
      </x:c>
      <x:c r="CZ239" s="31" t="n">
        <x:v>377.44779288256996</x:v>
      </x:c>
      <x:c r="DA239" s="31" t="n">
        <x:v>337.6941431418225</x:v>
      </x:c>
      <x:c r="DB239" s="31" t="n">
        <x:v>438.73173101337045</x:v>
      </x:c>
      <x:c r="DC239" s="31" t="n">
        <x:v>498.65064834013253</x:v>
      </x:c>
      <x:c r="DD239" s="31" t="n">
        <x:v>500.14914515697416</x:v>
      </x:c>
      <x:c r="DE239" s="31" t="n">
        <x:v>518.0103966962826</x:v>
      </x:c>
      <x:c r="DF239" s="31" t="n">
        <x:v>0</x:v>
      </x:c>
      <x:c r="DG239" s="31" t="n">
        <x:v>129.2570484584496</x:v>
      </x:c>
      <x:c r="DH239" s="31" t="n">
        <x:v>0</x:v>
      </x:c>
      <x:c r="DI239" s="31" t="n">
        <x:v>0</x:v>
      </x:c>
      <x:c r="DJ239" s="31" t="n">
        <x:v>0</x:v>
      </x:c>
      <x:c r="DK239" s="31" t="n">
        <x:v>0</x:v>
      </x:c>
      <x:c r="DL239" s="31" t="n">
        <x:v>0</x:v>
      </x:c>
      <x:c r="DM239" s="31" t="n">
        <x:v>0</x:v>
      </x:c>
      <x:c r="DN239" s="31" t="n">
        <x:v>0</x:v>
      </x:c>
      <x:c r="DO239" s="31" t="n">
        <x:v>0</x:v>
      </x:c>
      <x:c r="DP239" s="31" t="n">
        <x:v>0</x:v>
      </x:c>
      <x:c r="DQ239" s="31" t="n">
        <x:v>0</x:v>
      </x:c>
      <x:c r="DR239" s="31" t="n">
        <x:v>0</x:v>
      </x:c>
      <x:c r="DS239" s="31" t="n">
        <x:v>0</x:v>
      </x:c>
      <x:c r="DT239" s="31" t="n">
        <x:v>0</x:v>
      </x:c>
      <x:c r="DU239" s="31" t="n">
        <x:v>0</x:v>
      </x:c>
      <x:c r="DV239" s="31" t="n">
        <x:v>512.9059833333332</x:v>
      </x:c>
      <x:c r="DW239" s="31" t="n">
        <x:v>511.36784459104626</x:v>
      </x:c>
      <x:c r="DX239" s="31" t="n">
        <x:v>563.632815901607</x:v>
      </x:c>
      <x:c r="DY239" s="31" t="n">
        <x:v>587.7264707188597</x:v>
      </x:c>
      <x:c r="DZ239" s="31" t="n">
        <x:v>611.415</x:v>
      </x:c>
      <x:c r="EA239" s="31" t="n">
        <x:v>548.4361180373213</x:v>
      </x:c>
      <x:c r="EB239" s="31" t="n">
        <x:v>475.7145</x:v>
      </x:c>
      <x:c r="EC239" s="31" t="n">
        <x:v>1276.6398275173997</x:v>
      </x:c>
      <x:c r="ED239" s="31" t="n">
        <x:v>1241.0373014827799</x:v>
      </x:c>
      <x:c r="EE239" s="31" t="n">
        <x:v>450.47606114884917</x:v>
      </x:c>
      <x:c r="EF239" s="31" t="n">
        <x:v>1294.6160811244697</x:v>
      </x:c>
      <x:c r="EG239" s="31" t="n">
        <x:v>1292.147937510964</x:v>
      </x:c>
      <x:c r="EH239" s="31" t="n">
        <x:v>498.73691666666673</x:v>
      </x:c>
      <x:c r="EI239" s="31" t="n">
        <x:v>526.3480271821726</x:v>
      </x:c>
      <x:c r="EJ239" s="31" t="n">
        <x:v>439.0533715536777</x:v>
      </x:c>
      <x:c r="EK239" s="31" t="n">
        <x:v>438.7133666666668</x:v>
      </x:c>
      <x:c r="EL239" s="31" t="n">
        <x:v>742.7026680116004</x:v>
      </x:c>
      <x:c r="EM239" s="31" t="n">
        <x:v>409.6208464576557</x:v>
      </x:c>
      <x:c r="EN239" s="31" t="n">
        <x:v>429.46369306429284</x:v>
      </x:c>
      <x:c r="EO239" s="31" t="n">
        <x:v>443.8852547803307</x:v>
      </x:c>
      <x:c r="EP239" s="31" t="n">
        <x:f>SUM(B239:EO239)</x:f>
        <x:v>33382.74972947166</x:v>
      </x:c>
      <x:c r="EQ239" s="31" t="n">
        <x:v>18641.623392732647</x:v>
      </x:c>
    </x:row>
    <x:row r="240" ht="20" customHeight="1">
      <x:c r="A240" s="28" t="n">
        <x:v>45927</x:v>
      </x:c>
      <x:c r="B240" s="31" t="n">
        <x:v>504.1943397013166</x:v>
      </x:c>
      <x:c r="C240" s="31" t="n">
        <x:v>538.4766045308314</x:v>
      </x:c>
      <x:c r="D240" s="31" t="n">
        <x:v>443.62333333333487</x:v>
      </x:c>
      <x:c r="E240" s="31" t="n">
        <x:v>401.144869903043</x:v>
      </x:c>
      <x:c r="F240" s="31" t="n">
        <x:v>423.69239137519884</x:v>
      </x:c>
      <x:c r="G240" s="31" t="n">
        <x:v>461.63512613570896</x:v>
      </x:c>
      <x:c r="H240" s="31" t="n">
        <x:v>454.4780455496075</x:v>
      </x:c>
      <x:c r="I240" s="31" t="n">
        <x:v>446.31626165820796</x:v>
      </x:c>
      <x:c r="J240" s="31" t="n">
        <x:v>451.17283692852163</x:v>
      </x:c>
      <x:c r="K240" s="31" t="n">
        <x:v>439.67337286875187</x:v>
      </x:c>
      <x:c r="L240" s="31" t="n">
        <x:v>442.8850944114579</x:v>
      </x:c>
      <x:c r="M240" s="31" t="n">
        <x:v>444.6452318707196</x:v>
      </x:c>
      <x:c r="N240" s="31" t="n">
        <x:v>447.95727341060905</x:v>
      </x:c>
      <x:c r="O240" s="31" t="n">
        <x:v>439.460460536866</x:v>
      </x:c>
      <x:c r="P240" s="31" t="n">
        <x:v>449.3877623667653</x:v>
      </x:c>
      <x:c r="Q240" s="31" t="n">
        <x:v>479.1556477642938</x:v>
      </x:c>
      <x:c r="R240" s="31" t="n">
        <x:v>437.24738811910674</x:v>
      </x:c>
      <x:c r="S240" s="31" t="n">
        <x:v>400.6108950779778</x:v>
      </x:c>
      <x:c r="T240" s="31" t="n">
        <x:v>455.95298658714364</x:v>
      </x:c>
      <x:c r="U240" s="31" t="n">
        <x:v>542.0373965457194</x:v>
      </x:c>
      <x:c r="V240" s="31" t="n">
        <x:v>504.53334949537935</x:v>
      </x:c>
      <x:c r="W240" s="31" t="n">
        <x:v>453.1774566539038</x:v>
      </x:c>
      <x:c r="X240" s="31" t="n">
        <x:v>456.6661912432374</x:v>
      </x:c>
      <x:c r="Y240" s="31" t="n">
        <x:v>481.7518007435642</x:v>
      </x:c>
      <x:c r="Z240" s="31" t="n">
        <x:v>466.714469047619</x:v>
      </x:c>
      <x:c r="AA240" s="31" t="n">
        <x:v>425.26756874833507</x:v>
      </x:c>
      <x:c r="AB240" s="31" t="n">
        <x:v>426.9890134001431</x:v>
      </x:c>
      <x:c r="AC240" s="31" t="n">
        <x:v>406.6162386660013</x:v>
      </x:c>
      <x:c r="AD240" s="31" t="n">
        <x:v>426.50731584038033</x:v>
      </x:c>
      <x:c r="AE240" s="31" t="n">
        <x:v>454.15666666666675</x:v>
      </x:c>
      <x:c r="AF240" s="31" t="n">
        <x:v>472.3232783116969</x:v>
      </x:c>
      <x:c r="AG240" s="31" t="n">
        <x:v>423.6392761904762</x:v>
      </x:c>
      <x:c r="AH240" s="31" t="n">
        <x:v>429.6979378749021</x:v>
      </x:c>
      <x:c r="AI240" s="31" t="n">
        <x:v>1212.850410299776</x:v>
      </x:c>
      <x:c r="AJ240" s="31" t="n">
        <x:v>0</x:v>
      </x:c>
      <x:c r="AK240" s="31" t="n">
        <x:v>0</x:v>
      </x:c>
      <x:c r="AL240" s="31" t="n">
        <x:v>0</x:v>
      </x:c>
      <x:c r="AM240" s="31" t="n">
        <x:v>0</x:v>
      </x:c>
      <x:c r="AN240" s="31" t="n">
        <x:v>0</x:v>
      </x:c>
      <x:c r="AO240" s="31" t="n">
        <x:v>0</x:v>
      </x:c>
      <x:c r="AP240" s="31" t="n">
        <x:v>0</x:v>
      </x:c>
      <x:c r="AQ240" s="31" t="n">
        <x:v>0</x:v>
      </x:c>
      <x:c r="AR240" s="31" t="n">
        <x:v>0</x:v>
      </x:c>
      <x:c r="AS240" s="31" t="n">
        <x:v>0</x:v>
      </x:c>
      <x:c r="AT240" s="31" t="n">
        <x:v>0</x:v>
      </x:c>
      <x:c r="AU240" s="31" t="n">
        <x:v>0</x:v>
      </x:c>
      <x:c r="AV240" s="31" t="n">
        <x:v>0</x:v>
      </x:c>
      <x:c r="AW240" s="31" t="n">
        <x:v>0</x:v>
      </x:c>
      <x:c r="AX240" s="31" t="n">
        <x:v>0</x:v>
      </x:c>
      <x:c r="AY240" s="31" t="n">
        <x:v>0</x:v>
      </x:c>
      <x:c r="AZ240" s="31" t="n">
        <x:v>0</x:v>
      </x:c>
      <x:c r="BA240" s="31" t="n">
        <x:v>0</x:v>
      </x:c>
      <x:c r="BB240" s="31" t="n">
        <x:v>0</x:v>
      </x:c>
      <x:c r="BC240" s="31" t="n">
        <x:v>0</x:v>
      </x:c>
      <x:c r="BD240" s="31" t="n">
        <x:v>0</x:v>
      </x:c>
      <x:c r="BE240" s="31" t="n">
        <x:v>0</x:v>
      </x:c>
      <x:c r="BF240" s="31" t="n">
        <x:v>0</x:v>
      </x:c>
      <x:c r="BG240" s="31" t="n">
        <x:v>0</x:v>
      </x:c>
      <x:c r="BH240" s="31" t="n">
        <x:v>0</x:v>
      </x:c>
      <x:c r="BI240" s="31" t="n">
        <x:v>0</x:v>
      </x:c>
      <x:c r="BJ240" s="31" t="n">
        <x:v>0</x:v>
      </x:c>
      <x:c r="BK240" s="31" t="n">
        <x:v>0</x:v>
      </x:c>
      <x:c r="BL240" s="31" t="n">
        <x:v>0</x:v>
      </x:c>
      <x:c r="BM240" s="31" t="n">
        <x:v>0</x:v>
      </x:c>
      <x:c r="BN240" s="31" t="n">
        <x:v>0</x:v>
      </x:c>
      <x:c r="BO240" s="31" t="n">
        <x:v>0</x:v>
      </x:c>
      <x:c r="BP240" s="31" t="n">
        <x:v>0</x:v>
      </x:c>
      <x:c r="BQ240" s="31" t="n">
        <x:v>0</x:v>
      </x:c>
      <x:c r="BR240" s="31" t="n">
        <x:v>0</x:v>
      </x:c>
      <x:c r="BS240" s="31" t="n">
        <x:v>0</x:v>
      </x:c>
      <x:c r="BT240" s="31" t="n">
        <x:v>0</x:v>
      </x:c>
      <x:c r="BU240" s="31" t="n">
        <x:v>0</x:v>
      </x:c>
      <x:c r="BV240" s="31" t="n">
        <x:v>0</x:v>
      </x:c>
      <x:c r="BW240" s="31" t="n">
        <x:v>0</x:v>
      </x:c>
      <x:c r="BX240" s="31" t="n">
        <x:v>0</x:v>
      </x:c>
      <x:c r="BY240" s="31" t="n">
        <x:v>0</x:v>
      </x:c>
      <x:c r="BZ240" s="31" t="n">
        <x:v>0</x:v>
      </x:c>
      <x:c r="CA240" s="31" t="n">
        <x:v>0</x:v>
      </x:c>
      <x:c r="CB240" s="31" t="n">
        <x:v>0</x:v>
      </x:c>
      <x:c r="CC240" s="31" t="n">
        <x:v>0</x:v>
      </x:c>
      <x:c r="CD240" s="31" t="n">
        <x:v>0</x:v>
      </x:c>
      <x:c r="CE240" s="31" t="n">
        <x:v>0</x:v>
      </x:c>
      <x:c r="CF240" s="31" t="n">
        <x:v>0</x:v>
      </x:c>
      <x:c r="CG240" s="31" t="n">
        <x:v>0</x:v>
      </x:c>
      <x:c r="CH240" s="31" t="n">
        <x:v>0</x:v>
      </x:c>
      <x:c r="CI240" s="31" t="n">
        <x:v>0</x:v>
      </x:c>
      <x:c r="CJ240" s="31" t="n">
        <x:v>0</x:v>
      </x:c>
      <x:c r="CK240" s="31" t="n">
        <x:v>0</x:v>
      </x:c>
      <x:c r="CL240" s="31" t="n">
        <x:v>0</x:v>
      </x:c>
      <x:c r="CM240" s="31" t="n">
        <x:v>0</x:v>
      </x:c>
      <x:c r="CN240" s="31" t="n">
        <x:v>0</x:v>
      </x:c>
      <x:c r="CO240" s="31" t="n">
        <x:v>0</x:v>
      </x:c>
      <x:c r="CP240" s="31" t="n">
        <x:v>0</x:v>
      </x:c>
      <x:c r="CQ240" s="31" t="n">
        <x:v>0</x:v>
      </x:c>
      <x:c r="CR240" s="31" t="n">
        <x:v>31.295829717114483</x:v>
      </x:c>
      <x:c r="CS240" s="31" t="n">
        <x:v>70.29553840968806</x:v>
      </x:c>
      <x:c r="CT240" s="31" t="n">
        <x:v>49.87938117747176</x:v>
      </x:c>
      <x:c r="CU240" s="31" t="n">
        <x:v>127.73099600172249</x:v>
      </x:c>
      <x:c r="CV240" s="31" t="n">
        <x:v>275.9860344380343</x:v>
      </x:c>
      <x:c r="CW240" s="31" t="n">
        <x:v>352.89610714285715</x:v>
      </x:c>
      <x:c r="CX240" s="31" t="n">
        <x:v>293.06653809523544</x:v>
      </x:c>
      <x:c r="CY240" s="31" t="n">
        <x:v>259.22599187438567</x:v>
      </x:c>
      <x:c r="CZ240" s="31" t="n">
        <x:v>342.30329460686636</x:v>
      </x:c>
      <x:c r="DA240" s="31" t="n">
        <x:v>427.5863691516765</x:v>
      </x:c>
      <x:c r="DB240" s="31" t="n">
        <x:v>436.9636904761902</x:v>
      </x:c>
      <x:c r="DC240" s="31" t="n">
        <x:v>449.45546214458597</x:v>
      </x:c>
      <x:c r="DD240" s="31" t="n">
        <x:v>538.361849243011</x:v>
      </x:c>
      <x:c r="DE240" s="31" t="n">
        <x:v>583.3708333333333</x:v>
      </x:c>
      <x:c r="DF240" s="31" t="n">
        <x:v>0</x:v>
      </x:c>
      <x:c r="DG240" s="31" t="n">
        <x:v>202.272185798475</x:v>
      </x:c>
      <x:c r="DH240" s="31" t="n">
        <x:v>0</x:v>
      </x:c>
      <x:c r="DI240" s="31" t="n">
        <x:v>0</x:v>
      </x:c>
      <x:c r="DJ240" s="31" t="n">
        <x:v>0</x:v>
      </x:c>
      <x:c r="DK240" s="31" t="n">
        <x:v>0</x:v>
      </x:c>
      <x:c r="DL240" s="31" t="n">
        <x:v>0</x:v>
      </x:c>
      <x:c r="DM240" s="31" t="n">
        <x:v>0</x:v>
      </x:c>
      <x:c r="DN240" s="31" t="n">
        <x:v>0</x:v>
      </x:c>
      <x:c r="DO240" s="31" t="n">
        <x:v>0</x:v>
      </x:c>
      <x:c r="DP240" s="31" t="n">
        <x:v>0</x:v>
      </x:c>
      <x:c r="DQ240" s="31" t="n">
        <x:v>0</x:v>
      </x:c>
      <x:c r="DR240" s="31" t="n">
        <x:v>0</x:v>
      </x:c>
      <x:c r="DS240" s="31" t="n">
        <x:v>0</x:v>
      </x:c>
      <x:c r="DT240" s="31" t="n">
        <x:v>0</x:v>
      </x:c>
      <x:c r="DU240" s="31" t="n">
        <x:v>0</x:v>
      </x:c>
      <x:c r="DV240" s="31" t="n">
        <x:v>564.0499166666667</x:v>
      </x:c>
      <x:c r="DW240" s="31" t="n">
        <x:v>589.8950000000003</x:v>
      </x:c>
      <x:c r="DX240" s="31" t="n">
        <x:v>539.1645666666672</x:v>
      </x:c>
      <x:c r="DY240" s="31" t="n">
        <x:v>489.1375666666667</x:v>
      </x:c>
      <x:c r="DZ240" s="31" t="n">
        <x:v>506.1966666666668</x:v>
      </x:c>
      <x:c r="EA240" s="31" t="n">
        <x:v>437.7914446815626</x:v>
      </x:c>
      <x:c r="EB240" s="31" t="n">
        <x:v>500.2733212363742</x:v>
      </x:c>
      <x:c r="EC240" s="31" t="n">
        <x:v>1314.9533333333331</x:v>
      </x:c>
      <x:c r="ED240" s="31" t="n">
        <x:v>1265.8326501873596</x:v>
      </x:c>
      <x:c r="EE240" s="31" t="n">
        <x:v>453.09966071933235</x:v>
      </x:c>
      <x:c r="EF240" s="31" t="n">
        <x:v>1253.0378995756885</x:v>
      </x:c>
      <x:c r="EG240" s="31" t="n">
        <x:v>1270.1593244257595</x:v>
      </x:c>
      <x:c r="EH240" s="31" t="n">
        <x:v>1228.3584500885656</x:v>
      </x:c>
      <x:c r="EI240" s="31" t="n">
        <x:v>1194.4713035737457</x:v>
      </x:c>
      <x:c r="EJ240" s="31" t="n">
        <x:v>623.0358077742676</x:v>
      </x:c>
      <x:c r="EK240" s="31" t="n">
        <x:v>1246.1458230414198</x:v>
      </x:c>
      <x:c r="EL240" s="31" t="n">
        <x:v>1199.6576299037367</x:v>
      </x:c>
      <x:c r="EM240" s="31" t="n">
        <x:v>1222.6431950347348</x:v>
      </x:c>
      <x:c r="EN240" s="31" t="n">
        <x:v>528.8749603515375</x:v>
      </x:c>
      <x:c r="EO240" s="31" t="n">
        <x:v>628.465</x:v>
      </x:c>
      <x:c r="EP240" s="31" t="n">
        <x:f>SUM(B240:EO240)</x:f>
        <x:v>37640.571914062</x:v>
      </x:c>
      <x:c r="EQ240" s="31" t="n">
        <x:v>20502.526612364534</x:v>
      </x:c>
    </x:row>
    <x:row r="241" ht="20" customHeight="1">
      <x:c r="A241" s="28" t="n">
        <x:v>45928</x:v>
      </x:c>
      <x:c r="B241" s="31" t="n">
        <x:v>1333.228405869629</x:v>
      </x:c>
      <x:c r="C241" s="31" t="n">
        <x:v>1341.1283324787935</x:v>
      </x:c>
      <x:c r="D241" s="31" t="n">
        <x:v>692.5801418094771</x:v>
      </x:c>
      <x:c r="E241" s="31" t="n">
        <x:v>618.3620166666655</x:v>
      </x:c>
      <x:c r="F241" s="31" t="n">
        <x:v>647.6492940989136</x:v>
      </x:c>
      <x:c r="G241" s="31" t="n">
        <x:v>620.0095385605156</x:v>
      </x:c>
      <x:c r="H241" s="31" t="n">
        <x:v>548.6840589087718</x:v>
      </x:c>
      <x:c r="I241" s="31" t="n">
        <x:v>550.6819747924236</x:v>
      </x:c>
      <x:c r="J241" s="31" t="n">
        <x:v>618.7166666666662</x:v>
      </x:c>
      <x:c r="K241" s="31" t="n">
        <x:v>614.7011333333321</x:v>
      </x:c>
      <x:c r="L241" s="31" t="n">
        <x:v>591.773215979906</x:v>
      </x:c>
      <x:c r="M241" s="31" t="n">
        <x:v>591.6309002853985</x:v>
      </x:c>
      <x:c r="N241" s="31" t="n">
        <x:v>607.6189999999998</x:v>
      </x:c>
      <x:c r="O241" s="31" t="n">
        <x:v>604.0074166666681</x:v>
      </x:c>
      <x:c r="P241" s="31" t="n">
        <x:v>631.8233333333341</x:v>
      </x:c>
      <x:c r="Q241" s="31" t="n">
        <x:v>606.685466666666</x:v>
      </x:c>
      <x:c r="R241" s="31" t="n">
        <x:v>576.5997411059274</x:v>
      </x:c>
      <x:c r="S241" s="31" t="n">
        <x:v>589.5433333333325</x:v>
      </x:c>
      <x:c r="T241" s="31" t="n">
        <x:v>644.7791113739187</x:v>
      </x:c>
      <x:c r="U241" s="31" t="n">
        <x:v>648.5524833787402</x:v>
      </x:c>
      <x:c r="V241" s="31" t="n">
        <x:v>627.2983333333335</x:v>
      </x:c>
      <x:c r="W241" s="31" t="n">
        <x:v>581.6595999999989</x:v>
      </x:c>
      <x:c r="X241" s="31" t="n">
        <x:v>626.9098782921423</x:v>
      </x:c>
      <x:c r="Y241" s="31" t="n">
        <x:v>628.1283333333337</x:v>
      </x:c>
      <x:c r="Z241" s="31" t="n">
        <x:v>653.1947142857152</x:v>
      </x:c>
      <x:c r="AA241" s="31" t="n">
        <x:v>648.5478896156029</x:v>
      </x:c>
      <x:c r="AB241" s="31" t="n">
        <x:v>642.0659505953876</x:v>
      </x:c>
      <x:c r="AC241" s="31" t="n">
        <x:v>673.2230447759122</x:v>
      </x:c>
      <x:c r="AD241" s="31" t="n">
        <x:v>660.5774776451939</x:v>
      </x:c>
      <x:c r="AE241" s="31" t="n">
        <x:v>606.1266666666646</x:v>
      </x:c>
      <x:c r="AF241" s="31" t="n">
        <x:v>607.7984972526282</x:v>
      </x:c>
      <x:c r="AG241" s="31" t="n">
        <x:v>626.4594230752065</x:v>
      </x:c>
      <x:c r="AH241" s="31" t="n">
        <x:v>688.5666666666685</x:v>
      </x:c>
      <x:c r="AI241" s="31" t="n">
        <x:v>1455.7892899884757</x:v>
      </x:c>
      <x:c r="AJ241" s="31" t="n">
        <x:v>751.0426367518636</x:v>
      </x:c>
      <x:c r="AK241" s="31" t="n">
        <x:v>6.523366392997594</x:v>
      </x:c>
      <x:c r="AL241" s="31" t="n">
        <x:v>24.22780000000113</x:v>
      </x:c>
      <x:c r="AM241" s="31" t="n">
        <x:v>0</x:v>
      </x:c>
      <x:c r="AN241" s="31" t="n">
        <x:v>0</x:v>
      </x:c>
      <x:c r="AO241" s="31" t="n">
        <x:v>0</x:v>
      </x:c>
      <x:c r="AP241" s="31" t="n">
        <x:v>0</x:v>
      </x:c>
      <x:c r="AQ241" s="31" t="n">
        <x:v>221.23532842955234</x:v>
      </x:c>
      <x:c r="AR241" s="31" t="n">
        <x:v>474.01415476190493</x:v>
      </x:c>
      <x:c r="AS241" s="31" t="n">
        <x:v>402.1735428571427</x:v>
      </x:c>
      <x:c r="AT241" s="31" t="n">
        <x:v>380.7425080351772</x:v>
      </x:c>
      <x:c r="AU241" s="31" t="n">
        <x:v>281.19171751426205</x:v>
      </x:c>
      <x:c r="AV241" s="31" t="n">
        <x:v>0</x:v>
      </x:c>
      <x:c r="AW241" s="31" t="n">
        <x:v>0</x:v>
      </x:c>
      <x:c r="AX241" s="31" t="n">
        <x:v>0</x:v>
      </x:c>
      <x:c r="AY241" s="31" t="n">
        <x:v>0</x:v>
      </x:c>
      <x:c r="AZ241" s="31" t="n">
        <x:v>0</x:v>
      </x:c>
      <x:c r="BA241" s="31" t="n">
        <x:v>0</x:v>
      </x:c>
      <x:c r="BB241" s="31" t="n">
        <x:v>0</x:v>
      </x:c>
      <x:c r="BC241" s="31" t="n">
        <x:v>0</x:v>
      </x:c>
      <x:c r="BD241" s="31" t="n">
        <x:v>0</x:v>
      </x:c>
      <x:c r="BE241" s="31" t="n">
        <x:v>0</x:v>
      </x:c>
      <x:c r="BF241" s="31" t="n">
        <x:v>0</x:v>
      </x:c>
      <x:c r="BG241" s="31" t="n">
        <x:v>0</x:v>
      </x:c>
      <x:c r="BH241" s="31" t="n">
        <x:v>0</x:v>
      </x:c>
      <x:c r="BI241" s="31" t="n">
        <x:v>0</x:v>
      </x:c>
      <x:c r="BJ241" s="31" t="n">
        <x:v>0</x:v>
      </x:c>
      <x:c r="BK241" s="31" t="n">
        <x:v>0</x:v>
      </x:c>
      <x:c r="BL241" s="31" t="n">
        <x:v>0</x:v>
      </x:c>
      <x:c r="BM241" s="31" t="n">
        <x:v>0</x:v>
      </x:c>
      <x:c r="BN241" s="31" t="n">
        <x:v>0</x:v>
      </x:c>
      <x:c r="BO241" s="31" t="n">
        <x:v>622.8445705451203</x:v>
      </x:c>
      <x:c r="BP241" s="31" t="n">
        <x:v>586.0015208178866</x:v>
      </x:c>
      <x:c r="BQ241" s="31" t="n">
        <x:v>565.7994830051572</x:v>
      </x:c>
      <x:c r="BR241" s="31" t="n">
        <x:v>559.811523579372</x:v>
      </x:c>
      <x:c r="BS241" s="31" t="n">
        <x:v>532.8842852645522</x:v>
      </x:c>
      <x:c r="BT241" s="31" t="n">
        <x:v>490.85205247137685</x:v>
      </x:c>
      <x:c r="BU241" s="31" t="n">
        <x:v>478.1843835349072</x:v>
      </x:c>
      <x:c r="BV241" s="31" t="n">
        <x:v>412.25309597437183</x:v>
      </x:c>
      <x:c r="BW241" s="31" t="n">
        <x:v>443.7844338642872</x:v>
      </x:c>
      <x:c r="BX241" s="31" t="n">
        <x:v>452.45068177445097</x:v>
      </x:c>
      <x:c r="BY241" s="31" t="n">
        <x:v>445.0201446915129</x:v>
      </x:c>
      <x:c r="BZ241" s="31" t="n">
        <x:v>231.00043129402522</x:v>
      </x:c>
      <x:c r="CA241" s="31" t="n">
        <x:v>0</x:v>
      </x:c>
      <x:c r="CB241" s="31" t="n">
        <x:v>0</x:v>
      </x:c>
      <x:c r="CC241" s="31" t="n">
        <x:v>0</x:v>
      </x:c>
      <x:c r="CD241" s="31" t="n">
        <x:v>0</x:v>
      </x:c>
      <x:c r="CE241" s="31" t="n">
        <x:v>0</x:v>
      </x:c>
      <x:c r="CF241" s="31" t="n">
        <x:v>0</x:v>
      </x:c>
      <x:c r="CG241" s="31" t="n">
        <x:v>0</x:v>
      </x:c>
      <x:c r="CH241" s="31" t="n">
        <x:v>0</x:v>
      </x:c>
      <x:c r="CI241" s="31" t="n">
        <x:v>0</x:v>
      </x:c>
      <x:c r="CJ241" s="31" t="n">
        <x:v>0</x:v>
      </x:c>
      <x:c r="CK241" s="31" t="n">
        <x:v>0</x:v>
      </x:c>
      <x:c r="CL241" s="31" t="n">
        <x:v>0</x:v>
      </x:c>
      <x:c r="CM241" s="31" t="n">
        <x:v>262.22310153790636</x:v>
      </x:c>
      <x:c r="CN241" s="31" t="n">
        <x:v>424.0701423977317</x:v>
      </x:c>
      <x:c r="CO241" s="31" t="n">
        <x:v>251.0573972537589</x:v>
      </x:c>
      <x:c r="CP241" s="31" t="n">
        <x:v>298.6488996955913</x:v>
      </x:c>
      <x:c r="CQ241" s="31" t="n">
        <x:v>326.92152469305364</x:v>
      </x:c>
      <x:c r="CR241" s="31" t="n">
        <x:v>454.86143308091994</x:v>
      </x:c>
      <x:c r="CS241" s="31" t="n">
        <x:v>558.823284174211</x:v>
      </x:c>
      <x:c r="CT241" s="31" t="n">
        <x:v>657.3694421682221</x:v>
      </x:c>
      <x:c r="CU241" s="31" t="n">
        <x:v>683.2352320555341</x:v>
      </x:c>
      <x:c r="CV241" s="31" t="n">
        <x:v>622.417738095238</x:v>
      </x:c>
      <x:c r="CW241" s="31" t="n">
        <x:v>733.8333125941457</x:v>
      </x:c>
      <x:c r="CX241" s="31" t="n">
        <x:v>827.5152503776145</x:v>
      </x:c>
      <x:c r="CY241" s="31" t="n">
        <x:v>868.5047721944655</x:v>
      </x:c>
      <x:c r="CZ241" s="31" t="n">
        <x:v>959.9664516895753</x:v>
      </x:c>
      <x:c r="DA241" s="31" t="n">
        <x:v>991.0569788839657</x:v>
      </x:c>
      <x:c r="DB241" s="31" t="n">
        <x:v>963.5014011385522</x:v>
      </x:c>
      <x:c r="DC241" s="31" t="n">
        <x:v>1042.268505607157</x:v>
      </x:c>
      <x:c r="DD241" s="31" t="n">
        <x:v>967.1596483092778</x:v>
      </x:c>
      <x:c r="DE241" s="31" t="n">
        <x:v>763.600711750986</x:v>
      </x:c>
      <x:c r="DF241" s="31" t="n">
        <x:v>709.6563420632585</x:v>
      </x:c>
      <x:c r="DG241" s="31" t="n">
        <x:v>777.6945115487068</x:v>
      </x:c>
      <x:c r="DH241" s="31" t="n">
        <x:v>790.2900000000021</x:v>
      </x:c>
      <x:c r="DI241" s="31" t="n">
        <x:v>806.5775362689722</x:v>
      </x:c>
      <x:c r="DJ241" s="31" t="n">
        <x:v>812.295666462834</x:v>
      </x:c>
      <x:c r="DK241" s="31" t="n">
        <x:v>8.338333333333637</x:v>
      </x:c>
      <x:c r="DL241" s="31" t="n">
        <x:v>8.060670877570345</x:v>
      </x:c>
      <x:c r="DM241" s="31" t="n">
        <x:v>7.960995238094609</x:v>
      </x:c>
      <x:c r="DN241" s="31" t="n">
        <x:v>21.94906155710648</x:v>
      </x:c>
      <x:c r="DO241" s="31" t="n">
        <x:v>1.4271826796011229</x:v>
      </x:c>
      <x:c r="DP241" s="31" t="n">
        <x:v>0</x:v>
      </x:c>
      <x:c r="DQ241" s="31" t="n">
        <x:v>0</x:v>
      </x:c>
      <x:c r="DR241" s="31" t="n">
        <x:v>0</x:v>
      </x:c>
      <x:c r="DS241" s="31" t="n">
        <x:v>630.4773536911072</x:v>
      </x:c>
      <x:c r="DT241" s="31" t="n">
        <x:v>0</x:v>
      </x:c>
      <x:c r="DU241" s="31" t="n">
        <x:v>28.371983665423066</x:v>
      </x:c>
      <x:c r="DV241" s="31" t="n">
        <x:v>837.2032497738346</x:v>
      </x:c>
      <x:c r="DW241" s="31" t="n">
        <x:v>843.6821399191906</x:v>
      </x:c>
      <x:c r="DX241" s="31" t="n">
        <x:v>814.2761031378353</x:v>
      </x:c>
      <x:c r="DY241" s="31" t="n">
        <x:v>825.0917080871149</x:v>
      </x:c>
      <x:c r="DZ241" s="31" t="n">
        <x:v>773.8133333333343</x:v>
      </x:c>
      <x:c r="EA241" s="31" t="n">
        <x:v>842.55335</x:v>
      </x:c>
      <x:c r="EB241" s="31" t="n">
        <x:v>798.4497452887115</x:v>
      </x:c>
      <x:c r="EC241" s="31" t="n">
        <x:v>1413.4854033398858</x:v>
      </x:c>
      <x:c r="ED241" s="31" t="n">
        <x:v>1398.0516370216963</x:v>
      </x:c>
      <x:c r="EE241" s="31" t="n">
        <x:v>595.4532499999999</x:v>
      </x:c>
      <x:c r="EF241" s="31" t="n">
        <x:v>1370.1514438518773</x:v>
      </x:c>
      <x:c r="EG241" s="31" t="n">
        <x:v>1363.0989096230521</x:v>
      </x:c>
      <x:c r="EH241" s="31" t="n">
        <x:v>1425.3934250223886</x:v>
      </x:c>
      <x:c r="EI241" s="31" t="n">
        <x:v>1417.2837257256856</x:v>
      </x:c>
      <x:c r="EJ241" s="31" t="n">
        <x:v>918.1583347818084</x:v>
      </x:c>
      <x:c r="EK241" s="31" t="n">
        <x:v>1320.7164508508934</x:v>
      </x:c>
      <x:c r="EL241" s="31" t="n">
        <x:v>1360.1555968452265</x:v>
      </x:c>
      <x:c r="EM241" s="31" t="n">
        <x:v>1397.127712498186</x:v>
      </x:c>
      <x:c r="EN241" s="31" t="n">
        <x:v>595.2327345514033</x:v>
      </x:c>
      <x:c r="EO241" s="31" t="n">
        <x:v>616.5359863377563</x:v>
      </x:c>
      <x:c r="EP241" s="31" t="n">
        <x:f>SUM(B241:EO241)</x:f>
        <x:v>69953.18809746906</x:v>
      </x:c>
      <x:c r="EQ241" s="31" t="n">
        <x:v>43972.61810219819</x:v>
      </x:c>
    </x:row>
    <x:row r="242" ht="20" customHeight="1">
      <x:c r="A242" s="28" t="n">
        <x:v>45929</x:v>
      </x:c>
      <x:c r="B242" s="31" t="n">
        <x:v>753.4988069081709</x:v>
      </x:c>
      <x:c r="C242" s="31" t="n">
        <x:v>1382.9872016661807</x:v>
      </x:c>
      <x:c r="D242" s="31" t="n">
        <x:v>565.4916721761873</x:v>
      </x:c>
      <x:c r="E242" s="31" t="n">
        <x:v>661.7336166666668</x:v>
      </x:c>
      <x:c r="F242" s="31" t="n">
        <x:v>656.9132333333333</x:v>
      </x:c>
      <x:c r="G242" s="31" t="n">
        <x:v>583.1283333333334</x:v>
      </x:c>
      <x:c r="H242" s="31" t="n">
        <x:v>598.6286833333334</x:v>
      </x:c>
      <x:c r="I242" s="31" t="n">
        <x:v>628.7203333333335</x:v>
      </x:c>
      <x:c r="J242" s="31" t="n">
        <x:v>581.1023651940944</x:v>
      </x:c>
      <x:c r="K242" s="31" t="n">
        <x:v>629.7405569160466</x:v>
      </x:c>
      <x:c r="L242" s="31" t="n">
        <x:v>628.3535864617296</x:v>
      </x:c>
      <x:c r="M242" s="31" t="n">
        <x:v>598.0481002336998</x:v>
      </x:c>
      <x:c r="N242" s="31" t="n">
        <x:v>607.3772995002429</x:v>
      </x:c>
      <x:c r="O242" s="31" t="n">
        <x:v>602.0205833333333</x:v>
      </x:c>
      <x:c r="P242" s="31" t="n">
        <x:v>586.8203830705805</x:v>
      </x:c>
      <x:c r="Q242" s="31" t="n">
        <x:v>622.2982000000001</x:v>
      </x:c>
      <x:c r="R242" s="31" t="n">
        <x:v>665.6053528335623</x:v>
      </x:c>
      <x:c r="S242" s="31" t="n">
        <x:v>653.2608701357232</x:v>
      </x:c>
      <x:c r="T242" s="31" t="n">
        <x:v>630.5031666666667</x:v>
      </x:c>
      <x:c r="U242" s="31" t="n">
        <x:v>633.5067166666666</x:v>
      </x:c>
      <x:c r="V242" s="31" t="n">
        <x:v>619.7900000000001</x:v>
      </x:c>
      <x:c r="W242" s="31" t="n">
        <x:v>638.8601209014049</x:v>
      </x:c>
      <x:c r="X242" s="31" t="n">
        <x:v>639.3495333333334</x:v>
      </x:c>
      <x:c r="Y242" s="31" t="n">
        <x:v>620.2933333333332</x:v>
      </x:c>
      <x:c r="Z242" s="31" t="n">
        <x:v>658.9430571428571</x:v>
      </x:c>
      <x:c r="AA242" s="31" t="n">
        <x:v>656.1074523809524</x:v>
      </x:c>
      <x:c r="AB242" s="31" t="n">
        <x:v>631.4779959691285</x:v>
      </x:c>
      <x:c r="AC242" s="31" t="n">
        <x:v>643.3032619047618</x:v>
      </x:c>
      <x:c r="AD242" s="31" t="n">
        <x:v>622.684365317982</x:v>
      </x:c>
      <x:c r="AE242" s="31" t="n">
        <x:v>586.5646121877513</x:v>
      </x:c>
      <x:c r="AF242" s="31" t="n">
        <x:v>606.4027755722631</x:v>
      </x:c>
      <x:c r="AG242" s="31" t="n">
        <x:v>668.0248257603299</x:v>
      </x:c>
      <x:c r="AH242" s="31" t="n">
        <x:v>683.666279787927</x:v>
      </x:c>
      <x:c r="AI242" s="31" t="n">
        <x:v>1418.5778468475985</x:v>
      </x:c>
      <x:c r="AJ242" s="31" t="n">
        <x:v>684.6701093258525</x:v>
      </x:c>
      <x:c r="AK242" s="31" t="n">
        <x:v>2.5022387328808136</x:v>
      </x:c>
      <x:c r="AL242" s="31" t="n">
        <x:v>10.594826190477193</x:v>
      </x:c>
      <x:c r="AM242" s="31" t="n">
        <x:v>0</x:v>
      </x:c>
      <x:c r="AN242" s="31" t="n">
        <x:v>0</x:v>
      </x:c>
      <x:c r="AO242" s="31" t="n">
        <x:v>0</x:v>
      </x:c>
      <x:c r="AP242" s="31" t="n">
        <x:v>0</x:v>
      </x:c>
      <x:c r="AQ242" s="31" t="n">
        <x:v>148.39452521078212</x:v>
      </x:c>
      <x:c r="AR242" s="31" t="n">
        <x:v>475.44509821117947</x:v>
      </x:c>
      <x:c r="AS242" s="31" t="n">
        <x:v>437.339473484798</x:v>
      </x:c>
      <x:c r="AT242" s="31" t="n">
        <x:v>405.0733890656168</x:v>
      </x:c>
      <x:c r="AU242" s="31" t="n">
        <x:v>360.30795238095243</x:v>
      </x:c>
      <x:c r="AV242" s="31" t="n">
        <x:v>0</x:v>
      </x:c>
      <x:c r="AW242" s="31" t="n">
        <x:v>0</x:v>
      </x:c>
      <x:c r="AX242" s="31" t="n">
        <x:v>0</x:v>
      </x:c>
      <x:c r="AY242" s="31" t="n">
        <x:v>0</x:v>
      </x:c>
      <x:c r="AZ242" s="31" t="n">
        <x:v>0</x:v>
      </x:c>
      <x:c r="BA242" s="31" t="n">
        <x:v>0</x:v>
      </x:c>
      <x:c r="BB242" s="31" t="n">
        <x:v>0</x:v>
      </x:c>
      <x:c r="BC242" s="31" t="n">
        <x:v>0</x:v>
      </x:c>
      <x:c r="BD242" s="31" t="n">
        <x:v>0</x:v>
      </x:c>
      <x:c r="BE242" s="31" t="n">
        <x:v>0</x:v>
      </x:c>
      <x:c r="BF242" s="31" t="n">
        <x:v>0</x:v>
      </x:c>
      <x:c r="BG242" s="31" t="n">
        <x:v>0</x:v>
      </x:c>
      <x:c r="BH242" s="31" t="n">
        <x:v>0</x:v>
      </x:c>
      <x:c r="BI242" s="31" t="n">
        <x:v>0</x:v>
      </x:c>
      <x:c r="BJ242" s="31" t="n">
        <x:v>0</x:v>
      </x:c>
      <x:c r="BK242" s="31" t="n">
        <x:v>0</x:v>
      </x:c>
      <x:c r="BL242" s="31" t="n">
        <x:v>0</x:v>
      </x:c>
      <x:c r="BM242" s="31" t="n">
        <x:v>0</x:v>
      </x:c>
      <x:c r="BN242" s="31" t="n">
        <x:v>0</x:v>
      </x:c>
      <x:c r="BO242" s="31" t="n">
        <x:v>567.2633776582808</x:v>
      </x:c>
      <x:c r="BP242" s="31" t="n">
        <x:v>528.4282657853497</x:v>
      </x:c>
      <x:c r="BQ242" s="31" t="n">
        <x:v>464.7786357142858</x:v>
      </x:c>
      <x:c r="BR242" s="31" t="n">
        <x:v>489.3134523809516</x:v>
      </x:c>
      <x:c r="BS242" s="31" t="n">
        <x:v>485.41315952380944</x:v>
      </x:c>
      <x:c r="BT242" s="31" t="n">
        <x:v>478.75757490864095</x:v>
      </x:c>
      <x:c r="BU242" s="31" t="n">
        <x:v>471.4873685348926</x:v>
      </x:c>
      <x:c r="BV242" s="31" t="n">
        <x:v>486.13808608186577</x:v>
      </x:c>
      <x:c r="BW242" s="31" t="n">
        <x:v>438.29928772670934</x:v>
      </x:c>
      <x:c r="BX242" s="31" t="n">
        <x:v>507.4243007312329</x:v>
      </x:c>
      <x:c r="BY242" s="31" t="n">
        <x:v>538.7384137977929</x:v>
      </x:c>
      <x:c r="BZ242" s="31" t="n">
        <x:v>0</x:v>
      </x:c>
      <x:c r="CA242" s="31" t="n">
        <x:v>0</x:v>
      </x:c>
      <x:c r="CB242" s="31" t="n">
        <x:v>0</x:v>
      </x:c>
      <x:c r="CC242" s="31" t="n">
        <x:v>0</x:v>
      </x:c>
      <x:c r="CD242" s="31" t="n">
        <x:v>0</x:v>
      </x:c>
      <x:c r="CE242" s="31" t="n">
        <x:v>0</x:v>
      </x:c>
      <x:c r="CF242" s="31" t="n">
        <x:v>0</x:v>
      </x:c>
      <x:c r="CG242" s="31" t="n">
        <x:v>0</x:v>
      </x:c>
      <x:c r="CH242" s="31" t="n">
        <x:v>0</x:v>
      </x:c>
      <x:c r="CI242" s="31" t="n">
        <x:v>0</x:v>
      </x:c>
      <x:c r="CJ242" s="31" t="n">
        <x:v>0</x:v>
      </x:c>
      <x:c r="CK242" s="31" t="n">
        <x:v>0</x:v>
      </x:c>
      <x:c r="CL242" s="31" t="n">
        <x:v>0</x:v>
      </x:c>
      <x:c r="CM242" s="31" t="n">
        <x:v>257.90511480680783</x:v>
      </x:c>
      <x:c r="CN242" s="31" t="n">
        <x:v>520.4712867177847</x:v>
      </x:c>
      <x:c r="CO242" s="31" t="n">
        <x:v>419.4218535920814</x:v>
      </x:c>
      <x:c r="CP242" s="31" t="n">
        <x:v>499.593919139903</x:v>
      </x:c>
      <x:c r="CQ242" s="31" t="n">
        <x:v>449.61446428571395</x:v>
      </x:c>
      <x:c r="CR242" s="31" t="n">
        <x:v>433.19347073791465</x:v>
      </x:c>
      <x:c r="CS242" s="31" t="n">
        <x:v>493.8105357142855</x:v>
      </x:c>
      <x:c r="CT242" s="31" t="n">
        <x:v>612.1555666666665</x:v>
      </x:c>
      <x:c r="CU242" s="31" t="n">
        <x:v>697.3875203322613</x:v>
      </x:c>
      <x:c r="CV242" s="31" t="n">
        <x:v>769.5302413466571</x:v>
      </x:c>
      <x:c r="CW242" s="31" t="n">
        <x:v>797.4097626657024</x:v>
      </x:c>
      <x:c r="CX242" s="31" t="n">
        <x:v>779.5599325355025</x:v>
      </x:c>
      <x:c r="CY242" s="31" t="n">
        <x:v>831.009107142857</x:v>
      </x:c>
      <x:c r="CZ242" s="31" t="n">
        <x:v>955.04912717169</x:v>
      </x:c>
      <x:c r="DA242" s="31" t="n">
        <x:v>993.932349214154</x:v>
      </x:c>
      <x:c r="DB242" s="31" t="n">
        <x:v>981.2014727977582</x:v>
      </x:c>
      <x:c r="DC242" s="31" t="n">
        <x:v>1079.9482848221858</x:v>
      </x:c>
      <x:c r="DD242" s="31" t="n">
        <x:v>1017.6185218037809</x:v>
      </x:c>
      <x:c r="DE242" s="31" t="n">
        <x:v>802.9719165107161</x:v>
      </x:c>
      <x:c r="DF242" s="31" t="n">
        <x:v>529.2343959568707</x:v>
      </x:c>
      <x:c r="DG242" s="31" t="n">
        <x:v>830.3265595238097</x:v>
      </x:c>
      <x:c r="DH242" s="31" t="n">
        <x:v>855.6033333333334</x:v>
      </x:c>
      <x:c r="DI242" s="31" t="n">
        <x:v>756.0026833333334</x:v>
      </x:c>
      <x:c r="DJ242" s="31" t="n">
        <x:v>682.0397166666668</x:v>
      </x:c>
      <x:c r="DK242" s="31" t="n">
        <x:v>14.360894219182072</x:v>
      </x:c>
      <x:c r="DL242" s="31" t="n">
        <x:v>21.87067261772009</x:v>
      </x:c>
      <x:c r="DM242" s="31" t="n">
        <x:v>1.3542065188902475</x:v>
      </x:c>
      <x:c r="DN242" s="31" t="n">
        <x:v>0</x:v>
      </x:c>
      <x:c r="DO242" s="31" t="n">
        <x:v>32.55342142821569</x:v>
      </x:c>
      <x:c r="DP242" s="31" t="n">
        <x:v>55.98248292722331</x:v>
      </x:c>
      <x:c r="DQ242" s="31" t="n">
        <x:v>55.588333333333495</x:v>
      </x:c>
      <x:c r="DR242" s="31" t="n">
        <x:v>51.215922834224344</x:v>
      </x:c>
      <x:c r="DS242" s="31" t="n">
        <x:v>656.6811897803885</x:v>
      </x:c>
      <x:c r="DT242" s="31" t="n">
        <x:v>0</x:v>
      </x:c>
      <x:c r="DU242" s="31" t="n">
        <x:v>0</x:v>
      </x:c>
      <x:c r="DV242" s="31" t="n">
        <x:v>797.5535666666667</x:v>
      </x:c>
      <x:c r="DW242" s="31" t="n">
        <x:v>826.8849126822978</x:v>
      </x:c>
      <x:c r="DX242" s="31" t="n">
        <x:v>849.3825517385284</x:v>
      </x:c>
      <x:c r="DY242" s="31" t="n">
        <x:v>906.5553569030661</x:v>
      </x:c>
      <x:c r="DZ242" s="31" t="n">
        <x:v>826.2238928121823</x:v>
      </x:c>
      <x:c r="EA242" s="31" t="n">
        <x:v>863.3244500000001</x:v>
      </x:c>
      <x:c r="EB242" s="31" t="n">
        <x:v>842.7337647411298</x:v>
      </x:c>
      <x:c r="EC242" s="31" t="n">
        <x:v>1417.2823598188459</x:v>
      </x:c>
      <x:c r="ED242" s="31" t="n">
        <x:v>1353.4210833333334</x:v>
      </x:c>
      <x:c r="EE242" s="31" t="n">
        <x:v>608.8555166666666</x:v>
      </x:c>
      <x:c r="EF242" s="31" t="n">
        <x:v>1351.1010870106818</x:v>
      </x:c>
      <x:c r="EG242" s="31" t="n">
        <x:v>1358.6316201219909</x:v>
      </x:c>
      <x:c r="EH242" s="31" t="n">
        <x:v>1398.32312208003</x:v>
      </x:c>
      <x:c r="EI242" s="31" t="n">
        <x:v>1456.2836133342557</x:v>
      </x:c>
      <x:c r="EJ242" s="31" t="n">
        <x:v>750.5256468096211</x:v>
      </x:c>
      <x:c r="EK242" s="31" t="n">
        <x:v>1424.4861230018537</x:v>
      </x:c>
      <x:c r="EL242" s="31" t="n">
        <x:v>1446.3821142590957</x:v>
      </x:c>
      <x:c r="EM242" s="31" t="n">
        <x:v>1408.0572901718285</x:v>
      </x:c>
      <x:c r="EN242" s="31" t="n">
        <x:v>571.656023405517</x:v>
      </x:c>
      <x:c r="EO242" s="31" t="n">
        <x:v>557.5183333333333</x:v>
      </x:c>
      <x:c r="EP242" s="31" t="n">
        <x:f>SUM(B242:EO242)</x:f>
        <x:v>69893.93474701738</x:v>
      </x:c>
      <x:c r="EQ242" s="31" t="n">
        <x:v>44204.191958495656</x:v>
      </x:c>
    </x:row>
    <x:row r="243" ht="20" customHeight="1">
      <x:c r="A243" s="28" t="n">
        <x:v>45930</x:v>
      </x:c>
      <x:c r="B243" s="31" t="n">
        <x:v>706.142329334515</x:v>
      </x:c>
      <x:c r="C243" s="31" t="n">
        <x:v>1281.4858353292705</x:v>
      </x:c>
      <x:c r="D243" s="31" t="n">
        <x:v>571.6350242017996</x:v>
      </x:c>
      <x:c r="E243" s="31" t="n">
        <x:v>626.609636985076</x:v>
      </x:c>
      <x:c r="F243" s="31" t="n">
        <x:v>664.6036130712131</x:v>
      </x:c>
      <x:c r="G243" s="31" t="n">
        <x:v>599.6662272102961</x:v>
      </x:c>
      <x:c r="H243" s="31" t="n">
        <x:v>618.5779582404454</x:v>
      </x:c>
      <x:c r="I243" s="31" t="n">
        <x:v>598.2821754717451</x:v>
      </x:c>
      <x:c r="J243" s="31" t="n">
        <x:v>586.8767909179804</x:v>
      </x:c>
      <x:c r="K243" s="31" t="n">
        <x:v>650.8737899620581</x:v>
      </x:c>
      <x:c r="L243" s="31" t="n">
        <x:v>678.3898291607544</x:v>
      </x:c>
      <x:c r="M243" s="31" t="n">
        <x:v>637.8066458611069</x:v>
      </x:c>
      <x:c r="N243" s="31" t="n">
        <x:v>628.5670714227898</x:v>
      </x:c>
      <x:c r="O243" s="31" t="n">
        <x:v>642.1424552220568</x:v>
      </x:c>
      <x:c r="P243" s="31" t="n">
        <x:v>600.0487419588491</x:v>
      </x:c>
      <x:c r="Q243" s="31" t="n">
        <x:v>601.2483501533525</x:v>
      </x:c>
      <x:c r="R243" s="31" t="n">
        <x:v>601.6201333333337</x:v>
      </x:c>
      <x:c r="S243" s="31" t="n">
        <x:v>589.5256351422978</x:v>
      </x:c>
      <x:c r="T243" s="31" t="n">
        <x:v>595.3780817159812</x:v>
      </x:c>
      <x:c r="U243" s="31" t="n">
        <x:v>588.3760576431315</x:v>
      </x:c>
      <x:c r="V243" s="31" t="n">
        <x:v>601.1749999999994</x:v>
      </x:c>
      <x:c r="W243" s="31" t="n">
        <x:v>636.402888922374</x:v>
      </x:c>
      <x:c r="X243" s="31" t="n">
        <x:v>625.2873448089404</x:v>
      </x:c>
      <x:c r="Y243" s="31" t="n">
        <x:v>626.6900000000006</x:v>
      </x:c>
      <x:c r="Z243" s="31" t="n">
        <x:v>598.1683931567887</x:v>
      </x:c>
      <x:c r="AA243" s="31" t="n">
        <x:v>601.5825372284966</x:v>
      </x:c>
      <x:c r="AB243" s="31" t="n">
        <x:v>611.3516666666668</x:v>
      </x:c>
      <x:c r="AC243" s="31" t="n">
        <x:v>625.9089498031361</x:v>
      </x:c>
      <x:c r="AD243" s="31" t="n">
        <x:v>629.68483809524</x:v>
      </x:c>
      <x:c r="AE243" s="31" t="n">
        <x:v>646.9016666666672</x:v>
      </x:c>
      <x:c r="AF243" s="31" t="n">
        <x:v>642.3141555795304</x:v>
      </x:c>
      <x:c r="AG243" s="31" t="n">
        <x:v>608.3508666666667</x:v>
      </x:c>
      <x:c r="AH243" s="31" t="n">
        <x:v>620.6385281805175</x:v>
      </x:c>
      <x:c r="AI243" s="31" t="n">
        <x:v>1381.7915786155177</x:v>
      </x:c>
      <x:c r="AJ243" s="31" t="n">
        <x:v>699.6317338062871</x:v>
      </x:c>
      <x:c r="AK243" s="31" t="n">
        <x:v>5.299821428572831</x:v>
      </x:c>
      <x:c r="AL243" s="31" t="n">
        <x:v>17.0531000000001</x:v>
      </x:c>
      <x:c r="AM243" s="31" t="n">
        <x:v>0</x:v>
      </x:c>
      <x:c r="AN243" s="31" t="n">
        <x:v>0</x:v>
      </x:c>
      <x:c r="AO243" s="31" t="n">
        <x:v>0</x:v>
      </x:c>
      <x:c r="AP243" s="31" t="n">
        <x:v>377.5682723376771</x:v>
      </x:c>
      <x:c r="AQ243" s="31" t="n">
        <x:v>594.4505357142854</x:v>
      </x:c>
      <x:c r="AR243" s="31" t="n">
        <x:v>526.4812738095225</x:v>
      </x:c>
      <x:c r="AS243" s="31" t="n">
        <x:v>496.58467857142836</x:v>
      </x:c>
      <x:c r="AT243" s="31" t="n">
        <x:v>442.07684595707093</x:v>
      </x:c>
      <x:c r="AU243" s="31" t="n">
        <x:v>366.5281904761911</x:v>
      </x:c>
      <x:c r="AV243" s="31" t="n">
        <x:v>0</x:v>
      </x:c>
      <x:c r="AW243" s="31" t="n">
        <x:v>0</x:v>
      </x:c>
      <x:c r="AX243" s="31" t="n">
        <x:v>0</x:v>
      </x:c>
      <x:c r="AY243" s="31" t="n">
        <x:v>0</x:v>
      </x:c>
      <x:c r="AZ243" s="31" t="n">
        <x:v>0</x:v>
      </x:c>
      <x:c r="BA243" s="31" t="n">
        <x:v>0</x:v>
      </x:c>
      <x:c r="BB243" s="31" t="n">
        <x:v>0</x:v>
      </x:c>
      <x:c r="BC243" s="31" t="n">
        <x:v>0</x:v>
      </x:c>
      <x:c r="BD243" s="31" t="n">
        <x:v>0</x:v>
      </x:c>
      <x:c r="BE243" s="31" t="n">
        <x:v>0</x:v>
      </x:c>
      <x:c r="BF243" s="31" t="n">
        <x:v>0</x:v>
      </x:c>
      <x:c r="BG243" s="31" t="n">
        <x:v>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1" t="n">
        <x:v>0</x:v>
      </x:c>
      <x:c r="BM243" s="31" t="n">
        <x:v>0</x:v>
      </x:c>
      <x:c r="BN243" s="31" t="n">
        <x:v>0</x:v>
      </x:c>
      <x:c r="BO243" s="31" t="n">
        <x:v>633.7521638235233</x:v>
      </x:c>
      <x:c r="BP243" s="31" t="n">
        <x:v>629.2169095238097</x:v>
      </x:c>
      <x:c r="BQ243" s="31" t="n">
        <x:v>533.2158937518169</x:v>
      </x:c>
      <x:c r="BR243" s="31" t="n">
        <x:v>523.2637032552839</x:v>
      </x:c>
      <x:c r="BS243" s="31" t="n">
        <x:v>524.5552342204652</x:v>
      </x:c>
      <x:c r="BT243" s="31" t="n">
        <x:v>509.07015163382323</x:v>
      </x:c>
      <x:c r="BU243" s="31" t="n">
        <x:v>443.0879093220336</x:v>
      </x:c>
      <x:c r="BV243" s="31" t="n">
        <x:v>427.2678835727992</x:v>
      </x:c>
      <x:c r="BW243" s="31" t="n">
        <x:v>472.78837366508026</x:v>
      </x:c>
      <x:c r="BX243" s="31" t="n">
        <x:v>469.5951631230827</x:v>
      </x:c>
      <x:c r="BY243" s="31" t="n">
        <x:v>543.0371811583096</x:v>
      </x:c>
      <x:c r="BZ243" s="31" t="n">
        <x:v>549.2709765222799</x:v>
      </x:c>
      <x:c r="CA243" s="31" t="n">
        <x:v>0</x:v>
      </x:c>
      <x:c r="CB243" s="31" t="n">
        <x:v>0</x:v>
      </x:c>
      <x:c r="CC243" s="31" t="n">
        <x:v>0</x:v>
      </x:c>
      <x:c r="CD243" s="31" t="n">
        <x:v>0</x:v>
      </x:c>
      <x:c r="CE243" s="31" t="n">
        <x:v>0</x:v>
      </x:c>
      <x:c r="CF243" s="31" t="n">
        <x:v>0</x:v>
      </x:c>
      <x:c r="CG243" s="31" t="n">
        <x:v>0</x:v>
      </x:c>
      <x:c r="CH243" s="31" t="n">
        <x:v>0</x:v>
      </x:c>
      <x:c r="CI243" s="31" t="n">
        <x:v>0</x:v>
      </x:c>
      <x:c r="CJ243" s="31" t="n">
        <x:v>0</x:v>
      </x:c>
      <x:c r="CK243" s="31" t="n">
        <x:v>0</x:v>
      </x:c>
      <x:c r="CL243" s="31" t="n">
        <x:v>0</x:v>
      </x:c>
      <x:c r="CM243" s="31" t="n">
        <x:v>323.0644047619049</x:v>
      </x:c>
      <x:c r="CN243" s="31" t="n">
        <x:v>596.5288466578794</x:v>
      </x:c>
      <x:c r="CO243" s="31" t="n">
        <x:v>305.0856235397245</x:v>
      </x:c>
      <x:c r="CP243" s="31" t="n">
        <x:v>369.9987556483823</x:v>
      </x:c>
      <x:c r="CQ243" s="31" t="n">
        <x:v>374.9741745057403</x:v>
      </x:c>
      <x:c r="CR243" s="31" t="n">
        <x:v>432.2456882561642</x:v>
      </x:c>
      <x:c r="CS243" s="31" t="n">
        <x:v>609.3582738095239</x:v>
      </x:c>
      <x:c r="CT243" s="31" t="n">
        <x:v>696.1554183300092</x:v>
      </x:c>
      <x:c r="CU243" s="31" t="n">
        <x:v>732.3694773894634</x:v>
      </x:c>
      <x:c r="CV243" s="31" t="n">
        <x:v>746.3759638643131</x:v>
      </x:c>
      <x:c r="CW243" s="31" t="n">
        <x:v>780.0246288320416</x:v>
      </x:c>
      <x:c r="CX243" s="31" t="n">
        <x:v>803.1006906693453</x:v>
      </x:c>
      <x:c r="CY243" s="31" t="n">
        <x:v>874.611813027531</x:v>
      </x:c>
      <x:c r="CZ243" s="31" t="n">
        <x:v>905.9535449733911</x:v>
      </x:c>
      <x:c r="DA243" s="31" t="n">
        <x:v>942.7022729156826</x:v>
      </x:c>
      <x:c r="DB243" s="31" t="n">
        <x:v>978.7797989509863</x:v>
      </x:c>
      <x:c r="DC243" s="31" t="n">
        <x:v>1111.2981251019103</x:v>
      </x:c>
      <x:c r="DD243" s="31" t="n">
        <x:v>994.7322601296594</x:v>
      </x:c>
      <x:c r="DE243" s="31" t="n">
        <x:v>766.7070358633871</x:v>
      </x:c>
      <x:c r="DF243" s="31" t="n">
        <x:v>653.0448238095245</x:v>
      </x:c>
      <x:c r="DG243" s="31" t="n">
        <x:v>856.4482176940909</x:v>
      </x:c>
      <x:c r="DH243" s="31" t="n">
        <x:v>853.6259192453499</x:v>
      </x:c>
      <x:c r="DI243" s="31" t="n">
        <x:v>840.7667016524856</x:v>
      </x:c>
      <x:c r="DJ243" s="31" t="n">
        <x:v>805.8212000000002</x:v>
      </x:c>
      <x:c r="DK243" s="31" t="n">
        <x:v>13.063782744304657</x:v>
      </x:c>
      <x:c r="DL243" s="31" t="n">
        <x:v>32.94149708566693</x:v>
      </x:c>
      <x:c r="DM243" s="31" t="n">
        <x:v>22.04395113126492</x:v>
      </x:c>
      <x:c r="DN243" s="31" t="n">
        <x:v>31.010532360487165</x:v>
      </x:c>
      <x:c r="DO243" s="31" t="n">
        <x:v>16.197698838862326</x:v>
      </x:c>
      <x:c r="DP243" s="31" t="n">
        <x:v>5.541136306527117</x:v>
      </x:c>
      <x:c r="DQ243" s="31" t="n">
        <x:v>0</x:v>
      </x:c>
      <x:c r="DR243" s="31" t="n">
        <x:v>41.783308714119535</x:v>
      </x:c>
      <x:c r="DS243" s="31" t="n">
        <x:v>701.7110103707846</x:v>
      </x:c>
      <x:c r="DT243" s="31" t="n">
        <x:v>82.41518821577849</x:v>
      </x:c>
      <x:c r="DU243" s="31" t="n">
        <x:v>0</x:v>
      </x:c>
      <x:c r="DV243" s="31" t="n">
        <x:v>814.3120924245211</x:v>
      </x:c>
      <x:c r="DW243" s="31" t="n">
        <x:v>916.0059835329355</x:v>
      </x:c>
      <x:c r="DX243" s="31" t="n">
        <x:v>863.3003717662494</x:v>
      </x:c>
      <x:c r="DY243" s="31" t="n">
        <x:v>779.057133333333</x:v>
      </x:c>
      <x:c r="DZ243" s="31" t="n">
        <x:v>817.1315124327205</x:v>
      </x:c>
      <x:c r="EA243" s="31" t="n">
        <x:v>831.9293758468813</x:v>
      </x:c>
      <x:c r="EB243" s="31" t="n">
        <x:v>754.0511756785874</x:v>
      </x:c>
      <x:c r="EC243" s="31" t="n">
        <x:v>1443.3951619234736</x:v>
      </x:c>
      <x:c r="ED243" s="31" t="n">
        <x:v>1338.6169521695508</x:v>
      </x:c>
      <x:c r="EE243" s="31" t="n">
        <x:v>595.5578072337483</x:v>
      </x:c>
      <x:c r="EF243" s="31" t="n">
        <x:v>1451.8413979174536</x:v>
      </x:c>
      <x:c r="EG243" s="31" t="n">
        <x:v>1371.7802257483913</x:v>
      </x:c>
      <x:c r="EH243" s="31" t="n">
        <x:v>1303.8320479767497</x:v>
      </x:c>
      <x:c r="EI243" s="31" t="n">
        <x:v>1351.4255029810463</x:v>
      </x:c>
      <x:c r="EJ243" s="31" t="n">
        <x:v>1023.4977512255955</x:v>
      </x:c>
      <x:c r="EK243" s="31" t="n">
        <x:v>1354.8332941332683</x:v>
      </x:c>
      <x:c r="EL243" s="31" t="n">
        <x:v>1394.7093743600965</x:v>
      </x:c>
      <x:c r="EM243" s="31" t="n">
        <x:v>1441.516916221893</x:v>
      </x:c>
      <x:c r="EN243" s="31" t="n">
        <x:v>602.5143646160342</x:v>
      </x:c>
      <x:c r="EO243" s="31" t="n">
        <x:v>565.9150402135878</x:v>
      </x:c>
      <x:c r="EP243" s="31" t="n">
        <x:f>SUM(B243:EO243)</x:f>
        <x:v>71623.60603953432</x:v>
      </x:c>
      <x:c r="EQ243" s="31" t="n">
        <x:v>45697.48426966187</x:v>
      </x:c>
    </x:row>
    <x:row r="244" ht="20" customHeight="1">
      <x:c r="A244" s="28" t="n">
        <x:v>45931</x:v>
      </x:c>
      <x:c r="B244" s="31" t="n">
        <x:v>634.8561048382443</x:v>
      </x:c>
      <x:c r="C244" s="31" t="n">
        <x:v>1172.9585535522249</x:v>
      </x:c>
      <x:c r="D244" s="31" t="n">
        <x:v>612.1834160898001</x:v>
      </x:c>
      <x:c r="E244" s="31" t="n">
        <x:v>558.0593523356382</x:v>
      </x:c>
      <x:c r="F244" s="31" t="n">
        <x:v>566.8054833333334</x:v>
      </x:c>
      <x:c r="G244" s="31" t="n">
        <x:v>623.131003344837</x:v>
      </x:c>
      <x:c r="H244" s="31" t="n">
        <x:v>622.8786666666665</x:v>
      </x:c>
      <x:c r="I244" s="31" t="n">
        <x:v>602.3288000000001</x:v>
      </x:c>
      <x:c r="J244" s="31" t="n">
        <x:v>612.745</x:v>
      </x:c>
      <x:c r="K244" s="31" t="n">
        <x:v>634.877874799129</x:v>
      </x:c>
      <x:c r="L244" s="31" t="n">
        <x:v>609.5348001157018</x:v>
      </x:c>
      <x:c r="M244" s="31" t="n">
        <x:v>598.3933333333308</x:v>
      </x:c>
      <x:c r="N244" s="31" t="n">
        <x:v>631.7186833333344</x:v>
      </x:c>
      <x:c r="O244" s="31" t="n">
        <x:v>667.5697484763032</x:v>
      </x:c>
      <x:c r="P244" s="31" t="n">
        <x:v>640.1943227879519</x:v>
      </x:c>
      <x:c r="Q244" s="31" t="n">
        <x:v>613.9930620160479</x:v>
      </x:c>
      <x:c r="R244" s="31" t="n">
        <x:v>596.581806034016</x:v>
      </x:c>
      <x:c r="S244" s="31" t="n">
        <x:v>638.5706108031569</x:v>
      </x:c>
      <x:c r="T244" s="31" t="n">
        <x:v>661.9109253243099</x:v>
      </x:c>
      <x:c r="U244" s="31" t="n">
        <x:v>672.8039639339007</x:v>
      </x:c>
      <x:c r="V244" s="31" t="n">
        <x:v>653.4110281904642</x:v>
      </x:c>
      <x:c r="W244" s="31" t="n">
        <x:v>690.6600666666664</x:v>
      </x:c>
      <x:c r="X244" s="31" t="n">
        <x:v>674.5536191495503</x:v>
      </x:c>
      <x:c r="Y244" s="31" t="n">
        <x:v>606.773398738207</x:v>
      </x:c>
      <x:c r="Z244" s="31" t="n">
        <x:v>619.0613490182822</x:v>
      </x:c>
      <x:c r="AA244" s="31" t="n">
        <x:v>653.7129833333337</x:v>
      </x:c>
      <x:c r="AB244" s="31" t="n">
        <x:v>622.3883333333337</x:v>
      </x:c>
      <x:c r="AC244" s="31" t="n">
        <x:v>643.1526119047606</x:v>
      </x:c>
      <x:c r="AD244" s="31" t="n">
        <x:v>652.4079856645343</x:v>
      </x:c>
      <x:c r="AE244" s="31" t="n">
        <x:v>631.2799999999994</x:v>
      </x:c>
      <x:c r="AF244" s="31" t="n">
        <x:v>622.5939470839311</x:v>
      </x:c>
      <x:c r="AG244" s="31" t="n">
        <x:v>636.6930607873002</x:v>
      </x:c>
      <x:c r="AH244" s="31" t="n">
        <x:v>631.449186076116</x:v>
      </x:c>
      <x:c r="AI244" s="31" t="n">
        <x:v>1404.8772083300844</x:v>
      </x:c>
      <x:c r="AJ244" s="31" t="n">
        <x:v>710.2681169964109</x:v>
      </x:c>
      <x:c r="AK244" s="31" t="n">
        <x:v>8.731778763970249</x:v>
      </x:c>
      <x:c r="AL244" s="31" t="n">
        <x:v>7.2739202357779655</x:v>
      </x:c>
      <x:c r="AM244" s="31" t="n">
        <x:v>0</x:v>
      </x:c>
      <x:c r="AN244" s="31" t="n">
        <x:v>0</x:v>
      </x:c>
      <x:c r="AO244" s="31" t="n">
        <x:v>0</x:v>
      </x:c>
      <x:c r="AP244" s="31" t="n">
        <x:v>663.3905285714287</x:v>
      </x:c>
      <x:c r="AQ244" s="31" t="n">
        <x:v>645.1521428571428</x:v>
      </x:c>
      <x:c r="AR244" s="31" t="n">
        <x:v>551.7819476190479</x:v>
      </x:c>
      <x:c r="AS244" s="31" t="n">
        <x:v>495.09118635759893</x:v>
      </x:c>
      <x:c r="AT244" s="31" t="n">
        <x:v>459.95788628254456</x:v>
      </x:c>
      <x:c r="AU244" s="31" t="n">
        <x:v>482.1891608888992</x:v>
      </x:c>
      <x:c r="AV244" s="31" t="n">
        <x:v>0</x:v>
      </x:c>
      <x:c r="AW244" s="31" t="n">
        <x:v>0</x:v>
      </x:c>
      <x:c r="AX244" s="31" t="n">
        <x:v>0</x:v>
      </x:c>
      <x:c r="AY244" s="31" t="n">
        <x:v>0</x:v>
      </x:c>
      <x:c r="AZ244" s="31" t="n">
        <x:v>0</x:v>
      </x:c>
      <x:c r="BA244" s="31" t="n">
        <x:v>0</x:v>
      </x:c>
      <x:c r="BB244" s="31" t="n">
        <x:v>0</x:v>
      </x:c>
      <x:c r="BC244" s="31" t="n">
        <x:v>0</x:v>
      </x:c>
      <x:c r="BD244" s="31" t="n">
        <x:v>0</x:v>
      </x:c>
      <x:c r="BE244" s="31" t="n">
        <x:v>0</x:v>
      </x:c>
      <x:c r="BF244" s="31" t="n">
        <x:v>0</x:v>
      </x:c>
      <x:c r="BG244" s="31" t="n">
        <x:v>0</x:v>
      </x:c>
      <x:c r="BH244" s="31" t="n">
        <x:v>0</x:v>
      </x:c>
      <x:c r="BI244" s="31" t="n">
        <x:v>0</x:v>
      </x:c>
      <x:c r="BJ244" s="31" t="n">
        <x:v>0</x:v>
      </x:c>
      <x:c r="BK244" s="31" t="n">
        <x:v>0</x:v>
      </x:c>
      <x:c r="BL244" s="31" t="n">
        <x:v>0</x:v>
      </x:c>
      <x:c r="BM244" s="31" t="n">
        <x:v>0</x:v>
      </x:c>
      <x:c r="BN244" s="31" t="n">
        <x:v>0</x:v>
      </x:c>
      <x:c r="BO244" s="31" t="n">
        <x:v>527.3479913946195</x:v>
      </x:c>
      <x:c r="BP244" s="31" t="n">
        <x:v>537.474546158645</x:v>
      </x:c>
      <x:c r="BQ244" s="31" t="n">
        <x:v>443.4978052262449</x:v>
      </x:c>
      <x:c r="BR244" s="31" t="n">
        <x:v>453.59616224253375</x:v>
      </x:c>
      <x:c r="BS244" s="31" t="n">
        <x:v>543.501199842167</x:v>
      </x:c>
      <x:c r="BT244" s="31" t="n">
        <x:v>435.80601006388133</x:v>
      </x:c>
      <x:c r="BU244" s="31" t="n">
        <x:v>361.03170741695163</x:v>
      </x:c>
      <x:c r="BV244" s="31" t="n">
        <x:v>393.1750050617265</x:v>
      </x:c>
      <x:c r="BW244" s="31" t="n">
        <x:v>469.8320521005822</x:v>
      </x:c>
      <x:c r="BX244" s="31" t="n">
        <x:v>479.5730919305462</x:v>
      </x:c>
      <x:c r="BY244" s="31" t="n">
        <x:v>534.7233479976226</x:v>
      </x:c>
      <x:c r="BZ244" s="31" t="n">
        <x:v>0</x:v>
      </x:c>
      <x:c r="CA244" s="31" t="n">
        <x:v>0</x:v>
      </x:c>
      <x:c r="CB244" s="31" t="n">
        <x:v>0</x:v>
      </x:c>
      <x:c r="CC244" s="31" t="n">
        <x:v>0</x:v>
      </x:c>
      <x:c r="CD244" s="31" t="n">
        <x:v>0</x:v>
      </x:c>
      <x:c r="CE244" s="31" t="n">
        <x:v>0</x:v>
      </x:c>
      <x:c r="CF244" s="31" t="n">
        <x:v>0</x:v>
      </x:c>
      <x:c r="CG244" s="31" t="n">
        <x:v>0</x:v>
      </x:c>
      <x:c r="CH244" s="31" t="n">
        <x:v>0</x:v>
      </x:c>
      <x:c r="CI244" s="31" t="n">
        <x:v>0</x:v>
      </x:c>
      <x:c r="CJ244" s="31" t="n">
        <x:v>0</x:v>
      </x:c>
      <x:c r="CK244" s="31" t="n">
        <x:v>0</x:v>
      </x:c>
      <x:c r="CL244" s="31" t="n">
        <x:v>0</x:v>
      </x:c>
      <x:c r="CM244" s="31" t="n">
        <x:v>182.35650726157095</x:v>
      </x:c>
      <x:c r="CN244" s="31" t="n">
        <x:v>270.18911850323326</x:v>
      </x:c>
      <x:c r="CO244" s="31" t="n">
        <x:v>365.73269465997544</x:v>
      </x:c>
      <x:c r="CP244" s="31" t="n">
        <x:v>475.99866356532914</x:v>
      </x:c>
      <x:c r="CQ244" s="31" t="n">
        <x:v>415.5944558669479</x:v>
      </x:c>
      <x:c r="CR244" s="31" t="n">
        <x:v>484.03031553324996</x:v>
      </x:c>
      <x:c r="CS244" s="31" t="n">
        <x:v>571.6265476190475</x:v>
      </x:c>
      <x:c r="CT244" s="31" t="n">
        <x:v>561.4408393824409</x:v>
      </x:c>
      <x:c r="CU244" s="31" t="n">
        <x:v>567.3976948933342</x:v>
      </x:c>
      <x:c r="CV244" s="31" t="n">
        <x:v>718.297121727259</x:v>
      </x:c>
      <x:c r="CW244" s="31" t="n">
        <x:v>723.553659592046</x:v>
      </x:c>
      <x:c r="CX244" s="31" t="n">
        <x:v>753.952209709858</x:v>
      </x:c>
      <x:c r="CY244" s="31" t="n">
        <x:v>888.1507490915008</x:v>
      </x:c>
      <x:c r="CZ244" s="31" t="n">
        <x:v>918.4760772339605</x:v>
      </x:c>
      <x:c r="DA244" s="31" t="n">
        <x:v>990.1708153342131</x:v>
      </x:c>
      <x:c r="DB244" s="31" t="n">
        <x:v>1058.6286560197493</x:v>
      </x:c>
      <x:c r="DC244" s="31" t="n">
        <x:v>1094.754465485854</x:v>
      </x:c>
      <x:c r="DD244" s="31" t="n">
        <x:v>962.8683898007896</x:v>
      </x:c>
      <x:c r="DE244" s="31" t="n">
        <x:v>751.2801666436343</x:v>
      </x:c>
      <x:c r="DF244" s="31" t="n">
        <x:v>673.2025499999969</x:v>
      </x:c>
      <x:c r="DG244" s="31" t="n">
        <x:v>819.3087891888755</x:v>
      </x:c>
      <x:c r="DH244" s="31" t="n">
        <x:v>870.9516149083246</x:v>
      </x:c>
      <x:c r="DI244" s="31" t="n">
        <x:v>802.5331166666721</x:v>
      </x:c>
      <x:c r="DJ244" s="31" t="n">
        <x:v>732.7421857012679</x:v>
      </x:c>
      <x:c r="DK244" s="31" t="n">
        <x:v>2.50999999999879</x:v>
      </x:c>
      <x:c r="DL244" s="31" t="n">
        <x:v>47.42351933888877</x:v>
      </x:c>
      <x:c r="DM244" s="31" t="n">
        <x:v>2.0273665121320725</x:v>
      </x:c>
      <x:c r="DN244" s="31" t="n">
        <x:v>0</x:v>
      </x:c>
      <x:c r="DO244" s="31" t="n">
        <x:v>0</x:v>
      </x:c>
      <x:c r="DP244" s="31" t="n">
        <x:v>67.39263543394547</x:v>
      </x:c>
      <x:c r="DQ244" s="31" t="n">
        <x:v>30.873333579529852</x:v>
      </x:c>
      <x:c r="DR244" s="31" t="n">
        <x:v>0</x:v>
      </x:c>
      <x:c r="DS244" s="31" t="n">
        <x:v>552.8965409422591</x:v>
      </x:c>
      <x:c r="DT244" s="31" t="n">
        <x:v>31.60351268985917</x:v>
      </x:c>
      <x:c r="DU244" s="31" t="n">
        <x:v>22.947273439445183</x:v>
      </x:c>
      <x:c r="DV244" s="31" t="n">
        <x:v>812.5018141714075</x:v>
      </x:c>
      <x:c r="DW244" s="31" t="n">
        <x:v>786.8398592555257</x:v>
      </x:c>
      <x:c r="DX244" s="31" t="n">
        <x:v>812.0816367674141</x:v>
      </x:c>
      <x:c r="DY244" s="31" t="n">
        <x:v>894.4865344994968</x:v>
      </x:c>
      <x:c r="DZ244" s="31" t="n">
        <x:v>833.1077284656228</x:v>
      </x:c>
      <x:c r="EA244" s="31" t="n">
        <x:v>814.8274199129894</x:v>
      </x:c>
      <x:c r="EB244" s="31" t="n">
        <x:v>696.3290666666669</x:v>
      </x:c>
      <x:c r="EC244" s="31" t="n">
        <x:v>1377.2347570141374</x:v>
      </x:c>
      <x:c r="ED244" s="31" t="n">
        <x:v>1399.6582833333339</x:v>
      </x:c>
      <x:c r="EE244" s="31" t="n">
        <x:v>582.6765438229621</x:v>
      </x:c>
      <x:c r="EF244" s="31" t="n">
        <x:v>1361.6733852740815</x:v>
      </x:c>
      <x:c r="EG244" s="31" t="n">
        <x:v>1395.345051480099</x:v>
      </x:c>
      <x:c r="EH244" s="31" t="n">
        <x:v>1417.9138461587318</x:v>
      </x:c>
      <x:c r="EI244" s="31" t="n">
        <x:v>1342.9379540202826</x:v>
      </x:c>
      <x:c r="EJ244" s="31" t="n">
        <x:v>894.2383166004136</x:v>
      </x:c>
      <x:c r="EK244" s="31" t="n">
        <x:v>1378.0326284243367</x:v>
      </x:c>
      <x:c r="EL244" s="31" t="n">
        <x:v>1316.5566243632063</x:v>
      </x:c>
      <x:c r="EM244" s="31" t="n">
        <x:v>1385.7012704839653</x:v>
      </x:c>
      <x:c r="EN244" s="31" t="n">
        <x:v>673.3847666666667</x:v>
      </x:c>
      <x:c r="EO244" s="31" t="n">
        <x:v>694.5849999999999</x:v>
      </x:c>
      <x:c r="EP244" s="31" t="n">
        <x:f>SUM(B244:EO244)</x:f>
        <x:v>70199.52995110935</x:v>
      </x:c>
      <x:c r="EQ244" s="31" t="n">
        <x:v>44664.28970811647</x:v>
      </x:c>
    </x:row>
    <x:row r="245" ht="20" customHeight="1">
      <x:c r="A245" s="28" t="n">
        <x:v>45932</x:v>
      </x:c>
      <x:c r="B245" s="31" t="n">
        <x:v>595.7303166666643</x:v>
      </x:c>
      <x:c r="C245" s="31" t="n">
        <x:v>594.7408000000001</x:v>
      </x:c>
      <x:c r="D245" s="31" t="n">
        <x:v>645.7316263122658</x:v>
      </x:c>
      <x:c r="E245" s="31" t="n">
        <x:v>530.7466265252225</x:v>
      </x:c>
      <x:c r="F245" s="31" t="n">
        <x:v>612.7945666666666</x:v>
      </x:c>
      <x:c r="G245" s="31" t="n">
        <x:v>580.9699999999999</x:v>
      </x:c>
      <x:c r="H245" s="31" t="n">
        <x:v>609.7809230082058</x:v>
      </x:c>
      <x:c r="I245" s="31" t="n">
        <x:v>633.3693666666667</x:v>
      </x:c>
      <x:c r="J245" s="31" t="n">
        <x:v>614.5466666666667</x:v>
      </x:c>
      <x:c r="K245" s="31" t="n">
        <x:v>553.9742948367569</x:v>
      </x:c>
      <x:c r="L245" s="31" t="n">
        <x:v>551.8316560163362</x:v>
      </x:c>
      <x:c r="M245" s="31" t="n">
        <x:v>571.8054250886967</x:v>
      </x:c>
      <x:c r="N245" s="31" t="n">
        <x:v>615.9129333333336</x:v>
      </x:c>
      <x:c r="O245" s="31" t="n">
        <x:v>630.2654802350056</x:v>
      </x:c>
      <x:c r="P245" s="31" t="n">
        <x:v>573.2900000000001</x:v>
      </x:c>
      <x:c r="Q245" s="31" t="n">
        <x:v>587.92015</x:v>
      </x:c>
      <x:c r="R245" s="31" t="n">
        <x:v>591.0007000000002</x:v>
      </x:c>
      <x:c r="S245" s="31" t="n">
        <x:v>622.5053470196689</x:v>
      </x:c>
      <x:c r="T245" s="31" t="n">
        <x:v>652.5875833333333</x:v>
      </x:c>
      <x:c r="U245" s="31" t="n">
        <x:v>652.6026890146774</x:v>
      </x:c>
      <x:c r="V245" s="31" t="n">
        <x:v>606.5429731686394</x:v>
      </x:c>
      <x:c r="W245" s="31" t="n">
        <x:v>577.5311931805204</x:v>
      </x:c>
      <x:c r="X245" s="31" t="n">
        <x:v>592.6908166666666</x:v>
      </x:c>
      <x:c r="Y245" s="31" t="n">
        <x:v>588.346199634596</x:v>
      </x:c>
      <x:c r="Z245" s="31" t="n">
        <x:v>603.689811904762</x:v>
      </x:c>
      <x:c r="AA245" s="31" t="n">
        <x:v>593.5217023809527</x:v>
      </x:c>
      <x:c r="AB245" s="31" t="n">
        <x:v>602.5716666666668</x:v>
      </x:c>
      <x:c r="AC245" s="31" t="n">
        <x:v>638.4434761904764</x:v>
      </x:c>
      <x:c r="AD245" s="31" t="n">
        <x:v>626.6392452380951</x:v>
      </x:c>
      <x:c r="AE245" s="31" t="n">
        <x:v>623.1333333333331</x:v>
      </x:c>
      <x:c r="AF245" s="31" t="n">
        <x:v>625.9398404761905</x:v>
      </x:c>
      <x:c r="AG245" s="31" t="n">
        <x:v>599.24305</x:v>
      </x:c>
      <x:c r="AH245" s="31" t="n">
        <x:v>546.7066666666668</x:v>
      </x:c>
      <x:c r="AI245" s="31" t="n">
        <x:v>915.62367688572</x:v>
      </x:c>
      <x:c r="AJ245" s="31" t="n">
        <x:v>712.4449010550095</x:v>
      </x:c>
      <x:c r="AK245" s="31" t="n">
        <x:v>0</x:v>
      </x:c>
      <x:c r="AL245" s="31" t="n">
        <x:v>0</x:v>
      </x:c>
      <x:c r="AM245" s="31" t="n">
        <x:v>0</x:v>
      </x:c>
      <x:c r="AN245" s="31" t="n">
        <x:v>0</x:v>
      </x:c>
      <x:c r="AO245" s="31" t="n">
        <x:v>0</x:v>
      </x:c>
      <x:c r="AP245" s="31" t="n">
        <x:v>0</x:v>
      </x:c>
      <x:c r="AQ245" s="31" t="n">
        <x:v>191.48806248491078</x:v>
      </x:c>
      <x:c r="AR245" s="31" t="n">
        <x:v>551.358313208248</x:v>
      </x:c>
      <x:c r="AS245" s="31" t="n">
        <x:v>520.6764880952383</x:v>
      </x:c>
      <x:c r="AT245" s="31" t="n">
        <x:v>535.6551606763079</x:v>
      </x:c>
      <x:c r="AU245" s="31" t="n">
        <x:v>433.8003898278789</x:v>
      </x:c>
      <x:c r="AV245" s="31" t="n">
        <x:v>0</x:v>
      </x:c>
      <x:c r="AW245" s="31" t="n">
        <x:v>0</x:v>
      </x:c>
      <x:c r="AX245" s="31" t="n">
        <x:v>0</x:v>
      </x:c>
      <x:c r="AY245" s="31" t="n">
        <x:v>0</x:v>
      </x:c>
      <x:c r="AZ245" s="31" t="n">
        <x:v>0</x:v>
      </x:c>
      <x:c r="BA245" s="31" t="n">
        <x:v>0</x:v>
      </x:c>
      <x:c r="BB245" s="31" t="n">
        <x:v>0</x:v>
      </x:c>
      <x:c r="BC245" s="31" t="n">
        <x:v>0</x:v>
      </x:c>
      <x:c r="BD245" s="31" t="n">
        <x:v>0</x:v>
      </x:c>
      <x:c r="BE245" s="31" t="n">
        <x:v>0</x:v>
      </x:c>
      <x:c r="BF245" s="31" t="n">
        <x:v>0</x:v>
      </x:c>
      <x:c r="BG245" s="31" t="n">
        <x:v>0</x:v>
      </x:c>
      <x:c r="BH245" s="31" t="n">
        <x:v>0</x:v>
      </x:c>
      <x:c r="BI245" s="31" t="n">
        <x:v>0</x:v>
      </x:c>
      <x:c r="BJ245" s="31" t="n">
        <x:v>0</x:v>
      </x:c>
      <x:c r="BK245" s="31" t="n">
        <x:v>0</x:v>
      </x:c>
      <x:c r="BL245" s="31" t="n">
        <x:v>0</x:v>
      </x:c>
      <x:c r="BM245" s="31" t="n">
        <x:v>0</x:v>
      </x:c>
      <x:c r="BN245" s="31" t="n">
        <x:v>0</x:v>
      </x:c>
      <x:c r="BO245" s="31" t="n">
        <x:v>481.9066340512141</x:v>
      </x:c>
      <x:c r="BP245" s="31" t="n">
        <x:v>573.9957285714285</x:v>
      </x:c>
      <x:c r="BQ245" s="31" t="n">
        <x:v>562.6201142857144</x:v>
      </x:c>
      <x:c r="BR245" s="31" t="n">
        <x:v>523.4089406548032</x:v>
      </x:c>
      <x:c r="BS245" s="31" t="n">
        <x:v>485.52866031279837</x:v>
      </x:c>
      <x:c r="BT245" s="31" t="n">
        <x:v>391.39503127352293</x:v>
      </x:c>
      <x:c r="BU245" s="31" t="n">
        <x:v>373.90796091837757</x:v>
      </x:c>
      <x:c r="BV245" s="31" t="n">
        <x:v>370.3810666762043</x:v>
      </x:c>
      <x:c r="BW245" s="31" t="n">
        <x:v>427.64223893491993</x:v>
      </x:c>
      <x:c r="BX245" s="31" t="n">
        <x:v>343.5676829450244</x:v>
      </x:c>
      <x:c r="BY245" s="31" t="n">
        <x:v>367.88620467377683</x:v>
      </x:c>
      <x:c r="BZ245" s="31" t="n">
        <x:v>0</x:v>
      </x:c>
      <x:c r="CA245" s="31" t="n">
        <x:v>0</x:v>
      </x:c>
      <x:c r="CB245" s="31" t="n">
        <x:v>0</x:v>
      </x:c>
      <x:c r="CC245" s="31" t="n">
        <x:v>0</x:v>
      </x:c>
      <x:c r="CD245" s="31" t="n">
        <x:v>0</x:v>
      </x:c>
      <x:c r="CE245" s="31" t="n">
        <x:v>0</x:v>
      </x:c>
      <x:c r="CF245" s="31" t="n">
        <x:v>0</x:v>
      </x:c>
      <x:c r="CG245" s="31" t="n">
        <x:v>0</x:v>
      </x:c>
      <x:c r="CH245" s="31" t="n">
        <x:v>0</x:v>
      </x:c>
      <x:c r="CI245" s="31" t="n">
        <x:v>0</x:v>
      </x:c>
      <x:c r="CJ245" s="31" t="n">
        <x:v>0</x:v>
      </x:c>
      <x:c r="CK245" s="31" t="n">
        <x:v>0</x:v>
      </x:c>
      <x:c r="CL245" s="31" t="n">
        <x:v>0</x:v>
      </x:c>
      <x:c r="CM245" s="31" t="n">
        <x:v>180.03172137508867</x:v>
      </x:c>
      <x:c r="CN245" s="31" t="n">
        <x:v>228.55226448214927</x:v>
      </x:c>
      <x:c r="CO245" s="31" t="n">
        <x:v>234.11330952380965</x:v>
      </x:c>
      <x:c r="CP245" s="31" t="n">
        <x:v>287.45859330603656</x:v>
      </x:c>
      <x:c r="CQ245" s="31" t="n">
        <x:v>348.0615514142797</x:v>
      </x:c>
      <x:c r="CR245" s="31" t="n">
        <x:v>424.3047776848903</x:v>
      </x:c>
      <x:c r="CS245" s="31" t="n">
        <x:v>511.04441941098963</x:v>
      </x:c>
      <x:c r="CT245" s="31" t="n">
        <x:v>535.3063833333332</x:v>
      </x:c>
      <x:c r="CU245" s="31" t="n">
        <x:v>601.4957815958006</x:v>
      </x:c>
      <x:c r="CV245" s="31" t="n">
        <x:v>730.3393355087111</x:v>
      </x:c>
      <x:c r="CW245" s="31" t="n">
        <x:v>798.0581242277229</x:v>
      </x:c>
      <x:c r="CX245" s="31" t="n">
        <x:v>774.2608657661305</x:v>
      </x:c>
      <x:c r="CY245" s="31" t="n">
        <x:v>794.1908662120137</x:v>
      </x:c>
      <x:c r="CZ245" s="31" t="n">
        <x:v>933.7849498607294</x:v>
      </x:c>
      <x:c r="DA245" s="31" t="n">
        <x:v>984.4637455700283</x:v>
      </x:c>
      <x:c r="DB245" s="31" t="n">
        <x:v>947.6887690842948</x:v>
      </x:c>
      <x:c r="DC245" s="31" t="n">
        <x:v>1121.3851077357278</x:v>
      </x:c>
      <x:c r="DD245" s="31" t="n">
        <x:v>1020.8919452380951</x:v>
      </x:c>
      <x:c r="DE245" s="31" t="n">
        <x:v>812.4084523809526</x:v>
      </x:c>
      <x:c r="DF245" s="31" t="n">
        <x:v>514.6774355564385</x:v>
      </x:c>
      <x:c r="DG245" s="31" t="n">
        <x:v>730.9338666460533</x:v>
      </x:c>
      <x:c r="DH245" s="31" t="n">
        <x:v>829.236643666107</x:v>
      </x:c>
      <x:c r="DI245" s="31" t="n">
        <x:v>852.963334621073</x:v>
      </x:c>
      <x:c r="DJ245" s="31" t="n">
        <x:v>830.7901809355888</x:v>
      </x:c>
      <x:c r="DK245" s="31" t="n">
        <x:v>53.448513100519776</x:v>
      </x:c>
      <x:c r="DL245" s="31" t="n">
        <x:v>1.4742476190471334</x:v>
      </x:c>
      <x:c r="DM245" s="31" t="n">
        <x:v>0</x:v>
      </x:c>
      <x:c r="DN245" s="31" t="n">
        <x:v>0</x:v>
      </x:c>
      <x:c r="DO245" s="31" t="n">
        <x:v>0</x:v>
      </x:c>
      <x:c r="DP245" s="31" t="n">
        <x:v>0</x:v>
      </x:c>
      <x:c r="DQ245" s="31" t="n">
        <x:v>1.1450369934914344</x:v>
      </x:c>
      <x:c r="DR245" s="31" t="n">
        <x:v>2.406443115807345</x:v>
      </x:c>
      <x:c r="DS245" s="31" t="n">
        <x:v>638.6170898006002</x:v>
      </x:c>
      <x:c r="DT245" s="31" t="n">
        <x:v>24.072022845331073</x:v>
      </x:c>
      <x:c r="DU245" s="31" t="n">
        <x:v>4.331483333333602</x:v>
      </x:c>
      <x:c r="DV245" s="31" t="n">
        <x:v>806.0574166666665</x:v>
      </x:c>
      <x:c r="DW245" s="31" t="n">
        <x:v>832.0835310102556</x:v>
      </x:c>
      <x:c r="DX245" s="31" t="n">
        <x:v>893.1342035435081</x:v>
      </x:c>
      <x:c r="DY245" s="31" t="n">
        <x:v>889.4491166666668</x:v>
      </x:c>
      <x:c r="DZ245" s="31" t="n">
        <x:v>822.376579984257</x:v>
      </x:c>
      <x:c r="EA245" s="31" t="n">
        <x:v>807.0962991263914</x:v>
      </x:c>
      <x:c r="EB245" s="31" t="n">
        <x:v>735.9523099345259</x:v>
      </x:c>
      <x:c r="EC245" s="31" t="n">
        <x:v>1421.3383333333334</x:v>
      </x:c>
      <x:c r="ED245" s="31" t="n">
        <x:v>1352.4752</x:v>
      </x:c>
      <x:c r="EE245" s="31" t="n">
        <x:v>544.5358088317265</x:v>
      </x:c>
      <x:c r="EF245" s="31" t="n">
        <x:v>1343.7721800052589</x:v>
      </x:c>
      <x:c r="EG245" s="31" t="n">
        <x:v>1439.4913110036289</x:v>
      </x:c>
      <x:c r="EH245" s="31" t="n">
        <x:v>712.2586499999999</x:v>
      </x:c>
      <x:c r="EI245" s="31" t="n">
        <x:v>682.5726041761385</x:v>
      </x:c>
      <x:c r="EJ245" s="31" t="n">
        <x:v>648.9574889616623</x:v>
      </x:c>
      <x:c r="EK245" s="31" t="n">
        <x:v>629.5597490981405</x:v>
      </x:c>
      <x:c r="EL245" s="31" t="n">
        <x:v>837.6218888595415</x:v>
      </x:c>
      <x:c r="EM245" s="31" t="n">
        <x:v>652.9851674354669</x:v>
      </x:c>
      <x:c r="EN245" s="31" t="n">
        <x:v>605.2031355458629</x:v>
      </x:c>
      <x:c r="EO245" s="31" t="n">
        <x:v>491.70507155837447</x:v>
      </x:c>
      <x:c r="EP245" s="31" t="n">
        <x:f>SUM(B245:EO245)</x:f>
        <x:v>62510.95769011442</x:v>
      </x:c>
      <x:c r="EQ245" s="31" t="n">
        <x:v>40767.44562898336</x:v>
      </x:c>
    </x:row>
    <x:row r="246" ht="20" customHeight="1">
      <x:c r="A246" s="28" t="n">
        <x:v>45933</x:v>
      </x:c>
      <x:c r="B246" s="31" t="n">
        <x:v>414.0756333333326</x:v>
      </x:c>
      <x:c r="C246" s="31" t="n">
        <x:v>446.6273166666666</x:v>
      </x:c>
      <x:c r="D246" s="31" t="n">
        <x:v>429.08</x:v>
      </x:c>
      <x:c r="E246" s="31" t="n">
        <x:v>401.33503333333334</x:v>
      </x:c>
      <x:c r="F246" s="31" t="n">
        <x:v>376.60736666666674</x:v>
      </x:c>
      <x:c r="G246" s="31" t="n">
        <x:v>352.84801474492485</x:v>
      </x:c>
      <x:c r="H246" s="31" t="n">
        <x:v>362.1949172819036</x:v>
      </x:c>
      <x:c r="I246" s="31" t="n">
        <x:v>371.0026666666667</x:v>
      </x:c>
      <x:c r="J246" s="31" t="n">
        <x:v>397.945</x:v>
      </x:c>
      <x:c r="K246" s="31" t="n">
        <x:v>395.2656491710528</x:v>
      </x:c>
      <x:c r="L246" s="31" t="n">
        <x:v>413.70049523410034</x:v>
      </x:c>
      <x:c r="M246" s="31" t="n">
        <x:v>461.58126844135717</x:v>
      </x:c>
      <x:c r="N246" s="31" t="n">
        <x:v>443.8101979721541</x:v>
      </x:c>
      <x:c r="O246" s="31" t="n">
        <x:v>410.33217974068805</x:v>
      </x:c>
      <x:c r="P246" s="31" t="n">
        <x:v>381.78613205983623</x:v>
      </x:c>
      <x:c r="Q246" s="31" t="n">
        <x:v>395.37738333333334</x:v>
      </x:c>
      <x:c r="R246" s="31" t="n">
        <x:v>453.2934211248475</x:v>
      </x:c>
      <x:c r="S246" s="31" t="n">
        <x:v>444.3405442440516</x:v>
      </x:c>
      <x:c r="T246" s="31" t="n">
        <x:v>415.9626185378188</x:v>
      </x:c>
      <x:c r="U246" s="31" t="n">
        <x:v>407.14219999999983</x:v>
      </x:c>
      <x:c r="V246" s="31" t="n">
        <x:v>431.28694538699176</x:v>
      </x:c>
      <x:c r="W246" s="31" t="n">
        <x:v>408.83982115997543</x:v>
      </x:c>
      <x:c r="X246" s="31" t="n">
        <x:v>396.04678247552516</x:v>
      </x:c>
      <x:c r="Y246" s="31" t="n">
        <x:v>427.1587243608824</x:v>
      </x:c>
      <x:c r="Z246" s="31" t="n">
        <x:v>73.08456928429102</x:v>
      </x:c>
      <x:c r="AA246" s="31" t="n">
        <x:v>431.3269642857141</x:v>
      </x:c>
      <x:c r="AB246" s="31" t="n">
        <x:v>407.9185342609099</x:v>
      </x:c>
      <x:c r="AC246" s="31" t="n">
        <x:v>421.045578571429</x:v>
      </x:c>
      <x:c r="AD246" s="31" t="n">
        <x:v>0</x:v>
      </x:c>
      <x:c r="AE246" s="31" t="n">
        <x:v>473.59666415224495</x:v>
      </x:c>
      <x:c r="AF246" s="31" t="n">
        <x:v>452.9770000000007</x:v>
      </x:c>
      <x:c r="AG246" s="31" t="n">
        <x:v>0</x:v>
      </x:c>
      <x:c r="AH246" s="31" t="n">
        <x:v>451.69981907867674</x:v>
      </x:c>
      <x:c r="AI246" s="31" t="n">
        <x:v>459.8731504681741</x:v>
      </x:c>
      <x:c r="AJ246" s="31" t="n">
        <x:v>0</x:v>
      </x:c>
      <x:c r="AK246" s="31" t="n">
        <x:v>0</x:v>
      </x:c>
      <x:c r="AL246" s="31" t="n">
        <x:v>0</x:v>
      </x:c>
      <x:c r="AM246" s="31" t="n">
        <x:v>0</x:v>
      </x:c>
      <x:c r="AN246" s="31" t="n">
        <x:v>0</x:v>
      </x:c>
      <x:c r="AO246" s="31" t="n">
        <x:v>0</x:v>
      </x:c>
      <x:c r="AP246" s="31" t="n">
        <x:v>0</x:v>
      </x:c>
      <x:c r="AQ246" s="31" t="n">
        <x:v>0</x:v>
      </x:c>
      <x:c r="AR246" s="31" t="n">
        <x:v>0</x:v>
      </x:c>
      <x:c r="AS246" s="31" t="n">
        <x:v>0</x:v>
      </x:c>
      <x:c r="AT246" s="31" t="n">
        <x:v>0</x:v>
      </x:c>
      <x:c r="AU246" s="31" t="n">
        <x:v>0</x:v>
      </x:c>
      <x:c r="AV246" s="31" t="n">
        <x:v>0</x:v>
      </x:c>
      <x:c r="AW246" s="31" t="n">
        <x:v>0</x:v>
      </x:c>
      <x:c r="AX246" s="31" t="n">
        <x:v>0</x:v>
      </x:c>
      <x:c r="AY246" s="31" t="n">
        <x:v>0</x:v>
      </x:c>
      <x:c r="AZ246" s="31" t="n">
        <x:v>0</x:v>
      </x:c>
      <x:c r="BA246" s="31" t="n">
        <x:v>0</x:v>
      </x:c>
      <x:c r="BB246" s="31" t="n">
        <x:v>0</x:v>
      </x:c>
      <x:c r="BC246" s="31" t="n">
        <x:v>0</x:v>
      </x:c>
      <x:c r="BD246" s="31" t="n">
        <x:v>0</x:v>
      </x:c>
      <x:c r="BE246" s="31" t="n">
        <x:v>0</x:v>
      </x:c>
      <x:c r="BF246" s="31" t="n">
        <x:v>0</x:v>
      </x:c>
      <x:c r="BG246" s="31" t="n">
        <x:v>0</x:v>
      </x:c>
      <x:c r="BH246" s="31" t="n">
        <x:v>0</x:v>
      </x:c>
      <x:c r="BI246" s="31" t="n">
        <x:v>0</x:v>
      </x:c>
      <x:c r="BJ246" s="31" t="n">
        <x:v>0</x:v>
      </x:c>
      <x:c r="BK246" s="31" t="n">
        <x:v>0</x:v>
      </x:c>
      <x:c r="BL246" s="31" t="n">
        <x:v>0</x:v>
      </x:c>
      <x:c r="BM246" s="31" t="n">
        <x:v>0</x:v>
      </x:c>
      <x:c r="BN246" s="31" t="n">
        <x:v>0</x:v>
      </x:c>
      <x:c r="BO246" s="31" t="n">
        <x:v>0</x:v>
      </x:c>
      <x:c r="BP246" s="31" t="n">
        <x:v>0</x:v>
      </x:c>
      <x:c r="BQ246" s="31" t="n">
        <x:v>0</x:v>
      </x:c>
      <x:c r="BR246" s="31" t="n">
        <x:v>0</x:v>
      </x:c>
      <x:c r="BS246" s="31" t="n">
        <x:v>0</x:v>
      </x:c>
      <x:c r="BT246" s="31" t="n">
        <x:v>0</x:v>
      </x:c>
      <x:c r="BU246" s="31" t="n">
        <x:v>0</x:v>
      </x:c>
      <x:c r="BV246" s="31" t="n">
        <x:v>0</x:v>
      </x:c>
      <x:c r="BW246" s="31" t="n">
        <x:v>0</x:v>
      </x:c>
      <x:c r="BX246" s="31" t="n">
        <x:v>0</x:v>
      </x:c>
      <x:c r="BY246" s="31" t="n">
        <x:v>0</x:v>
      </x:c>
      <x:c r="BZ246" s="31" t="n">
        <x:v>0</x:v>
      </x:c>
      <x:c r="CA246" s="31" t="n">
        <x:v>0</x:v>
      </x:c>
      <x:c r="CB246" s="31" t="n">
        <x:v>0</x:v>
      </x:c>
      <x:c r="CC246" s="31" t="n">
        <x:v>0</x:v>
      </x:c>
      <x:c r="CD246" s="31" t="n">
        <x:v>0</x:v>
      </x:c>
      <x:c r="CE246" s="31" t="n">
        <x:v>0</x:v>
      </x:c>
      <x:c r="CF246" s="31" t="n">
        <x:v>0</x:v>
      </x:c>
      <x:c r="CG246" s="31" t="n">
        <x:v>0</x:v>
      </x:c>
      <x:c r="CH246" s="31" t="n">
        <x:v>0</x:v>
      </x:c>
      <x:c r="CI246" s="31" t="n">
        <x:v>0</x:v>
      </x:c>
      <x:c r="CJ246" s="31" t="n">
        <x:v>0</x:v>
      </x:c>
      <x:c r="CK246" s="31" t="n">
        <x:v>0</x:v>
      </x:c>
      <x:c r="CL246" s="31" t="n">
        <x:v>0</x:v>
      </x:c>
      <x:c r="CM246" s="31" t="n">
        <x:v>0</x:v>
      </x:c>
      <x:c r="CN246" s="31" t="n">
        <x:v>0</x:v>
      </x:c>
      <x:c r="CO246" s="31" t="n">
        <x:v>0</x:v>
      </x:c>
      <x:c r="CP246" s="31" t="n">
        <x:v>0</x:v>
      </x:c>
      <x:c r="CQ246" s="31" t="n">
        <x:v>0</x:v>
      </x:c>
      <x:c r="CR246" s="31" t="n">
        <x:v>0</x:v>
      </x:c>
      <x:c r="CS246" s="31" t="n">
        <x:v>30.952479767615053</x:v>
      </x:c>
      <x:c r="CT246" s="31" t="n">
        <x:v>175.70900117114994</x:v>
      </x:c>
      <x:c r="CU246" s="31" t="n">
        <x:v>230.79342857142842</x:v>
      </x:c>
      <x:c r="CV246" s="31" t="n">
        <x:v>285.123988095238</x:v>
      </x:c>
      <x:c r="CW246" s="31" t="n">
        <x:v>327.4637047619023</x:v>
      </x:c>
      <x:c r="CX246" s="31" t="n">
        <x:v>374.5073619205209</x:v>
      </x:c>
      <x:c r="CY246" s="31" t="n">
        <x:v>327.70583333333553</x:v>
      </x:c>
      <x:c r="CZ246" s="31" t="n">
        <x:v>373.34068278036887</x:v>
      </x:c>
      <x:c r="DA246" s="31" t="n">
        <x:v>386.52931666666603</x:v>
      </x:c>
      <x:c r="DB246" s="31" t="n">
        <x:v>430.0494591863599</x:v>
      </x:c>
      <x:c r="DC246" s="31" t="n">
        <x:v>471.8571034325405</x:v>
      </x:c>
      <x:c r="DD246" s="31" t="n">
        <x:v>474.78114199445605</x:v>
      </x:c>
      <x:c r="DE246" s="31" t="n">
        <x:v>256.52084990046745</x:v>
      </x:c>
      <x:c r="DF246" s="31" t="n">
        <x:v>0</x:v>
      </x:c>
      <x:c r="DG246" s="31" t="n">
        <x:v>0</x:v>
      </x:c>
      <x:c r="DH246" s="31" t="n">
        <x:v>0</x:v>
      </x:c>
      <x:c r="DI246" s="31" t="n">
        <x:v>0</x:v>
      </x:c>
      <x:c r="DJ246" s="31" t="n">
        <x:v>0</x:v>
      </x:c>
      <x:c r="DK246" s="31" t="n">
        <x:v>0</x:v>
      </x:c>
      <x:c r="DL246" s="31" t="n">
        <x:v>0</x:v>
      </x:c>
      <x:c r="DM246" s="31" t="n">
        <x:v>0</x:v>
      </x:c>
      <x:c r="DN246" s="31" t="n">
        <x:v>0</x:v>
      </x:c>
      <x:c r="DO246" s="31" t="n">
        <x:v>0</x:v>
      </x:c>
      <x:c r="DP246" s="31" t="n">
        <x:v>0</x:v>
      </x:c>
      <x:c r="DQ246" s="31" t="n">
        <x:v>0</x:v>
      </x:c>
      <x:c r="DR246" s="31" t="n">
        <x:v>0</x:v>
      </x:c>
      <x:c r="DS246" s="31" t="n">
        <x:v>0</x:v>
      </x:c>
      <x:c r="DT246" s="31" t="n">
        <x:v>0</x:v>
      </x:c>
      <x:c r="DU246" s="31" t="n">
        <x:v>0</x:v>
      </x:c>
      <x:c r="DV246" s="31" t="n">
        <x:v>533.071534720866</x:v>
      </x:c>
      <x:c r="DW246" s="31" t="n">
        <x:v>552.0653597894296</x:v>
      </x:c>
      <x:c r="DX246" s="31" t="n">
        <x:v>558.8198956874411</x:v>
      </x:c>
      <x:c r="DY246" s="31" t="n">
        <x:v>524.5907392495566</x:v>
      </x:c>
      <x:c r="DZ246" s="31" t="n">
        <x:v>515.2103086057285</x:v>
      </x:c>
      <x:c r="EA246" s="31" t="n">
        <x:v>590.7981333333336</x:v>
      </x:c>
      <x:c r="EB246" s="31" t="n">
        <x:v>629.6242789670638</x:v>
      </x:c>
      <x:c r="EC246" s="31" t="n">
        <x:v>1288.2929891632655</x:v>
      </x:c>
      <x:c r="ED246" s="31" t="n">
        <x:v>1241.9533893702392</x:v>
      </x:c>
      <x:c r="EE246" s="31" t="n">
        <x:v>462.9201178231698</x:v>
      </x:c>
      <x:c r="EF246" s="31" t="n">
        <x:v>1253.8677109157527</x:v>
      </x:c>
      <x:c r="EG246" s="31" t="n">
        <x:v>1237.4862666666668</x:v>
      </x:c>
      <x:c r="EH246" s="31" t="n">
        <x:v>472.1537833333337</x:v>
      </x:c>
      <x:c r="EI246" s="31" t="n">
        <x:v>501.08333333333263</x:v>
      </x:c>
      <x:c r="EJ246" s="31" t="n">
        <x:v>457.1070466677212</x:v>
      </x:c>
      <x:c r="EK246" s="31" t="n">
        <x:v>426.68597403828875</x:v>
      </x:c>
      <x:c r="EL246" s="31" t="n">
        <x:v>533.4587639724306</x:v>
      </x:c>
      <x:c r="EM246" s="31" t="n">
        <x:v>509.4947499999999</x:v>
      </x:c>
      <x:c r="EN246" s="31" t="n">
        <x:v>482.51506454570324</x:v>
      </x:c>
      <x:c r="EO246" s="31" t="n">
        <x:v>494.93135405314945</x:v>
      </x:c>
      <x:c r="EP246" s="31" t="n">
        <x:f>SUM(B246:EO246)</x:f>
        <x:v>30420.62773785608</x:v>
      </x:c>
      <x:c r="EQ246" s="31" t="n">
        <x:v>17237.674083015976</x:v>
      </x:c>
    </x:row>
    <x:row r="247" ht="20" customHeight="1">
      <x:c r="A247" s="28" t="n">
        <x:v>45934</x:v>
      </x:c>
      <x:c r="B247" s="31" t="n">
        <x:v>439.2446166666654</x:v>
      </x:c>
      <x:c r="C247" s="31" t="n">
        <x:v>413.08583333333405</x:v>
      </x:c>
      <x:c r="D247" s="31" t="n">
        <x:v>376.59743510678265</x:v>
      </x:c>
      <x:c r="E247" s="31" t="n">
        <x:v>429.48695178000355</x:v>
      </x:c>
      <x:c r="F247" s="31" t="n">
        <x:v>455.53357055822096</x:v>
      </x:c>
      <x:c r="G247" s="31" t="n">
        <x:v>338.5316973813478</x:v>
      </x:c>
      <x:c r="H247" s="31" t="n">
        <x:v>408.7615999999999</x:v>
      </x:c>
      <x:c r="I247" s="31" t="n">
        <x:v>493.247475500927</x:v>
      </x:c>
      <x:c r="J247" s="31" t="n">
        <x:v>417.6433333333326</x:v>
      </x:c>
      <x:c r="K247" s="31" t="n">
        <x:v>379.1719</x:v>
      </x:c>
      <x:c r="L247" s="31" t="n">
        <x:v>398.87335000000013</x:v>
      </x:c>
      <x:c r="M247" s="31" t="n">
        <x:v>425.87833333333305</x:v>
      </x:c>
      <x:c r="N247" s="31" t="n">
        <x:v>384.5231059718903</x:v>
      </x:c>
      <x:c r="O247" s="31" t="n">
        <x:v>368.3724462705855</x:v>
      </x:c>
      <x:c r="P247" s="31" t="n">
        <x:v>420.76573736284575</x:v>
      </x:c>
      <x:c r="Q247" s="31" t="n">
        <x:v>436.7877833333318</x:v>
      </x:c>
      <x:c r="R247" s="31" t="n">
        <x:v>413.28087684327187</x:v>
      </x:c>
      <x:c r="S247" s="31" t="n">
        <x:v>431.39763008930873</x:v>
      </x:c>
      <x:c r="T247" s="31" t="n">
        <x:v>456.1470333333336</x:v>
      </x:c>
      <x:c r="U247" s="31" t="n">
        <x:v>445.94886470280437</x:v>
      </x:c>
      <x:c r="V247" s="31" t="n">
        <x:v>408.9499689906391</x:v>
      </x:c>
      <x:c r="W247" s="31" t="n">
        <x:v>380.6113946914516</x:v>
      </x:c>
      <x:c r="X247" s="31" t="n">
        <x:v>415.9574150428862</x:v>
      </x:c>
      <x:c r="Y247" s="31" t="n">
        <x:v>467.7780817062912</x:v>
      </x:c>
      <x:c r="Z247" s="31" t="n">
        <x:v>457.4844285352073</x:v>
      </x:c>
      <x:c r="AA247" s="31" t="n">
        <x:v>438.9533839067936</x:v>
      </x:c>
      <x:c r="AB247" s="31" t="n">
        <x:v>463.46271348567</x:v>
      </x:c>
      <x:c r="AC247" s="31" t="n">
        <x:v>453.60113579880084</x:v>
      </x:c>
      <x:c r="AD247" s="31" t="n">
        <x:v>438.04863095238073</x:v>
      </x:c>
      <x:c r="AE247" s="31" t="n">
        <x:v>395.35833333333323</x:v>
      </x:c>
      <x:c r="AF247" s="31" t="n">
        <x:v>423.59900952380946</x:v>
      </x:c>
      <x:c r="AG247" s="31" t="n">
        <x:v>115.73677319536822</x:v>
      </x:c>
      <x:c r="AH247" s="31" t="n">
        <x:v>467.3908072738574</x:v>
      </x:c>
      <x:c r="AI247" s="31" t="n">
        <x:v>526.7694666040624</x:v>
      </x:c>
      <x:c r="AJ247" s="31" t="n">
        <x:v>0</x:v>
      </x:c>
      <x:c r="AK247" s="31" t="n">
        <x:v>0</x:v>
      </x:c>
      <x:c r="AL247" s="31" t="n">
        <x:v>0</x:v>
      </x:c>
      <x:c r="AM247" s="31" t="n">
        <x:v>0</x:v>
      </x:c>
      <x:c r="AN247" s="31" t="n">
        <x:v>0</x:v>
      </x:c>
      <x:c r="AO247" s="31" t="n">
        <x:v>0</x:v>
      </x:c>
      <x:c r="AP247" s="31" t="n">
        <x:v>0</x:v>
      </x:c>
      <x:c r="AQ247" s="31" t="n">
        <x:v>0</x:v>
      </x:c>
      <x:c r="AR247" s="31" t="n">
        <x:v>0</x:v>
      </x:c>
      <x:c r="AS247" s="31" t="n">
        <x:v>0</x:v>
      </x:c>
      <x:c r="AT247" s="31" t="n">
        <x:v>0</x:v>
      </x:c>
      <x:c r="AU247" s="31" t="n">
        <x:v>0</x:v>
      </x:c>
      <x:c r="AV247" s="31" t="n">
        <x:v>0</x:v>
      </x:c>
      <x:c r="AW247" s="31" t="n">
        <x:v>0</x:v>
      </x:c>
      <x:c r="AX247" s="31" t="n">
        <x:v>0</x:v>
      </x:c>
      <x:c r="AY247" s="31" t="n">
        <x:v>0</x:v>
      </x:c>
      <x:c r="AZ247" s="31" t="n">
        <x:v>0</x:v>
      </x:c>
      <x:c r="BA247" s="31" t="n">
        <x:v>0</x:v>
      </x:c>
      <x:c r="BB247" s="31" t="n">
        <x:v>0</x:v>
      </x:c>
      <x:c r="BC247" s="31" t="n">
        <x:v>0</x:v>
      </x:c>
      <x:c r="BD247" s="31" t="n">
        <x:v>0</x:v>
      </x:c>
      <x:c r="BE247" s="31" t="n">
        <x:v>0</x:v>
      </x:c>
      <x:c r="BF247" s="31" t="n">
        <x:v>0</x:v>
      </x:c>
      <x:c r="BG247" s="31" t="n">
        <x:v>0</x:v>
      </x:c>
      <x:c r="BH247" s="31" t="n">
        <x:v>0</x:v>
      </x:c>
      <x:c r="BI247" s="31" t="n">
        <x:v>0</x:v>
      </x:c>
      <x:c r="BJ247" s="31" t="n">
        <x:v>0</x:v>
      </x:c>
      <x:c r="BK247" s="31" t="n">
        <x:v>0</x:v>
      </x:c>
      <x:c r="BL247" s="31" t="n">
        <x:v>0</x:v>
      </x:c>
      <x:c r="BM247" s="31" t="n">
        <x:v>0</x:v>
      </x:c>
      <x:c r="BN247" s="31" t="n">
        <x:v>0</x:v>
      </x:c>
      <x:c r="BO247" s="31" t="n">
        <x:v>0</x:v>
      </x:c>
      <x:c r="BP247" s="31" t="n">
        <x:v>0</x:v>
      </x:c>
      <x:c r="BQ247" s="31" t="n">
        <x:v>0</x:v>
      </x:c>
      <x:c r="BR247" s="31" t="n">
        <x:v>0</x:v>
      </x:c>
      <x:c r="BS247" s="31" t="n">
        <x:v>0</x:v>
      </x:c>
      <x:c r="BT247" s="31" t="n">
        <x:v>0</x:v>
      </x:c>
      <x:c r="BU247" s="31" t="n">
        <x:v>0</x:v>
      </x:c>
      <x:c r="BV247" s="31" t="n">
        <x:v>0</x:v>
      </x:c>
      <x:c r="BW247" s="31" t="n">
        <x:v>0</x:v>
      </x:c>
      <x:c r="BX247" s="31" t="n">
        <x:v>0</x:v>
      </x:c>
      <x:c r="BY247" s="31" t="n">
        <x:v>0</x:v>
      </x:c>
      <x:c r="BZ247" s="31" t="n">
        <x:v>0</x:v>
      </x:c>
      <x:c r="CA247" s="31" t="n">
        <x:v>0</x:v>
      </x:c>
      <x:c r="CB247" s="31" t="n">
        <x:v>0</x:v>
      </x:c>
      <x:c r="CC247" s="31" t="n">
        <x:v>0</x:v>
      </x:c>
      <x:c r="CD247" s="31" t="n">
        <x:v>0</x:v>
      </x:c>
      <x:c r="CE247" s="31" t="n">
        <x:v>0</x:v>
      </x:c>
      <x:c r="CF247" s="31" t="n">
        <x:v>0</x:v>
      </x:c>
      <x:c r="CG247" s="31" t="n">
        <x:v>0</x:v>
      </x:c>
      <x:c r="CH247" s="31" t="n">
        <x:v>0</x:v>
      </x:c>
      <x:c r="CI247" s="31" t="n">
        <x:v>0</x:v>
      </x:c>
      <x:c r="CJ247" s="31" t="n">
        <x:v>0</x:v>
      </x:c>
      <x:c r="CK247" s="31" t="n">
        <x:v>0</x:v>
      </x:c>
      <x:c r="CL247" s="31" t="n">
        <x:v>0</x:v>
      </x:c>
      <x:c r="CM247" s="31" t="n">
        <x:v>0</x:v>
      </x:c>
      <x:c r="CN247" s="31" t="n">
        <x:v>0</x:v>
      </x:c>
      <x:c r="CO247" s="31" t="n">
        <x:v>0</x:v>
      </x:c>
      <x:c r="CP247" s="31" t="n">
        <x:v>0</x:v>
      </x:c>
      <x:c r="CQ247" s="31" t="n">
        <x:v>0</x:v>
      </x:c>
      <x:c r="CR247" s="31" t="n">
        <x:v>0</x:v>
      </x:c>
      <x:c r="CS247" s="31" t="n">
        <x:v>121.62171569389069</x:v>
      </x:c>
      <x:c r="CT247" s="31" t="n">
        <x:v>225.74958941615347</x:v>
      </x:c>
      <x:c r="CU247" s="31" t="n">
        <x:v>277.0210816394369</x:v>
      </x:c>
      <x:c r="CV247" s="31" t="n">
        <x:v>308.87528395139367</x:v>
      </x:c>
      <x:c r="CW247" s="31" t="n">
        <x:v>356.37218279498524</x:v>
      </x:c>
      <x:c r="CX247" s="31" t="n">
        <x:v>339.44443152687387</x:v>
      </x:c>
      <x:c r="CY247" s="31" t="n">
        <x:v>337.26565476190484</x:v>
      </x:c>
      <x:c r="CZ247" s="31" t="n">
        <x:v>341.47831269363417</x:v>
      </x:c>
      <x:c r="DA247" s="31" t="n">
        <x:v>364.2820275577224</x:v>
      </x:c>
      <x:c r="DB247" s="31" t="n">
        <x:v>373.1898284493774</x:v>
      </x:c>
      <x:c r="DC247" s="31" t="n">
        <x:v>529.5527930687485</x:v>
      </x:c>
      <x:c r="DD247" s="31" t="n">
        <x:v>569.3993991593417</x:v>
      </x:c>
      <x:c r="DE247" s="31" t="n">
        <x:v>498.91690680295454</x:v>
      </x:c>
      <x:c r="DF247" s="31" t="n">
        <x:v>0</x:v>
      </x:c>
      <x:c r="DG247" s="31" t="n">
        <x:v>352.2443930112227</x:v>
      </x:c>
      <x:c r="DH247" s="31" t="n">
        <x:v>0</x:v>
      </x:c>
      <x:c r="DI247" s="31" t="n">
        <x:v>0</x:v>
      </x:c>
      <x:c r="DJ247" s="31" t="n">
        <x:v>0</x:v>
      </x:c>
      <x:c r="DK247" s="31" t="n">
        <x:v>0</x:v>
      </x:c>
      <x:c r="DL247" s="31" t="n">
        <x:v>0</x:v>
      </x:c>
      <x:c r="DM247" s="31" t="n">
        <x:v>0</x:v>
      </x:c>
      <x:c r="DN247" s="31" t="n">
        <x:v>0</x:v>
      </x:c>
      <x:c r="DO247" s="31" t="n">
        <x:v>0</x:v>
      </x:c>
      <x:c r="DP247" s="31" t="n">
        <x:v>0</x:v>
      </x:c>
      <x:c r="DQ247" s="31" t="n">
        <x:v>0</x:v>
      </x:c>
      <x:c r="DR247" s="31" t="n">
        <x:v>0</x:v>
      </x:c>
      <x:c r="DS247" s="31" t="n">
        <x:v>0</x:v>
      </x:c>
      <x:c r="DT247" s="31" t="n">
        <x:v>0</x:v>
      </x:c>
      <x:c r="DU247" s="31" t="n">
        <x:v>0</x:v>
      </x:c>
      <x:c r="DV247" s="31" t="n">
        <x:v>455.34425000000005</x:v>
      </x:c>
      <x:c r="DW247" s="31" t="n">
        <x:v>574.1061416395943</x:v>
      </x:c>
      <x:c r="DX247" s="31" t="n">
        <x:v>570.3774468060084</x:v>
      </x:c>
      <x:c r="DY247" s="31" t="n">
        <x:v>597.6010453371364</x:v>
      </x:c>
      <x:c r="DZ247" s="31" t="n">
        <x:v>571.0630664861537</x:v>
      </x:c>
      <x:c r="EA247" s="31" t="n">
        <x:v>571.64115</x:v>
      </x:c>
      <x:c r="EB247" s="31" t="n">
        <x:v>557.4477331017489</x:v>
      </x:c>
      <x:c r="EC247" s="31" t="n">
        <x:v>1211.4199866530191</x:v>
      </x:c>
      <x:c r="ED247" s="31" t="n">
        <x:v>1214.2052639561819</x:v>
      </x:c>
      <x:c r="EE247" s="31" t="n">
        <x:v>437.37093468504224</x:v>
      </x:c>
      <x:c r="EF247" s="31" t="n">
        <x:v>1188.959139372989</x:v>
      </x:c>
      <x:c r="EG247" s="31" t="n">
        <x:v>1253.907544732978</x:v>
      </x:c>
      <x:c r="EH247" s="31" t="n">
        <x:v>1249.8038765811618</x:v>
      </x:c>
      <x:c r="EI247" s="31" t="n">
        <x:v>1208.4070061019672</x:v>
      </x:c>
      <x:c r="EJ247" s="31" t="n">
        <x:v>744.5016104562085</x:v>
      </x:c>
      <x:c r="EK247" s="31" t="n">
        <x:v>1294.6291936571895</x:v>
      </x:c>
      <x:c r="EL247" s="31" t="n">
        <x:v>1285.8845280748808</x:v>
      </x:c>
      <x:c r="EM247" s="31" t="n">
        <x:v>1277.205155650013</x:v>
      </x:c>
      <x:c r="EN247" s="31" t="n">
        <x:v>512.252033470976</x:v>
      </x:c>
      <x:c r="EO247" s="31" t="n">
        <x:v>647.0834026978774</x:v>
      </x:c>
      <x:c r="EP247" s="31" t="n">
        <x:f>SUM(B247:EO247)</x:f>
        <x:v>36605.60522793063</x:v>
      </x:c>
      <x:c r="EQ247" s="31" t="n">
        <x:v>20463.775736222673</x:v>
      </x:c>
    </x:row>
    <x:row r="248" ht="20" customHeight="1">
      <x:c r="A248" s="28" t="n">
        <x:v>45935</x:v>
      </x:c>
      <x:c r="B248" s="31" t="n">
        <x:v>630.7366293977785</x:v>
      </x:c>
      <x:c r="C248" s="31" t="n">
        <x:v>629.3918105309009</x:v>
      </x:c>
      <x:c r="D248" s="31" t="n">
        <x:v>598.2030075273864</x:v>
      </x:c>
      <x:c r="E248" s="31" t="n">
        <x:v>600.1609166666627</x:v>
      </x:c>
      <x:c r="F248" s="31" t="n">
        <x:v>630.700255731925</x:v>
      </x:c>
      <x:c r="G248" s="31" t="n">
        <x:v>618.9407439978098</x:v>
      </x:c>
      <x:c r="H248" s="31" t="n">
        <x:v>614.7776077426075</x:v>
      </x:c>
      <x:c r="I248" s="31" t="n">
        <x:v>565.8923082402575</x:v>
      </x:c>
      <x:c r="J248" s="31" t="n">
        <x:v>588.3000833413613</x:v>
      </x:c>
      <x:c r="K248" s="31" t="n">
        <x:v>673.0569325699698</x:v>
      </x:c>
      <x:c r="L248" s="31" t="n">
        <x:v>653.591636829086</x:v>
      </x:c>
      <x:c r="M248" s="31" t="n">
        <x:v>587.3245900014548</x:v>
      </x:c>
      <x:c r="N248" s="31" t="n">
        <x:v>616.563464591441</x:v>
      </x:c>
      <x:c r="O248" s="31" t="n">
        <x:v>637.2573961630848</x:v>
      </x:c>
      <x:c r="P248" s="31" t="n">
        <x:v>628.9562216217204</x:v>
      </x:c>
      <x:c r="Q248" s="31" t="n">
        <x:v>609.7204414442398</x:v>
      </x:c>
      <x:c r="R248" s="31" t="n">
        <x:v>580.2169208404212</x:v>
      </x:c>
      <x:c r="S248" s="31" t="n">
        <x:v>585.4623416234209</x:v>
      </x:c>
      <x:c r="T248" s="31" t="n">
        <x:v>600.4818755730685</x:v>
      </x:c>
      <x:c r="U248" s="31" t="n">
        <x:v>656.0901178830997</x:v>
      </x:c>
      <x:c r="V248" s="31" t="n">
        <x:v>651.154408351032</x:v>
      </x:c>
      <x:c r="W248" s="31" t="n">
        <x:v>644.4459316297208</x:v>
      </x:c>
      <x:c r="X248" s="31" t="n">
        <x:v>622.6002457807195</x:v>
      </x:c>
      <x:c r="Y248" s="31" t="n">
        <x:v>638.798502057051</x:v>
      </x:c>
      <x:c r="Z248" s="31" t="n">
        <x:v>607.610103378643</x:v>
      </x:c>
      <x:c r="AA248" s="31" t="n">
        <x:v>626.0320774777816</x:v>
      </x:c>
      <x:c r="AB248" s="31" t="n">
        <x:v>648.367029358331</x:v>
      </x:c>
      <x:c r="AC248" s="31" t="n">
        <x:v>614.6967006652366</x:v>
      </x:c>
      <x:c r="AD248" s="31" t="n">
        <x:v>610.7525175804996</x:v>
      </x:c>
      <x:c r="AE248" s="31" t="n">
        <x:v>619.7817293507518</x:v>
      </x:c>
      <x:c r="AF248" s="31" t="n">
        <x:v>608.108930953129</x:v>
      </x:c>
      <x:c r="AG248" s="31" t="n">
        <x:v>596.9017761904762</x:v>
      </x:c>
      <x:c r="AH248" s="31" t="n">
        <x:v>587.2629319903907</x:v>
      </x:c>
      <x:c r="AI248" s="31" t="n">
        <x:v>1369.5489690476186</x:v>
      </x:c>
      <x:c r="AJ248" s="31" t="n">
        <x:v>725.0067967813878</x:v>
      </x:c>
      <x:c r="AK248" s="31" t="n">
        <x:v>27.116132060913003</x:v>
      </x:c>
      <x:c r="AL248" s="31" t="n">
        <x:v>7.999321428570709</x:v>
      </x:c>
      <x:c r="AM248" s="31" t="n">
        <x:v>0</x:v>
      </x:c>
      <x:c r="AN248" s="31" t="n">
        <x:v>0</x:v>
      </x:c>
      <x:c r="AO248" s="31" t="n">
        <x:v>0</x:v>
      </x:c>
      <x:c r="AP248" s="31" t="n">
        <x:v>507.04024427693633</x:v>
      </x:c>
      <x:c r="AQ248" s="31" t="n">
        <x:v>625.4763156191847</x:v>
      </x:c>
      <x:c r="AR248" s="31" t="n">
        <x:v>558.2694666666667</x:v>
      </x:c>
      <x:c r="AS248" s="31" t="n">
        <x:v>505.26534846099537</x:v>
      </x:c>
      <x:c r="AT248" s="31" t="n">
        <x:v>437.3426663390793</x:v>
      </x:c>
      <x:c r="AU248" s="31" t="n">
        <x:v>377.02786666666674</x:v>
      </x:c>
      <x:c r="AV248" s="31" t="n">
        <x:v>0</x:v>
      </x:c>
      <x:c r="AW248" s="31" t="n">
        <x:v>0</x:v>
      </x:c>
      <x:c r="AX248" s="31" t="n">
        <x:v>0</x:v>
      </x:c>
      <x:c r="AY248" s="31" t="n">
        <x:v>0</x:v>
      </x:c>
      <x:c r="AZ248" s="31" t="n">
        <x:v>0</x:v>
      </x:c>
      <x:c r="BA248" s="31" t="n">
        <x:v>0</x:v>
      </x:c>
      <x:c r="BB248" s="31" t="n">
        <x:v>0</x:v>
      </x:c>
      <x:c r="BC248" s="31" t="n">
        <x:v>0</x:v>
      </x:c>
      <x:c r="BD248" s="31" t="n">
        <x:v>0</x:v>
      </x:c>
      <x:c r="BE248" s="31" t="n">
        <x:v>0</x:v>
      </x:c>
      <x:c r="BF248" s="31" t="n">
        <x:v>0</x:v>
      </x:c>
      <x:c r="BG248" s="31" t="n">
        <x:v>0</x:v>
      </x:c>
      <x:c r="BH248" s="31" t="n">
        <x:v>0</x:v>
      </x:c>
      <x:c r="BI248" s="31" t="n">
        <x:v>0</x:v>
      </x:c>
      <x:c r="BJ248" s="31" t="n">
        <x:v>0</x:v>
      </x:c>
      <x:c r="BK248" s="31" t="n">
        <x:v>0</x:v>
      </x:c>
      <x:c r="BL248" s="31" t="n">
        <x:v>0</x:v>
      </x:c>
      <x:c r="BM248" s="31" t="n">
        <x:v>0</x:v>
      </x:c>
      <x:c r="BN248" s="31" t="n">
        <x:v>0</x:v>
      </x:c>
      <x:c r="BO248" s="31" t="n">
        <x:v>558.4823691246211</x:v>
      </x:c>
      <x:c r="BP248" s="31" t="n">
        <x:v>502.05502027191596</x:v>
      </x:c>
      <x:c r="BQ248" s="31" t="n">
        <x:v>455.5548424563331</x:v>
      </x:c>
      <x:c r="BR248" s="31" t="n">
        <x:v>387.2716071428568</x:v>
      </x:c>
      <x:c r="BS248" s="31" t="n">
        <x:v>300.6221547619046</x:v>
      </x:c>
      <x:c r="BT248" s="31" t="n">
        <x:v>264.2064286138241</x:v>
      </x:c>
      <x:c r="BU248" s="31" t="n">
        <x:v>252.6023631519383</x:v>
      </x:c>
      <x:c r="BV248" s="31" t="n">
        <x:v>344.3467458522301</x:v>
      </x:c>
      <x:c r="BW248" s="31" t="n">
        <x:v>307.31315509102836</x:v>
      </x:c>
      <x:c r="BX248" s="31" t="n">
        <x:v>302.6548040511843</x:v>
      </x:c>
      <x:c r="BY248" s="31" t="n">
        <x:v>361.08720052644594</x:v>
      </x:c>
      <x:c r="BZ248" s="31" t="n">
        <x:v>0</x:v>
      </x:c>
      <x:c r="CA248" s="31" t="n">
        <x:v>0</x:v>
      </x:c>
      <x:c r="CB248" s="31" t="n">
        <x:v>0</x:v>
      </x:c>
      <x:c r="CC248" s="31" t="n">
        <x:v>0</x:v>
      </x:c>
      <x:c r="CD248" s="31" t="n">
        <x:v>0</x:v>
      </x:c>
      <x:c r="CE248" s="31" t="n">
        <x:v>0</x:v>
      </x:c>
      <x:c r="CF248" s="31" t="n">
        <x:v>0</x:v>
      </x:c>
      <x:c r="CG248" s="31" t="n">
        <x:v>0</x:v>
      </x:c>
      <x:c r="CH248" s="31" t="n">
        <x:v>0</x:v>
      </x:c>
      <x:c r="CI248" s="31" t="n">
        <x:v>0</x:v>
      </x:c>
      <x:c r="CJ248" s="31" t="n">
        <x:v>0</x:v>
      </x:c>
      <x:c r="CK248" s="31" t="n">
        <x:v>0</x:v>
      </x:c>
      <x:c r="CL248" s="31" t="n">
        <x:v>0</x:v>
      </x:c>
      <x:c r="CM248" s="31" t="n">
        <x:v>163.50898809523798</x:v>
      </x:c>
      <x:c r="CN248" s="31" t="n">
        <x:v>357.83606070824993</x:v>
      </x:c>
      <x:c r="CO248" s="31" t="n">
        <x:v>217.3781812576881</x:v>
      </x:c>
      <x:c r="CP248" s="31" t="n">
        <x:v>359.2796541193065</x:v>
      </x:c>
      <x:c r="CQ248" s="31" t="n">
        <x:v>437.71514195292497</x:v>
      </x:c>
      <x:c r="CR248" s="31" t="n">
        <x:v>444.7151713339781</x:v>
      </x:c>
      <x:c r="CS248" s="31" t="n">
        <x:v>555.057213166083</x:v>
      </x:c>
      <x:c r="CT248" s="31" t="n">
        <x:v>543.4327313074126</x:v>
      </x:c>
      <x:c r="CU248" s="31" t="n">
        <x:v>585.4897812392675</x:v>
      </x:c>
      <x:c r="CV248" s="31" t="n">
        <x:v>692.5301670935725</x:v>
      </x:c>
      <x:c r="CW248" s="31" t="n">
        <x:v>720.2152852085522</x:v>
      </x:c>
      <x:c r="CX248" s="31" t="n">
        <x:v>766.0368625244681</x:v>
      </x:c>
      <x:c r="CY248" s="31" t="n">
        <x:v>850.2803479552114</x:v>
      </x:c>
      <x:c r="CZ248" s="31" t="n">
        <x:v>919.7870571428566</x:v>
      </x:c>
      <x:c r="DA248" s="31" t="n">
        <x:v>951.3772285714284</x:v>
      </x:c>
      <x:c r="DB248" s="31" t="n">
        <x:v>1039.899745860969</x:v>
      </x:c>
      <x:c r="DC248" s="31" t="n">
        <x:v>1221.480666427434</x:v>
      </x:c>
      <x:c r="DD248" s="31" t="n">
        <x:v>1010.0018337126065</x:v>
      </x:c>
      <x:c r="DE248" s="31" t="n">
        <x:v>764.0243050122832</x:v>
      </x:c>
      <x:c r="DF248" s="31" t="n">
        <x:v>647.9599857142883</x:v>
      </x:c>
      <x:c r="DG248" s="31" t="n">
        <x:v>758.7083537383542</x:v>
      </x:c>
      <x:c r="DH248" s="31" t="n">
        <x:v>778.1621939272271</x:v>
      </x:c>
      <x:c r="DI248" s="31" t="n">
        <x:v>737.0576392501606</x:v>
      </x:c>
      <x:c r="DJ248" s="31" t="n">
        <x:v>714.0504904761904</x:v>
      </x:c>
      <x:c r="DK248" s="31" t="n">
        <x:v>0</x:v>
      </x:c>
      <x:c r="DL248" s="31" t="n">
        <x:v>0</x:v>
      </x:c>
      <x:c r="DM248" s="31" t="n">
        <x:v>0</x:v>
      </x:c>
      <x:c r="DN248" s="31" t="n">
        <x:v>47.17567406086433</x:v>
      </x:c>
      <x:c r="DO248" s="31" t="n">
        <x:v>62.79946808647823</x:v>
      </x:c>
      <x:c r="DP248" s="31" t="n">
        <x:v>54.343975642950795</x:v>
      </x:c>
      <x:c r="DQ248" s="31" t="n">
        <x:v>16.94331255340849</x:v>
      </x:c>
      <x:c r="DR248" s="31" t="n">
        <x:v>0</x:v>
      </x:c>
      <x:c r="DS248" s="31" t="n">
        <x:v>531.0510015242771</x:v>
      </x:c>
      <x:c r="DT248" s="31" t="n">
        <x:v>6.480549996640844</x:v>
      </x:c>
      <x:c r="DU248" s="31" t="n">
        <x:v>18.64579389465752</x:v>
      </x:c>
      <x:c r="DV248" s="31" t="n">
        <x:v>819.0534055426514</x:v>
      </x:c>
      <x:c r="DW248" s="31" t="n">
        <x:v>793.8487822224944</x:v>
      </x:c>
      <x:c r="DX248" s="31" t="n">
        <x:v>779.1263620020756</x:v>
      </x:c>
      <x:c r="DY248" s="31" t="n">
        <x:v>764.6893174041935</x:v>
      </x:c>
      <x:c r="DZ248" s="31" t="n">
        <x:v>764.9709425613966</x:v>
      </x:c>
      <x:c r="EA248" s="31" t="n">
        <x:v>794.639128258259</x:v>
      </x:c>
      <x:c r="EB248" s="31" t="n">
        <x:v>770.9042642262705</x:v>
      </x:c>
      <x:c r="EC248" s="31" t="n">
        <x:v>1373.712167748787</x:v>
      </x:c>
      <x:c r="ED248" s="31" t="n">
        <x:v>1393.891241208005</x:v>
      </x:c>
      <x:c r="EE248" s="31" t="n">
        <x:v>665.6233166666667</x:v>
      </x:c>
      <x:c r="EF248" s="31" t="n">
        <x:v>1398.433640995931</x:v>
      </x:c>
      <x:c r="EG248" s="31" t="n">
        <x:v>1319.1658799570666</x:v>
      </x:c>
      <x:c r="EH248" s="31" t="n">
        <x:v>1297.3210166666668</x:v>
      </x:c>
      <x:c r="EI248" s="31" t="n">
        <x:v>1377.2000000000005</x:v>
      </x:c>
      <x:c r="EJ248" s="31" t="n">
        <x:v>1068.297068848137</x:v>
      </x:c>
      <x:c r="EK248" s="31" t="n">
        <x:v>1437.648904155869</x:v>
      </x:c>
      <x:c r="EL248" s="31" t="n">
        <x:v>1367.0882635442265</x:v>
      </x:c>
      <x:c r="EM248" s="31" t="n">
        <x:v>1421.0154225585702</x:v>
      </x:c>
      <x:c r="EN248" s="31" t="n">
        <x:v>676.9676</x:v>
      </x:c>
      <x:c r="EO248" s="31" t="n">
        <x:v>669.1652492450515</x:v>
      </x:c>
      <x:c r="EP248" s="31" t="n">
        <x:f>SUM(B248:EO248)</x:f>
        <x:v>67484.81484084109</x:v>
      </x:c>
      <x:c r="EQ248" s="31" t="n">
        <x:v>43032.999263551465</x:v>
      </x:c>
    </x:row>
    <x:row r="249" ht="20" customHeight="1">
      <x:c r="A249" s="28" t="n">
        <x:v>45936</x:v>
      </x:c>
      <x:c r="B249" s="31" t="n">
        <x:v>664.0325426653932</x:v>
      </x:c>
      <x:c r="C249" s="31" t="n">
        <x:v>673.4136440842434</x:v>
      </x:c>
      <x:c r="D249" s="31" t="n">
        <x:v>635.6075231803088</x:v>
      </x:c>
      <x:c r="E249" s="31" t="n">
        <x:v>615.6910647312337</x:v>
      </x:c>
      <x:c r="F249" s="31" t="n">
        <x:v>589.6598967394972</x:v>
      </x:c>
      <x:c r="G249" s="31" t="n">
        <x:v>570.3869848526266</x:v>
      </x:c>
      <x:c r="H249" s="31" t="n">
        <x:v>585.997119957139</x:v>
      </x:c>
      <x:c r="I249" s="31" t="n">
        <x:v>608.0755663286649</x:v>
      </x:c>
      <x:c r="J249" s="31" t="n">
        <x:v>604.8428187565415</x:v>
      </x:c>
      <x:c r="K249" s="31" t="n">
        <x:v>572.441707958521</x:v>
      </x:c>
      <x:c r="L249" s="31" t="n">
        <x:v>546.6588983681571</x:v>
      </x:c>
      <x:c r="M249" s="31" t="n">
        <x:v>558.438333333349</x:v>
      </x:c>
      <x:c r="N249" s="31" t="n">
        <x:v>612.7133855666053</x:v>
      </x:c>
      <x:c r="O249" s="31" t="n">
        <x:v>637.2283022908922</x:v>
      </x:c>
      <x:c r="P249" s="31" t="n">
        <x:v>595.4759330462848</x:v>
      </x:c>
      <x:c r="Q249" s="31" t="n">
        <x:v>588.2512677670692</x:v>
      </x:c>
      <x:c r="R249" s="31" t="n">
        <x:v>594.1159851230301</x:v>
      </x:c>
      <x:c r="S249" s="31" t="n">
        <x:v>614.9536355303457</x:v>
      </x:c>
      <x:c r="T249" s="31" t="n">
        <x:v>683.4786966598858</x:v>
      </x:c>
      <x:c r="U249" s="31" t="n">
        <x:v>665.1938996878504</x:v>
      </x:c>
      <x:c r="V249" s="31" t="n">
        <x:v>561.8359645288587</x:v>
      </x:c>
      <x:c r="W249" s="31" t="n">
        <x:v>587.8812279954245</x:v>
      </x:c>
      <x:c r="X249" s="31" t="n">
        <x:v>651.008982640982</x:v>
      </x:c>
      <x:c r="Y249" s="31" t="n">
        <x:v>629.2894356013302</x:v>
      </x:c>
      <x:c r="Z249" s="31" t="n">
        <x:v>635.0517193772884</x:v>
      </x:c>
      <x:c r="AA249" s="31" t="n">
        <x:v>625.2981270007268</x:v>
      </x:c>
      <x:c r="AB249" s="31" t="n">
        <x:v>592.5026146251415</x:v>
      </x:c>
      <x:c r="AC249" s="31" t="n">
        <x:v>616.0557880595987</x:v>
      </x:c>
      <x:c r="AD249" s="31" t="n">
        <x:v>616.3039691248802</x:v>
      </x:c>
      <x:c r="AE249" s="31" t="n">
        <x:v>597.9146967840926</x:v>
      </x:c>
      <x:c r="AF249" s="31" t="n">
        <x:v>616.2271643546297</x:v>
      </x:c>
      <x:c r="AG249" s="31" t="n">
        <x:v>597.3862</x:v>
      </x:c>
      <x:c r="AH249" s="31" t="n">
        <x:v>617.692236741751</x:v>
      </x:c>
      <x:c r="AI249" s="31" t="n">
        <x:v>1375.7955702953439</x:v>
      </x:c>
      <x:c r="AJ249" s="31" t="n">
        <x:v>671.1930137185473</x:v>
      </x:c>
      <x:c r="AK249" s="31" t="n">
        <x:v>56.3483333333334</x:v>
      </x:c>
      <x:c r="AL249" s="31" t="n">
        <x:v>75.83628333333274</x:v>
      </x:c>
      <x:c r="AM249" s="31" t="n">
        <x:v>7.677464087136736</x:v>
      </x:c>
      <x:c r="AN249" s="31" t="n">
        <x:v>0</x:v>
      </x:c>
      <x:c r="AO249" s="31" t="n">
        <x:v>0</x:v>
      </x:c>
      <x:c r="AP249" s="31" t="n">
        <x:v>0</x:v>
      </x:c>
      <x:c r="AQ249" s="31" t="n">
        <x:v>0</x:v>
      </x:c>
      <x:c r="AR249" s="31" t="n">
        <x:v>284.0455513979669</x:v>
      </x:c>
      <x:c r="AS249" s="31" t="n">
        <x:v>428.71746666666655</x:v>
      </x:c>
      <x:c r="AT249" s="31" t="n">
        <x:v>360.0620152889415</x:v>
      </x:c>
      <x:c r="AU249" s="31" t="n">
        <x:v>350.41211172572304</x:v>
      </x:c>
      <x:c r="AV249" s="31" t="n">
        <x:v>0</x:v>
      </x:c>
      <x:c r="AW249" s="31" t="n">
        <x:v>0</x:v>
      </x:c>
      <x:c r="AX249" s="31" t="n">
        <x:v>0</x:v>
      </x:c>
      <x:c r="AY249" s="31" t="n">
        <x:v>0</x:v>
      </x:c>
      <x:c r="AZ249" s="31" t="n">
        <x:v>0</x:v>
      </x:c>
      <x:c r="BA249" s="31" t="n">
        <x:v>0</x:v>
      </x:c>
      <x:c r="BB249" s="31" t="n">
        <x:v>0</x:v>
      </x:c>
      <x:c r="BC249" s="31" t="n">
        <x:v>0</x:v>
      </x:c>
      <x:c r="BD249" s="31" t="n">
        <x:v>0</x:v>
      </x:c>
      <x:c r="BE249" s="31" t="n">
        <x:v>0</x:v>
      </x:c>
      <x:c r="BF249" s="31" t="n">
        <x:v>0</x:v>
      </x:c>
      <x:c r="BG249" s="31" t="n">
        <x:v>0</x:v>
      </x:c>
      <x:c r="BH249" s="31" t="n">
        <x:v>0</x:v>
      </x:c>
      <x:c r="BI249" s="31" t="n">
        <x:v>0</x:v>
      </x:c>
      <x:c r="BJ249" s="31" t="n">
        <x:v>0</x:v>
      </x:c>
      <x:c r="BK249" s="31" t="n">
        <x:v>0</x:v>
      </x:c>
      <x:c r="BL249" s="31" t="n">
        <x:v>0</x:v>
      </x:c>
      <x:c r="BM249" s="31" t="n">
        <x:v>0</x:v>
      </x:c>
      <x:c r="BN249" s="31" t="n">
        <x:v>0</x:v>
      </x:c>
      <x:c r="BO249" s="31" t="n">
        <x:v>0</x:v>
      </x:c>
      <x:c r="BP249" s="31" t="n">
        <x:v>521.0657507535931</x:v>
      </x:c>
      <x:c r="BQ249" s="31" t="n">
        <x:v>0</x:v>
      </x:c>
      <x:c r="BR249" s="31" t="n">
        <x:v>372.99272684123935</x:v>
      </x:c>
      <x:c r="BS249" s="31" t="n">
        <x:v>348.3821992877939</x:v>
      </x:c>
      <x:c r="BT249" s="31" t="n">
        <x:v>280.6395077938401</x:v>
      </x:c>
      <x:c r="BU249" s="31" t="n">
        <x:v>272.48932656413876</x:v>
      </x:c>
      <x:c r="BV249" s="31" t="n">
        <x:v>172.5441986846633</x:v>
      </x:c>
      <x:c r="BW249" s="31" t="n">
        <x:v>298.43556904761925</x:v>
      </x:c>
      <x:c r="BX249" s="31" t="n">
        <x:v>341.5104814339498</x:v>
      </x:c>
      <x:c r="BY249" s="31" t="n">
        <x:v>302.8901740044409</x:v>
      </x:c>
      <x:c r="BZ249" s="31" t="n">
        <x:v>0</x:v>
      </x:c>
      <x:c r="CA249" s="31" t="n">
        <x:v>0</x:v>
      </x:c>
      <x:c r="CB249" s="31" t="n">
        <x:v>0</x:v>
      </x:c>
      <x:c r="CC249" s="31" t="n">
        <x:v>0</x:v>
      </x:c>
      <x:c r="CD249" s="31" t="n">
        <x:v>0</x:v>
      </x:c>
      <x:c r="CE249" s="31" t="n">
        <x:v>0</x:v>
      </x:c>
      <x:c r="CF249" s="31" t="n">
        <x:v>0</x:v>
      </x:c>
      <x:c r="CG249" s="31" t="n">
        <x:v>0</x:v>
      </x:c>
      <x:c r="CH249" s="31" t="n">
        <x:v>0</x:v>
      </x:c>
      <x:c r="CI249" s="31" t="n">
        <x:v>0</x:v>
      </x:c>
      <x:c r="CJ249" s="31" t="n">
        <x:v>0</x:v>
      </x:c>
      <x:c r="CK249" s="31" t="n">
        <x:v>0</x:v>
      </x:c>
      <x:c r="CL249" s="31" t="n">
        <x:v>0</x:v>
      </x:c>
      <x:c r="CM249" s="31" t="n">
        <x:v>128.50615130268602</x:v>
      </x:c>
      <x:c r="CN249" s="31" t="n">
        <x:v>228.643890712764</x:v>
      </x:c>
      <x:c r="CO249" s="31" t="n">
        <x:v>250.14657342242862</x:v>
      </x:c>
      <x:c r="CP249" s="31" t="n">
        <x:v>271.5568849889107</x:v>
      </x:c>
      <x:c r="CQ249" s="31" t="n">
        <x:v>300.8491630897624</x:v>
      </x:c>
      <x:c r="CR249" s="31" t="n">
        <x:v>371.3905821376439</x:v>
      </x:c>
      <x:c r="CS249" s="31" t="n">
        <x:v>493.5605884684893</x:v>
      </x:c>
      <x:c r="CT249" s="31" t="n">
        <x:v>534.1280079827608</x:v>
      </x:c>
      <x:c r="CU249" s="31" t="n">
        <x:v>576.8691147729483</x:v>
      </x:c>
      <x:c r="CV249" s="31" t="n">
        <x:v>693.4869917506259</x:v>
      </x:c>
      <x:c r="CW249" s="31" t="n">
        <x:v>728.1670976284021</x:v>
      </x:c>
      <x:c r="CX249" s="31" t="n">
        <x:v>747.5672322949192</x:v>
      </x:c>
      <x:c r="CY249" s="31" t="n">
        <x:v>858.8473370015264</x:v>
      </x:c>
      <x:c r="CZ249" s="31" t="n">
        <x:v>945.0113423387304</x:v>
      </x:c>
      <x:c r="DA249" s="31" t="n">
        <x:v>981.8692402266659</x:v>
      </x:c>
      <x:c r="DB249" s="31" t="n">
        <x:v>1029.7418878464814</x:v>
      </x:c>
      <x:c r="DC249" s="31" t="n">
        <x:v>1104.939962009813</x:v>
      </x:c>
      <x:c r="DD249" s="31" t="n">
        <x:v>996.6082032469265</x:v>
      </x:c>
      <x:c r="DE249" s="31" t="n">
        <x:v>757.271263550656</x:v>
      </x:c>
      <x:c r="DF249" s="31" t="n">
        <x:v>544.6866027480975</x:v>
      </x:c>
      <x:c r="DG249" s="31" t="n">
        <x:v>748.7687165737024</x:v>
      </x:c>
      <x:c r="DH249" s="31" t="n">
        <x:v>777.0550000000004</x:v>
      </x:c>
      <x:c r="DI249" s="31" t="n">
        <x:v>833.8370681607256</x:v>
      </x:c>
      <x:c r="DJ249" s="31" t="n">
        <x:v>846.178243472257</x:v>
      </x:c>
      <x:c r="DK249" s="31" t="n">
        <x:v>29.56112719208289</x:v>
      </x:c>
      <x:c r="DL249" s="31" t="n">
        <x:v>0</x:v>
      </x:c>
      <x:c r="DM249" s="31" t="n">
        <x:v>9.31611666666648</x:v>
      </x:c>
      <x:c r="DN249" s="31" t="n">
        <x:v>22.565574805808644</x:v>
      </x:c>
      <x:c r="DO249" s="31" t="n">
        <x:v>2.04963333333366</x:v>
      </x:c>
      <x:c r="DP249" s="31" t="n">
        <x:v>0</x:v>
      </x:c>
      <x:c r="DQ249" s="31" t="n">
        <x:v>0</x:v>
      </x:c>
      <x:c r="DR249" s="31" t="n">
        <x:v>0</x:v>
      </x:c>
      <x:c r="DS249" s="31" t="n">
        <x:v>682.5943542142055</x:v>
      </x:c>
      <x:c r="DT249" s="31" t="n">
        <x:v>52.91180828335972</x:v>
      </x:c>
      <x:c r="DU249" s="31" t="n">
        <x:v>70.84503365630111</x:v>
      </x:c>
      <x:c r="DV249" s="31" t="n">
        <x:v>851.993376609206</x:v>
      </x:c>
      <x:c r="DW249" s="31" t="n">
        <x:v>764.3190855515047</x:v>
      </x:c>
      <x:c r="DX249" s="31" t="n">
        <x:v>798.4551492771714</x:v>
      </x:c>
      <x:c r="DY249" s="31" t="n">
        <x:v>829.95491842776</x:v>
      </x:c>
      <x:c r="DZ249" s="31" t="n">
        <x:v>823.2411130581393</x:v>
      </x:c>
      <x:c r="EA249" s="31" t="n">
        <x:v>862.1060341822623</x:v>
      </x:c>
      <x:c r="EB249" s="31" t="n">
        <x:v>741.8808666666666</x:v>
      </x:c>
      <x:c r="EC249" s="31" t="n">
        <x:v>1322.763274531572</x:v>
      </x:c>
      <x:c r="ED249" s="31" t="n">
        <x:v>1347.2593665284933</x:v>
      </x:c>
      <x:c r="EE249" s="31" t="n">
        <x:v>588.7569997606319</x:v>
      </x:c>
      <x:c r="EF249" s="31" t="n">
        <x:v>1396.448192895894</x:v>
      </x:c>
      <x:c r="EG249" s="31" t="n">
        <x:v>1436.2937833333333</x:v>
      </x:c>
      <x:c r="EH249" s="31" t="n">
        <x:v>1444.0774333333338</x:v>
      </x:c>
      <x:c r="EI249" s="31" t="n">
        <x:v>1376.6057847251218</x:v>
      </x:c>
      <x:c r="EJ249" s="31" t="n">
        <x:v>1250.308855806504</x:v>
      </x:c>
      <x:c r="EK249" s="31" t="n">
        <x:v>1331.386241567332</x:v>
      </x:c>
      <x:c r="EL249" s="31" t="n">
        <x:v>1389.9330000508512</x:v>
      </x:c>
      <x:c r="EM249" s="31" t="n">
        <x:v>1410.0561406882134</x:v>
      </x:c>
      <x:c r="EN249" s="31" t="n">
        <x:v>611.8330845199374</x:v>
      </x:c>
      <x:c r="EO249" s="31" t="n">
        <x:v>688.2533333333332</x:v>
      </x:c>
      <x:c r="EP249" s="31" t="n">
        <x:f>SUM(B249:EO249)</x:f>
        <x:v>64567.59990644756</x:v>
      </x:c>
      <x:c r="EQ249" s="31" t="n">
        <x:v>41245.89156046522</x:v>
      </x:c>
    </x:row>
    <x:row r="250" ht="20" customHeight="1">
      <x:c r="A250" s="28" t="n">
        <x:v>45937</x:v>
      </x:c>
      <x:c r="B250" s="31" t="n">
        <x:v>695.4102587787773</x:v>
      </x:c>
      <x:c r="C250" s="31" t="n">
        <x:v>767.7329619284826</x:v>
      </x:c>
      <x:c r="D250" s="31" t="n">
        <x:v>620.3566505081204</x:v>
      </x:c>
      <x:c r="E250" s="31" t="n">
        <x:v>631.7927166666667</x:v>
      </x:c>
      <x:c r="F250" s="31" t="n">
        <x:v>614.2793833333334</x:v>
      </x:c>
      <x:c r="G250" s="31" t="n">
        <x:v>616.4574920172171</x:v>
      </x:c>
      <x:c r="H250" s="31" t="n">
        <x:v>656.8170166666667</x:v>
      </x:c>
      <x:c r="I250" s="31" t="n">
        <x:v>648.4630321687149</x:v>
      </x:c>
      <x:c r="J250" s="31" t="n">
        <x:v>583.4866666666667</x:v>
      </x:c>
      <x:c r="K250" s="31" t="n">
        <x:v>569.8382</x:v>
      </x:c>
      <x:c r="L250" s="31" t="n">
        <x:v>572.6317833333346</x:v>
      </x:c>
      <x:c r="M250" s="31" t="n">
        <x:v>571.3549999999988</x:v>
      </x:c>
      <x:c r="N250" s="31" t="n">
        <x:v>557.7587333333336</x:v>
      </x:c>
      <x:c r="O250" s="31" t="n">
        <x:v>604.0924659221791</x:v>
      </x:c>
      <x:c r="P250" s="31" t="n">
        <x:v>635.530841307268</x:v>
      </x:c>
      <x:c r="Q250" s="31" t="n">
        <x:v>617.7702552255786</x:v>
      </x:c>
      <x:c r="R250" s="31" t="n">
        <x:v>633.220583333335</x:v>
      </x:c>
      <x:c r="S250" s="31" t="n">
        <x:v>664.572736381395</x:v>
      </x:c>
      <x:c r="T250" s="31" t="n">
        <x:v>636.8130241614987</x:v>
      </x:c>
      <x:c r="U250" s="31" t="n">
        <x:v>614.7692333333349</x:v>
      </x:c>
      <x:c r="V250" s="31" t="n">
        <x:v>628.3433333333347</x:v>
      </x:c>
      <x:c r="W250" s="31" t="n">
        <x:v>646.9553833333308</x:v>
      </x:c>
      <x:c r="X250" s="31" t="n">
        <x:v>642.9487581251177</x:v>
      </x:c>
      <x:c r="Y250" s="31" t="n">
        <x:v>652.0599999999991</x:v>
      </x:c>
      <x:c r="Z250" s="31" t="n">
        <x:v>644.6738072592225</x:v>
      </x:c>
      <x:c r="AA250" s="31" t="n">
        <x:v>649.2370380952378</x:v>
      </x:c>
      <x:c r="AB250" s="31" t="n">
        <x:v>626.2516765907941</x:v>
      </x:c>
      <x:c r="AC250" s="31" t="n">
        <x:v>691.3246006783919</x:v>
      </x:c>
      <x:c r="AD250" s="31" t="n">
        <x:v>715.3279894674724</x:v>
      </x:c>
      <x:c r="AE250" s="31" t="n">
        <x:v>656.5503608744783</x:v>
      </x:c>
      <x:c r="AF250" s="31" t="n">
        <x:v>639.6200906847388</x:v>
      </x:c>
      <x:c r="AG250" s="31" t="n">
        <x:v>638.0880281650917</x:v>
      </x:c>
      <x:c r="AH250" s="31" t="n">
        <x:v>660.117353686053</x:v>
      </x:c>
      <x:c r="AI250" s="31" t="n">
        <x:v>1393.078065880229</x:v>
      </x:c>
      <x:c r="AJ250" s="31" t="n">
        <x:v>638.369807627305</x:v>
      </x:c>
      <x:c r="AK250" s="31" t="n">
        <x:v>0</x:v>
      </x:c>
      <x:c r="AL250" s="31" t="n">
        <x:v>0</x:v>
      </x:c>
      <x:c r="AM250" s="31" t="n">
        <x:v>0</x:v>
      </x:c>
      <x:c r="AN250" s="31" t="n">
        <x:v>0</x:v>
      </x:c>
      <x:c r="AO250" s="31" t="n">
        <x:v>0</x:v>
      </x:c>
      <x:c r="AP250" s="31" t="n">
        <x:v>0</x:v>
      </x:c>
      <x:c r="AQ250" s="31" t="n">
        <x:v>117.4730170666771</x:v>
      </x:c>
      <x:c r="AR250" s="31" t="n">
        <x:v>567.4533107696114</x:v>
      </x:c>
      <x:c r="AS250" s="31" t="n">
        <x:v>486.37955238095213</x:v>
      </x:c>
      <x:c r="AT250" s="31" t="n">
        <x:v>455.1896995048165</x:v>
      </x:c>
      <x:c r="AU250" s="31" t="n">
        <x:v>436.6086521885491</x:v>
      </x:c>
      <x:c r="AV250" s="31" t="n">
        <x:v>0</x:v>
      </x:c>
      <x:c r="AW250" s="31" t="n">
        <x:v>0</x:v>
      </x:c>
      <x:c r="AX250" s="31" t="n">
        <x:v>0</x:v>
      </x:c>
      <x:c r="AY250" s="31" t="n">
        <x:v>0</x:v>
      </x:c>
      <x:c r="AZ250" s="31" t="n">
        <x:v>0</x:v>
      </x:c>
      <x:c r="BA250" s="31" t="n">
        <x:v>0</x:v>
      </x:c>
      <x:c r="BB250" s="31" t="n">
        <x:v>0</x:v>
      </x:c>
      <x:c r="BC250" s="31" t="n">
        <x:v>0</x:v>
      </x:c>
      <x:c r="BD250" s="31" t="n">
        <x:v>0</x:v>
      </x:c>
      <x:c r="BE250" s="31" t="n">
        <x:v>0</x:v>
      </x:c>
      <x:c r="BF250" s="31" t="n">
        <x:v>0</x:v>
      </x:c>
      <x:c r="BG250" s="31" t="n">
        <x:v>0</x:v>
      </x:c>
      <x:c r="BH250" s="31" t="n">
        <x:v>0</x:v>
      </x:c>
      <x:c r="BI250" s="31" t="n">
        <x:v>0</x:v>
      </x:c>
      <x:c r="BJ250" s="31" t="n">
        <x:v>0</x:v>
      </x:c>
      <x:c r="BK250" s="31" t="n">
        <x:v>0</x:v>
      </x:c>
      <x:c r="BL250" s="31" t="n">
        <x:v>0</x:v>
      </x:c>
      <x:c r="BM250" s="31" t="n">
        <x:v>0</x:v>
      </x:c>
      <x:c r="BN250" s="31" t="n">
        <x:v>0</x:v>
      </x:c>
      <x:c r="BO250" s="31" t="n">
        <x:v>0</x:v>
      </x:c>
      <x:c r="BP250" s="31" t="n">
        <x:v>510.6146214285719</x:v>
      </x:c>
      <x:c r="BQ250" s="31" t="n">
        <x:v>323.44726015195494</x:v>
      </x:c>
      <x:c r="BR250" s="31" t="n">
        <x:v>456.45872667466904</x:v>
      </x:c>
      <x:c r="BS250" s="31" t="n">
        <x:v>406.6992452380951</x:v>
      </x:c>
      <x:c r="BT250" s="31" t="n">
        <x:v>416.3584923804982</x:v>
      </x:c>
      <x:c r="BU250" s="31" t="n">
        <x:v>338.29810424882334</x:v>
      </x:c>
      <x:c r="BV250" s="31" t="n">
        <x:v>294.94827926859944</x:v>
      </x:c>
      <x:c r="BW250" s="31" t="n">
        <x:v>342.7459621855233</x:v>
      </x:c>
      <x:c r="BX250" s="31" t="n">
        <x:v>220.86198537224215</x:v>
      </x:c>
      <x:c r="BY250" s="31" t="n">
        <x:v>264.3671187589926</x:v>
      </x:c>
      <x:c r="BZ250" s="31" t="n">
        <x:v>0</x:v>
      </x:c>
      <x:c r="CA250" s="31" t="n">
        <x:v>0</x:v>
      </x:c>
      <x:c r="CB250" s="31" t="n">
        <x:v>0</x:v>
      </x:c>
      <x:c r="CC250" s="31" t="n">
        <x:v>0</x:v>
      </x:c>
      <x:c r="CD250" s="31" t="n">
        <x:v>0</x:v>
      </x:c>
      <x:c r="CE250" s="31" t="n">
        <x:v>0</x:v>
      </x:c>
      <x:c r="CF250" s="31" t="n">
        <x:v>0</x:v>
      </x:c>
      <x:c r="CG250" s="31" t="n">
        <x:v>0</x:v>
      </x:c>
      <x:c r="CH250" s="31" t="n">
        <x:v>0</x:v>
      </x:c>
      <x:c r="CI250" s="31" t="n">
        <x:v>0</x:v>
      </x:c>
      <x:c r="CJ250" s="31" t="n">
        <x:v>0</x:v>
      </x:c>
      <x:c r="CK250" s="31" t="n">
        <x:v>0</x:v>
      </x:c>
      <x:c r="CL250" s="31" t="n">
        <x:v>0</x:v>
      </x:c>
      <x:c r="CM250" s="31" t="n">
        <x:v>228.01804891472995</x:v>
      </x:c>
      <x:c r="CN250" s="31" t="n">
        <x:v>495.5116861486855</x:v>
      </x:c>
      <x:c r="CO250" s="31" t="n">
        <x:v>341.9913974833392</x:v>
      </x:c>
      <x:c r="CP250" s="31" t="n">
        <x:v>337.65407163288415</x:v>
      </x:c>
      <x:c r="CQ250" s="31" t="n">
        <x:v>410.8198816556433</x:v>
      </x:c>
      <x:c r="CR250" s="31" t="n">
        <x:v>445.5153318137696</x:v>
      </x:c>
      <x:c r="CS250" s="31" t="n">
        <x:v>447.9408928571429</x:v>
      </x:c>
      <x:c r="CT250" s="31" t="n">
        <x:v>575.1551091922373</x:v>
      </x:c>
      <x:c r="CU250" s="31" t="n">
        <x:v>635.5715057763244</x:v>
      </x:c>
      <x:c r="CV250" s="31" t="n">
        <x:v>698.7940007829473</x:v>
      </x:c>
      <x:c r="CW250" s="31" t="n">
        <x:v>764.0539661684932</x:v>
      </x:c>
      <x:c r="CX250" s="31" t="n">
        <x:v>817.9633266841565</x:v>
      </x:c>
      <x:c r="CY250" s="31" t="n">
        <x:v>889.3234620099346</x:v>
      </x:c>
      <x:c r="CZ250" s="31" t="n">
        <x:v>959.3716908011536</x:v>
      </x:c>
      <x:c r="DA250" s="31" t="n">
        <x:v>998.1870605152317</x:v>
      </x:c>
      <x:c r="DB250" s="31" t="n">
        <x:v>1001.31509926938</x:v>
      </x:c>
      <x:c r="DC250" s="31" t="n">
        <x:v>1118.6677593612956</x:v>
      </x:c>
      <x:c r="DD250" s="31" t="n">
        <x:v>1021.3013189891606</x:v>
      </x:c>
      <x:c r="DE250" s="31" t="n">
        <x:v>827.0637508083119</x:v>
      </x:c>
      <x:c r="DF250" s="31" t="n">
        <x:v>701.981189744801</x:v>
      </x:c>
      <x:c r="DG250" s="31" t="n">
        <x:v>772.0014539585652</x:v>
      </x:c>
      <x:c r="DH250" s="31" t="n">
        <x:v>857.6603353928447</x:v>
      </x:c>
      <x:c r="DI250" s="31" t="n">
        <x:v>788.755145424313</x:v>
      </x:c>
      <x:c r="DJ250" s="31" t="n">
        <x:v>744.4251441028274</x:v>
      </x:c>
      <x:c r="DK250" s="31" t="n">
        <x:v>0.39267118596365863</x:v>
      </x:c>
      <x:c r="DL250" s="31" t="n">
        <x:v>0</x:v>
      </x:c>
      <x:c r="DM250" s="31" t="n">
        <x:v>0</x:v>
      </x:c>
      <x:c r="DN250" s="31" t="n">
        <x:v>0</x:v>
      </x:c>
      <x:c r="DO250" s="31" t="n">
        <x:v>0</x:v>
      </x:c>
      <x:c r="DP250" s="31" t="n">
        <x:v>0</x:v>
      </x:c>
      <x:c r="DQ250" s="31" t="n">
        <x:v>1.8499999999991883</x:v>
      </x:c>
      <x:c r="DR250" s="31" t="n">
        <x:v>74.97054254301601</x:v>
      </x:c>
      <x:c r="DS250" s="31" t="n">
        <x:v>390.0688515919092</x:v>
      </x:c>
      <x:c r="DT250" s="31" t="n">
        <x:v>0</x:v>
      </x:c>
      <x:c r="DU250" s="31" t="n">
        <x:v>35.264605120970145</x:v>
      </x:c>
      <x:c r="DV250" s="31" t="n">
        <x:v>859.1853246671881</x:v>
      </x:c>
      <x:c r="DW250" s="31" t="n">
        <x:v>789.2650000000001</x:v>
      </x:c>
      <x:c r="DX250" s="31" t="n">
        <x:v>874.4359126880689</x:v>
      </x:c>
      <x:c r="DY250" s="31" t="n">
        <x:v>882.961710972535</x:v>
      </x:c>
      <x:c r="DZ250" s="31" t="n">
        <x:v>760.0199999999998</x:v>
      </x:c>
      <x:c r="EA250" s="31" t="n">
        <x:v>754.4860502788137</x:v>
      </x:c>
      <x:c r="EB250" s="31" t="n">
        <x:v>766.7451662090128</x:v>
      </x:c>
      <x:c r="EC250" s="31" t="n">
        <x:v>1430.3833333333334</x:v>
      </x:c>
      <x:c r="ED250" s="31" t="n">
        <x:v>1381.7563341913924</x:v>
      </x:c>
      <x:c r="EE250" s="31" t="n">
        <x:v>565.3105166666666</x:v>
      </x:c>
      <x:c r="EF250" s="31" t="n">
        <x:v>1331.964600696391</x:v>
      </x:c>
      <x:c r="EG250" s="31" t="n">
        <x:v>1361.4882474094704</x:v>
      </x:c>
      <x:c r="EH250" s="31" t="n">
        <x:v>1405.8205019549805</x:v>
      </x:c>
      <x:c r="EI250" s="31" t="n">
        <x:v>1395.832741698679</x:v>
      </x:c>
      <x:c r="EJ250" s="31" t="n">
        <x:v>828.3819234338979</x:v>
      </x:c>
      <x:c r="EK250" s="31" t="n">
        <x:v>1422.414011010231</x:v>
      </x:c>
      <x:c r="EL250" s="31" t="n">
        <x:v>1442.8874023037754</x:v>
      </x:c>
      <x:c r="EM250" s="31" t="n">
        <x:v>1436.3442364311463</x:v>
      </x:c>
      <x:c r="EN250" s="31" t="n">
        <x:v>655.6878166666665</x:v>
      </x:c>
      <x:c r="EO250" s="31" t="n">
        <x:v>608.9049999999999</x:v>
      </x:c>
      <x:c r="EP250" s="31" t="n">
        <x:f>SUM(B250:EO250)</x:f>
        <x:v>67009.86448702753</x:v>
      </x:c>
      <x:c r="EQ250" s="31" t="n">
        <x:v>42611.17212049829</x:v>
      </x:c>
    </x:row>
    <x:row r="251" ht="20" customHeight="1">
      <x:c r="A251" s="28" t="n">
        <x:v>45938</x:v>
      </x:c>
      <x:c r="B251" s="31" t="n">
        <x:v>591.074447032057</x:v>
      </x:c>
      <x:c r="C251" s="31" t="n">
        <x:v>612.2863635962839</x:v>
      </x:c>
      <x:c r="D251" s="31" t="n">
        <x:v>587.060099612925</x:v>
      </x:c>
      <x:c r="E251" s="31" t="n">
        <x:v>644.9082833333332</x:v>
      </x:c>
      <x:c r="F251" s="31" t="n">
        <x:v>596.2239333333333</x:v>
      </x:c>
      <x:c r="G251" s="31" t="n">
        <x:v>554.814545224877</x:v>
      </x:c>
      <x:c r="H251" s="31" t="n">
        <x:v>603.2034686858566</x:v>
      </x:c>
      <x:c r="I251" s="31" t="n">
        <x:v>626.4160494932968</x:v>
      </x:c>
      <x:c r="J251" s="31" t="n">
        <x:v>537.3071232664423</x:v>
      </x:c>
      <x:c r="K251" s="31" t="n">
        <x:v>587.2897666666667</x:v>
      </x:c>
      <x:c r="L251" s="31" t="n">
        <x:v>593.5484500000001</x:v>
      </x:c>
      <x:c r="M251" s="31" t="n">
        <x:v>601.3609802364</x:v>
      </x:c>
      <x:c r="N251" s="31" t="n">
        <x:v>615.273543628903</x:v>
      </x:c>
      <x:c r="O251" s="31" t="n">
        <x:v>630.264340593124</x:v>
      </x:c>
      <x:c r="P251" s="31" t="n">
        <x:v>612.0052797960394</x:v>
      </x:c>
      <x:c r="Q251" s="31" t="n">
        <x:v>592.8172139953023</x:v>
      </x:c>
      <x:c r="R251" s="31" t="n">
        <x:v>593.6679802774125</x:v>
      </x:c>
      <x:c r="S251" s="31" t="n">
        <x:v>624.951709041542</x:v>
      </x:c>
      <x:c r="T251" s="31" t="n">
        <x:v>621.079235385786</x:v>
      </x:c>
      <x:c r="U251" s="31" t="n">
        <x:v>616.8798686071492</x:v>
      </x:c>
      <x:c r="V251" s="31" t="n">
        <x:v>625.9097856841445</x:v>
      </x:c>
      <x:c r="W251" s="31" t="n">
        <x:v>622.1559333333333</x:v>
      </x:c>
      <x:c r="X251" s="31" t="n">
        <x:v>620.686245329884</x:v>
      </x:c>
      <x:c r="Y251" s="31" t="n">
        <x:v>643.1068352132507</x:v>
      </x:c>
      <x:c r="Z251" s="31" t="n">
        <x:v>646.2194333333322</x:v>
      </x:c>
      <x:c r="AA251" s="31" t="n">
        <x:v>656.8197890329037</x:v>
      </x:c>
      <x:c r="AB251" s="31" t="n">
        <x:v>697.9798213082652</x:v>
      </x:c>
      <x:c r="AC251" s="31" t="n">
        <x:v>675.5950119047633</x:v>
      </x:c>
      <x:c r="AD251" s="31" t="n">
        <x:v>595.2548629456622</x:v>
      </x:c>
      <x:c r="AE251" s="31" t="n">
        <x:v>613.6463049165881</x:v>
      </x:c>
      <x:c r="AF251" s="31" t="n">
        <x:v>618.6298425878662</x:v>
      </x:c>
      <x:c r="AG251" s="31" t="n">
        <x:v>649.268399789528</x:v>
      </x:c>
      <x:c r="AH251" s="31" t="n">
        <x:v>644.251666666668</x:v>
      </x:c>
      <x:c r="AI251" s="31" t="n">
        <x:v>1375.8020522736786</x:v>
      </x:c>
      <x:c r="AJ251" s="31" t="n">
        <x:v>702.3774662050249</x:v>
      </x:c>
      <x:c r="AK251" s="31" t="n">
        <x:v>30.57316129071936</x:v>
      </x:c>
      <x:c r="AL251" s="31" t="n">
        <x:v>5.426873878860006</x:v>
      </x:c>
      <x:c r="AM251" s="31" t="n">
        <x:v>0</x:v>
      </x:c>
      <x:c r="AN251" s="31" t="n">
        <x:v>0</x:v>
      </x:c>
      <x:c r="AO251" s="31" t="n">
        <x:v>0</x:v>
      </x:c>
      <x:c r="AP251" s="31" t="n">
        <x:v>0</x:v>
      </x:c>
      <x:c r="AQ251" s="31" t="n">
        <x:v>0</x:v>
      </x:c>
      <x:c r="AR251" s="31" t="n">
        <x:v>0</x:v>
      </x:c>
      <x:c r="AS251" s="31" t="n">
        <x:v>318.48043241188253</x:v>
      </x:c>
      <x:c r="AT251" s="31" t="n">
        <x:v>342.49630384281056</x:v>
      </x:c>
      <x:c r="AU251" s="31" t="n">
        <x:v>278.2109204592701</x:v>
      </x:c>
      <x:c r="AV251" s="31" t="n">
        <x:v>0</x:v>
      </x:c>
      <x:c r="AW251" s="31" t="n">
        <x:v>0</x:v>
      </x:c>
      <x:c r="AX251" s="31" t="n">
        <x:v>0</x:v>
      </x:c>
      <x:c r="AY251" s="31" t="n">
        <x:v>0</x:v>
      </x:c>
      <x:c r="AZ251" s="31" t="n">
        <x:v>0</x:v>
      </x:c>
      <x:c r="BA251" s="31" t="n">
        <x:v>0</x:v>
      </x:c>
      <x:c r="BB251" s="31" t="n">
        <x:v>0</x:v>
      </x:c>
      <x:c r="BC251" s="31" t="n">
        <x:v>0</x:v>
      </x:c>
      <x:c r="BD251" s="31" t="n">
        <x:v>0</x:v>
      </x:c>
      <x:c r="BE251" s="31" t="n">
        <x:v>0</x:v>
      </x:c>
      <x:c r="BF251" s="31" t="n">
        <x:v>0</x:v>
      </x:c>
      <x:c r="BG251" s="31" t="n">
        <x:v>0</x:v>
      </x:c>
      <x:c r="BH251" s="31" t="n">
        <x:v>0</x:v>
      </x:c>
      <x:c r="BI251" s="31" t="n">
        <x:v>0</x:v>
      </x:c>
      <x:c r="BJ251" s="31" t="n">
        <x:v>0</x:v>
      </x:c>
      <x:c r="BK251" s="31" t="n">
        <x:v>0</x:v>
      </x:c>
      <x:c r="BL251" s="31" t="n">
        <x:v>0</x:v>
      </x:c>
      <x:c r="BM251" s="31" t="n">
        <x:v>0</x:v>
      </x:c>
      <x:c r="BN251" s="31" t="n">
        <x:v>0</x:v>
      </x:c>
      <x:c r="BO251" s="31" t="n">
        <x:v>0</x:v>
      </x:c>
      <x:c r="BP251" s="31" t="n">
        <x:v>427.7381114137187</x:v>
      </x:c>
      <x:c r="BQ251" s="31" t="n">
        <x:v>0</x:v>
      </x:c>
      <x:c r="BR251" s="31" t="n">
        <x:v>0</x:v>
      </x:c>
      <x:c r="BS251" s="31" t="n">
        <x:v>145.67037943080837</x:v>
      </x:c>
      <x:c r="BT251" s="31" t="n">
        <x:v>333.93640954305505</x:v>
      </x:c>
      <x:c r="BU251" s="31" t="n">
        <x:v>259.82045675279875</x:v>
      </x:c>
      <x:c r="BV251" s="31" t="n">
        <x:v>338.9156336799611</x:v>
      </x:c>
      <x:c r="BW251" s="31" t="n">
        <x:v>290.80281303534883</x:v>
      </x:c>
      <x:c r="BX251" s="31" t="n">
        <x:v>314.506958764088</x:v>
      </x:c>
      <x:c r="BY251" s="31" t="n">
        <x:v>356.0238272396326</x:v>
      </x:c>
      <x:c r="BZ251" s="31" t="n">
        <x:v>0</x:v>
      </x:c>
      <x:c r="CA251" s="31" t="n">
        <x:v>0</x:v>
      </x:c>
      <x:c r="CB251" s="31" t="n">
        <x:v>0</x:v>
      </x:c>
      <x:c r="CC251" s="31" t="n">
        <x:v>0</x:v>
      </x:c>
      <x:c r="CD251" s="31" t="n">
        <x:v>0</x:v>
      </x:c>
      <x:c r="CE251" s="31" t="n">
        <x:v>0</x:v>
      </x:c>
      <x:c r="CF251" s="31" t="n">
        <x:v>0</x:v>
      </x:c>
      <x:c r="CG251" s="31" t="n">
        <x:v>0</x:v>
      </x:c>
      <x:c r="CH251" s="31" t="n">
        <x:v>0</x:v>
      </x:c>
      <x:c r="CI251" s="31" t="n">
        <x:v>0</x:v>
      </x:c>
      <x:c r="CJ251" s="31" t="n">
        <x:v>0</x:v>
      </x:c>
      <x:c r="CK251" s="31" t="n">
        <x:v>0</x:v>
      </x:c>
      <x:c r="CL251" s="31" t="n">
        <x:v>0</x:v>
      </x:c>
      <x:c r="CM251" s="31" t="n">
        <x:v>189.85458333333344</x:v>
      </x:c>
      <x:c r="CN251" s="31" t="n">
        <x:v>371.7468375431126</x:v>
      </x:c>
      <x:c r="CO251" s="31" t="n">
        <x:v>297.6043338381216</x:v>
      </x:c>
      <x:c r="CP251" s="31" t="n">
        <x:v>327.7029068273302</x:v>
      </x:c>
      <x:c r="CQ251" s="31" t="n">
        <x:v>357.0638288232057</x:v>
      </x:c>
      <x:c r="CR251" s="31" t="n">
        <x:v>354.78301904761923</x:v>
      </x:c>
      <x:c r="CS251" s="31" t="n">
        <x:v>501.66262250553433</x:v>
      </x:c>
      <x:c r="CT251" s="31" t="n">
        <x:v>598.0180119047619</x:v>
      </x:c>
      <x:c r="CU251" s="31" t="n">
        <x:v>689.0236467154765</x:v>
      </x:c>
      <x:c r="CV251" s="31" t="n">
        <x:v>669.1643028057414</x:v>
      </x:c>
      <x:c r="CW251" s="31" t="n">
        <x:v>722.0767017147203</x:v>
      </x:c>
      <x:c r="CX251" s="31" t="n">
        <x:v>768.7637957117312</x:v>
      </x:c>
      <x:c r="CY251" s="31" t="n">
        <x:v>822.5782701586387</x:v>
      </x:c>
      <x:c r="CZ251" s="31" t="n">
        <x:v>931.2425829915367</x:v>
      </x:c>
      <x:c r="DA251" s="31" t="n">
        <x:v>953.4502505272669</x:v>
      </x:c>
      <x:c r="DB251" s="31" t="n">
        <x:v>957.611607142857</x:v>
      </x:c>
      <x:c r="DC251" s="31" t="n">
        <x:v>1106.9458231030615</x:v>
      </x:c>
      <x:c r="DD251" s="31" t="n">
        <x:v>982.1650548700437</x:v>
      </x:c>
      <x:c r="DE251" s="31" t="n">
        <x:v>726.3095238095239</x:v>
      </x:c>
      <x:c r="DF251" s="31" t="n">
        <x:v>420.1532570638392</x:v>
      </x:c>
      <x:c r="DG251" s="31" t="n">
        <x:v>710.054611556212</x:v>
      </x:c>
      <x:c r="DH251" s="31" t="n">
        <x:v>751.6182798632726</x:v>
      </x:c>
      <x:c r="DI251" s="31" t="n">
        <x:v>695.6322479606642</x:v>
      </x:c>
      <x:c r="DJ251" s="31" t="n">
        <x:v>475.0151351049744</x:v>
      </x:c>
      <x:c r="DK251" s="31" t="n">
        <x:v>0</x:v>
      </x:c>
      <x:c r="DL251" s="31" t="n">
        <x:v>0</x:v>
      </x:c>
      <x:c r="DM251" s="31" t="n">
        <x:v>0</x:v>
      </x:c>
      <x:c r="DN251" s="31" t="n">
        <x:v>0</x:v>
      </x:c>
      <x:c r="DO251" s="31" t="n">
        <x:v>0</x:v>
      </x:c>
      <x:c r="DP251" s="31" t="n">
        <x:v>0</x:v>
      </x:c>
      <x:c r="DQ251" s="31" t="n">
        <x:v>0</x:v>
      </x:c>
      <x:c r="DR251" s="31" t="n">
        <x:v>0</x:v>
      </x:c>
      <x:c r="DS251" s="31" t="n">
        <x:v>0</x:v>
      </x:c>
      <x:c r="DT251" s="31" t="n">
        <x:v>0</x:v>
      </x:c>
      <x:c r="DU251" s="31" t="n">
        <x:v>0</x:v>
      </x:c>
      <x:c r="DV251" s="31" t="n">
        <x:v>684.4170583794329</x:v>
      </x:c>
      <x:c r="DW251" s="31" t="n">
        <x:v>757.757745038521</x:v>
      </x:c>
      <x:c r="DX251" s="31" t="n">
        <x:v>730.8967772757971</x:v>
      </x:c>
      <x:c r="DY251" s="31" t="n">
        <x:v>714.5144323497361</x:v>
      </x:c>
      <x:c r="DZ251" s="31" t="n">
        <x:v>766.4759855631039</x:v>
      </x:c>
      <x:c r="EA251" s="31" t="n">
        <x:v>791.703701897259</x:v>
      </x:c>
      <x:c r="EB251" s="31" t="n">
        <x:v>710.246872211489</x:v>
      </x:c>
      <x:c r="EC251" s="31" t="n">
        <x:v>1295.7232141497245</x:v>
      </x:c>
      <x:c r="ED251" s="31" t="n">
        <x:v>1314.0201338579052</x:v>
      </x:c>
      <x:c r="EE251" s="31" t="n">
        <x:v>590.725197885915</x:v>
      </x:c>
      <x:c r="EF251" s="31" t="n">
        <x:v>1338.4688916038306</x:v>
      </x:c>
      <x:c r="EG251" s="31" t="n">
        <x:v>1318.2216499999997</x:v>
      </x:c>
      <x:c r="EH251" s="31" t="n">
        <x:v>1320.5215548608792</x:v>
      </x:c>
      <x:c r="EI251" s="31" t="n">
        <x:v>1365.879877754966</x:v>
      </x:c>
      <x:c r="EJ251" s="31" t="n">
        <x:v>1014.2251655305173</x:v>
      </x:c>
      <x:c r="EK251" s="31" t="n">
        <x:v>1341.9835333333333</x:v>
      </x:c>
      <x:c r="EL251" s="31" t="n">
        <x:v>1348.8700272727458</x:v>
      </x:c>
      <x:c r="EM251" s="31" t="n">
        <x:v>1369.6862489096548</x:v>
      </x:c>
      <x:c r="EN251" s="31" t="n">
        <x:v>620.9826500000003</x:v>
      </x:c>
      <x:c r="EO251" s="31" t="n">
        <x:v>583.5152056298322</x:v>
      </x:c>
      <x:c r="EP251" s="31" t="n">
        <x:f>SUM(B251:EO251)</x:f>
        <x:v>61231.81557250175</x:v>
      </x:c>
      <x:c r="EQ251" s="31" t="n">
        <x:v>37929.824319054256</x:v>
      </x:c>
    </x:row>
    <x:row r="252" ht="20" customHeight="1">
      <x:c r="A252" s="28" t="n">
        <x:v>45939</x:v>
      </x:c>
      <x:c r="B252" s="31" t="n">
        <x:v>1057.259251912725</x:v>
      </x:c>
      <x:c r="C252" s="31" t="n">
        <x:v>1314.033744021235</x:v>
      </x:c>
      <x:c r="D252" s="31" t="n">
        <x:v>554.5476630182106</x:v>
      </x:c>
      <x:c r="E252" s="31" t="n">
        <x:v>597.0349488726052</x:v>
      </x:c>
      <x:c r="F252" s="31" t="n">
        <x:v>593.1272333333335</x:v>
      </x:c>
      <x:c r="G252" s="31" t="n">
        <x:v>583.0078648293048</x:v>
      </x:c>
      <x:c r="H252" s="31" t="n">
        <x:v>592.9183333333332</x:v>
      </x:c>
      <x:c r="I252" s="31" t="n">
        <x:v>593.8149855133523</x:v>
      </x:c>
      <x:c r="J252" s="31" t="n">
        <x:v>647.5428432888342</x:v>
      </x:c>
      <x:c r="K252" s="31" t="n">
        <x:v>671.4559964276554</x:v>
      </x:c>
      <x:c r="L252" s="31" t="n">
        <x:v>663.468350000001</x:v>
      </x:c>
      <x:c r="M252" s="31" t="n">
        <x:v>640.1449999999996</x:v>
      </x:c>
      <x:c r="N252" s="31" t="n">
        <x:v>610.1489919850786</x:v>
      </x:c>
      <x:c r="O252" s="31" t="n">
        <x:v>634.5191609850608</x:v>
      </x:c>
      <x:c r="P252" s="31" t="n">
        <x:v>654.8211412949022</x:v>
      </x:c>
      <x:c r="Q252" s="31" t="n">
        <x:v>602.1236309876773</x:v>
      </x:c>
      <x:c r="R252" s="31" t="n">
        <x:v>597.6239333333318</x:v>
      </x:c>
      <x:c r="S252" s="31" t="n">
        <x:v>636.3211002321394</x:v>
      </x:c>
      <x:c r="T252" s="31" t="n">
        <x:v>635.2466838391873</x:v>
      </x:c>
      <x:c r="U252" s="31" t="n">
        <x:v>601.2021333678068</x:v>
      </x:c>
      <x:c r="V252" s="31" t="n">
        <x:v>598.5350000000022</x:v>
      </x:c>
      <x:c r="W252" s="31" t="n">
        <x:v>632.6869533270868</x:v>
      </x:c>
      <x:c r="X252" s="31" t="n">
        <x:v>623.3419654994997</x:v>
      </x:c>
      <x:c r="Y252" s="31" t="n">
        <x:v>628.1724055960159</x:v>
      </x:c>
      <x:c r="Z252" s="31" t="n">
        <x:v>624.1199385155256</x:v>
      </x:c>
      <x:c r="AA252" s="31" t="n">
        <x:v>617.189861904763</x:v>
      </x:c>
      <x:c r="AB252" s="31" t="n">
        <x:v>636.612258937559</x:v>
      </x:c>
      <x:c r="AC252" s="31" t="n">
        <x:v>649.3718166666653</x:v>
      </x:c>
      <x:c r="AD252" s="31" t="n">
        <x:v>644.3987666666671</x:v>
      </x:c>
      <x:c r="AE252" s="31" t="n">
        <x:v>591.6199853595255</x:v>
      </x:c>
      <x:c r="AF252" s="31" t="n">
        <x:v>608.0249225364211</x:v>
      </x:c>
      <x:c r="AG252" s="31" t="n">
        <x:v>611.6609764244689</x:v>
      </x:c>
      <x:c r="AH252" s="31" t="n">
        <x:v>613.891624257861</x:v>
      </x:c>
      <x:c r="AI252" s="31" t="n">
        <x:v>1377.345216995369</x:v>
      </x:c>
      <x:c r="AJ252" s="31" t="n">
        <x:v>709.0328422777636</x:v>
      </x:c>
      <x:c r="AK252" s="31" t="n">
        <x:v>49.86563943916957</x:v>
      </x:c>
      <x:c r="AL252" s="31" t="n">
        <x:v>7.861861904762208</x:v>
      </x:c>
      <x:c r="AM252" s="31" t="n">
        <x:v>0</x:v>
      </x:c>
      <x:c r="AN252" s="31" t="n">
        <x:v>0</x:v>
      </x:c>
      <x:c r="AO252" s="31" t="n">
        <x:v>0</x:v>
      </x:c>
      <x:c r="AP252" s="31" t="n">
        <x:v>0</x:v>
      </x:c>
      <x:c r="AQ252" s="31" t="n">
        <x:v>538.7985853542713</x:v>
      </x:c>
      <x:c r="AR252" s="31" t="n">
        <x:v>563.0150610374299</x:v>
      </x:c>
      <x:c r="AS252" s="31" t="n">
        <x:v>499.02210238095256</x:v>
      </x:c>
      <x:c r="AT252" s="31" t="n">
        <x:v>460.2214350212222</x:v>
      </x:c>
      <x:c r="AU252" s="31" t="n">
        <x:v>311.1737142857141</x:v>
      </x:c>
      <x:c r="AV252" s="31" t="n">
        <x:v>0</x:v>
      </x:c>
      <x:c r="AW252" s="31" t="n">
        <x:v>0</x:v>
      </x:c>
      <x:c r="AX252" s="31" t="n">
        <x:v>0</x:v>
      </x:c>
      <x:c r="AY252" s="31" t="n">
        <x:v>0</x:v>
      </x:c>
      <x:c r="AZ252" s="31" t="n">
        <x:v>0</x:v>
      </x:c>
      <x:c r="BA252" s="31" t="n">
        <x:v>0</x:v>
      </x:c>
      <x:c r="BB252" s="31" t="n">
        <x:v>0</x:v>
      </x:c>
      <x:c r="BC252" s="31" t="n">
        <x:v>0</x:v>
      </x:c>
      <x:c r="BD252" s="31" t="n">
        <x:v>0</x:v>
      </x:c>
      <x:c r="BE252" s="31" t="n">
        <x:v>0</x:v>
      </x:c>
      <x:c r="BF252" s="31" t="n">
        <x:v>0</x:v>
      </x:c>
      <x:c r="BG252" s="31" t="n">
        <x:v>0</x:v>
      </x:c>
      <x:c r="BH252" s="31" t="n">
        <x:v>0</x:v>
      </x:c>
      <x:c r="BI252" s="31" t="n">
        <x:v>0</x:v>
      </x:c>
      <x:c r="BJ252" s="31" t="n">
        <x:v>0</x:v>
      </x:c>
      <x:c r="BK252" s="31" t="n">
        <x:v>0</x:v>
      </x:c>
      <x:c r="BL252" s="31" t="n">
        <x:v>0</x:v>
      </x:c>
      <x:c r="BM252" s="31" t="n">
        <x:v>0</x:v>
      </x:c>
      <x:c r="BN252" s="31" t="n">
        <x:v>0</x:v>
      </x:c>
      <x:c r="BO252" s="31" t="n">
        <x:v>0</x:v>
      </x:c>
      <x:c r="BP252" s="31" t="n">
        <x:v>565.80270952381</x:v>
      </x:c>
      <x:c r="BQ252" s="31" t="n">
        <x:v>399.99103276648606</x:v>
      </x:c>
      <x:c r="BR252" s="31" t="n">
        <x:v>489.61104482559756</x:v>
      </x:c>
      <x:c r="BS252" s="31" t="n">
        <x:v>416.6071274944007</x:v>
      </x:c>
      <x:c r="BT252" s="31" t="n">
        <x:v>383.87148029138433</x:v>
      </x:c>
      <x:c r="BU252" s="31" t="n">
        <x:v>416.2346142113902</x:v>
      </x:c>
      <x:c r="BV252" s="31" t="n">
        <x:v>362.6049381798157</x:v>
      </x:c>
      <x:c r="BW252" s="31" t="n">
        <x:v>458.55577051892135</x:v>
      </x:c>
      <x:c r="BX252" s="31" t="n">
        <x:v>412.9334071683929</x:v>
      </x:c>
      <x:c r="BY252" s="31" t="n">
        <x:v>419.4547207906071</x:v>
      </x:c>
      <x:c r="BZ252" s="31" t="n">
        <x:v>0</x:v>
      </x:c>
      <x:c r="CA252" s="31" t="n">
        <x:v>0</x:v>
      </x:c>
      <x:c r="CB252" s="31" t="n">
        <x:v>0</x:v>
      </x:c>
      <x:c r="CC252" s="31" t="n">
        <x:v>0</x:v>
      </x:c>
      <x:c r="CD252" s="31" t="n">
        <x:v>0</x:v>
      </x:c>
      <x:c r="CE252" s="31" t="n">
        <x:v>0</x:v>
      </x:c>
      <x:c r="CF252" s="31" t="n">
        <x:v>0</x:v>
      </x:c>
      <x:c r="CG252" s="31" t="n">
        <x:v>0</x:v>
      </x:c>
      <x:c r="CH252" s="31" t="n">
        <x:v>0</x:v>
      </x:c>
      <x:c r="CI252" s="31" t="n">
        <x:v>0</x:v>
      </x:c>
      <x:c r="CJ252" s="31" t="n">
        <x:v>0</x:v>
      </x:c>
      <x:c r="CK252" s="31" t="n">
        <x:v>0</x:v>
      </x:c>
      <x:c r="CL252" s="31" t="n">
        <x:v>0</x:v>
      </x:c>
      <x:c r="CM252" s="31" t="n">
        <x:v>95.11331177443093</x:v>
      </x:c>
      <x:c r="CN252" s="31" t="n">
        <x:v>358.25749832093544</x:v>
      </x:c>
      <x:c r="CO252" s="31" t="n">
        <x:v>215.52871924994253</x:v>
      </x:c>
      <x:c r="CP252" s="31" t="n">
        <x:v>288.39478688070716</x:v>
      </x:c>
      <x:c r="CQ252" s="31" t="n">
        <x:v>307.36419289429335</x:v>
      </x:c>
      <x:c r="CR252" s="31" t="n">
        <x:v>349.35540561126805</x:v>
      </x:c>
      <x:c r="CS252" s="31" t="n">
        <x:v>467.5383287649369</x:v>
      </x:c>
      <x:c r="CT252" s="31" t="n">
        <x:v>550.2313556972236</x:v>
      </x:c>
      <x:c r="CU252" s="31" t="n">
        <x:v>603.0422838226212</x:v>
      </x:c>
      <x:c r="CV252" s="31" t="n">
        <x:v>709.9267598825785</x:v>
      </x:c>
      <x:c r="CW252" s="31" t="n">
        <x:v>713.166416666666</x:v>
      </x:c>
      <x:c r="CX252" s="31" t="n">
        <x:v>763.8463476190483</x:v>
      </x:c>
      <x:c r="CY252" s="31" t="n">
        <x:v>818.8684523809515</x:v>
      </x:c>
      <x:c r="CZ252" s="31" t="n">
        <x:v>941.076358287196</x:v>
      </x:c>
      <x:c r="DA252" s="31" t="n">
        <x:v>1008.1788699292576</x:v>
      </x:c>
      <x:c r="DB252" s="31" t="n">
        <x:v>988.966510450178</x:v>
      </x:c>
      <x:c r="DC252" s="31" t="n">
        <x:v>1154.990251348291</x:v>
      </x:c>
      <x:c r="DD252" s="31" t="n">
        <x:v>958.5160542500806</x:v>
      </x:c>
      <x:c r="DE252" s="31" t="n">
        <x:v>710.8773336624961</x:v>
      </x:c>
      <x:c r="DF252" s="31" t="n">
        <x:v>552.0351641325946</x:v>
      </x:c>
      <x:c r="DG252" s="31" t="n">
        <x:v>738.0437619047617</x:v>
      </x:c>
      <x:c r="DH252" s="31" t="n">
        <x:v>745.5252572588613</x:v>
      </x:c>
      <x:c r="DI252" s="31" t="n">
        <x:v>708.9421113464348</x:v>
      </x:c>
      <x:c r="DJ252" s="31" t="n">
        <x:v>315.5754853159511</x:v>
      </x:c>
      <x:c r="DK252" s="31" t="n">
        <x:v>0</x:v>
      </x:c>
      <x:c r="DL252" s="31" t="n">
        <x:v>0</x:v>
      </x:c>
      <x:c r="DM252" s="31" t="n">
        <x:v>0</x:v>
      </x:c>
      <x:c r="DN252" s="31" t="n">
        <x:v>0</x:v>
      </x:c>
      <x:c r="DO252" s="31" t="n">
        <x:v>0</x:v>
      </x:c>
      <x:c r="DP252" s="31" t="n">
        <x:v>0</x:v>
      </x:c>
      <x:c r="DQ252" s="31" t="n">
        <x:v>0</x:v>
      </x:c>
      <x:c r="DR252" s="31" t="n">
        <x:v>0</x:v>
      </x:c>
      <x:c r="DS252" s="31" t="n">
        <x:v>0</x:v>
      </x:c>
      <x:c r="DT252" s="31" t="n">
        <x:v>0</x:v>
      </x:c>
      <x:c r="DU252" s="31" t="n">
        <x:v>0</x:v>
      </x:c>
      <x:c r="DV252" s="31" t="n">
        <x:v>670.5601677674816</x:v>
      </x:c>
      <x:c r="DW252" s="31" t="n">
        <x:v>774.4982045304668</x:v>
      </x:c>
      <x:c r="DX252" s="31" t="n">
        <x:v>684.4742951646788</x:v>
      </x:c>
      <x:c r="DY252" s="31" t="n">
        <x:v>680.1124818848448</x:v>
      </x:c>
      <x:c r="DZ252" s="31" t="n">
        <x:v>728.8950000000015</x:v>
      </x:c>
      <x:c r="EA252" s="31" t="n">
        <x:v>758.4377238652551</x:v>
      </x:c>
      <x:c r="EB252" s="31" t="n">
        <x:v>675.9783984186917</x:v>
      </x:c>
      <x:c r="EC252" s="31" t="n">
        <x:v>1369.24</x:v>
      </x:c>
      <x:c r="ED252" s="31" t="n">
        <x:v>1366.172814952737</x:v>
      </x:c>
      <x:c r="EE252" s="31" t="n">
        <x:v>615.3481456630344</x:v>
      </x:c>
      <x:c r="EF252" s="31" t="n">
        <x:v>1356.2722829709662</x:v>
      </x:c>
      <x:c r="EG252" s="31" t="n">
        <x:v>1344.0898905981464</x:v>
      </x:c>
      <x:c r="EH252" s="31" t="n">
        <x:v>546.2635435478406</x:v>
      </x:c>
      <x:c r="EI252" s="31" t="n">
        <x:v>581.2400914899716</x:v>
      </x:c>
      <x:c r="EJ252" s="31" t="n">
        <x:v>600.9088617145072</x:v>
      </x:c>
      <x:c r="EK252" s="31" t="n">
        <x:v>615.1093833333334</x:v>
      </x:c>
      <x:c r="EL252" s="31" t="n">
        <x:v>1158.645114648107</x:v>
      </x:c>
      <x:c r="EM252" s="31" t="n">
        <x:v>590.6674333333332</x:v>
      </x:c>
      <x:c r="EN252" s="31" t="n">
        <x:v>568.3315833333335</x:v>
      </x:c>
      <x:c r="EO252" s="31" t="n">
        <x:v>441.13883221355087</x:v>
      </x:c>
      <x:c r="EP252" s="31" t="n">
        <x:f>SUM(B252:EO252)</x:f>
        <x:v>61591.73803761728</x:v>
      </x:c>
      <x:c r="EQ252" s="31" t="n">
        <x:v>38556.75538795732</x:v>
      </x:c>
    </x:row>
    <x:row r="253" ht="20" customHeight="1">
      <x:c r="A253" s="28" t="n">
        <x:v>45940</x:v>
      </x:c>
      <x:c r="B253" s="31" t="n">
        <x:v>433.3408983152312</x:v>
      </x:c>
      <x:c r="C253" s="31" t="n">
        <x:v>422.46584370680654</x:v>
      </x:c>
      <x:c r="D253" s="31" t="n">
        <x:v>489.5683333333342</x:v>
      </x:c>
      <x:c r="E253" s="31" t="n">
        <x:v>463.66858333333323</x:v>
      </x:c>
      <x:c r="F253" s="31" t="n">
        <x:v>471.9542810650573</x:v>
      </x:c>
      <x:c r="G253" s="31" t="n">
        <x:v>421.0725494622324</x:v>
      </x:c>
      <x:c r="H253" s="31" t="n">
        <x:v>427.2068357309198</x:v>
      </x:c>
      <x:c r="I253" s="31" t="n">
        <x:v>442.34839691960303</x:v>
      </x:c>
      <x:c r="J253" s="31" t="n">
        <x:v>467.70562712220647</x:v>
      </x:c>
      <x:c r="K253" s="31" t="n">
        <x:v>452.42602736528085</x:v>
      </x:c>
      <x:c r="L253" s="31" t="n">
        <x:v>433.8074291002154</x:v>
      </x:c>
      <x:c r="M253" s="31" t="n">
        <x:v>438.78505373369484</x:v>
      </x:c>
      <x:c r="N253" s="31" t="n">
        <x:v>449.08368037576975</x:v>
      </x:c>
      <x:c r="O253" s="31" t="n">
        <x:v>430.34051234984327</x:v>
      </x:c>
      <x:c r="P253" s="31" t="n">
        <x:v>421.7298828453503</x:v>
      </x:c>
      <x:c r="Q253" s="31" t="n">
        <x:v>479.9937116869477</x:v>
      </x:c>
      <x:c r="R253" s="31" t="n">
        <x:v>465.8828333333332</x:v>
      </x:c>
      <x:c r="S253" s="31" t="n">
        <x:v>450.13666666666677</x:v>
      </x:c>
      <x:c r="T253" s="31" t="n">
        <x:v>460.60013576701334</x:v>
      </x:c>
      <x:c r="U253" s="31" t="n">
        <x:v>497.6403221259202</x:v>
      </x:c>
      <x:c r="V253" s="31" t="n">
        <x:v>483.3046655222448</x:v>
      </x:c>
      <x:c r="W253" s="31" t="n">
        <x:v>429.5337606078369</x:v>
      </x:c>
      <x:c r="X253" s="31" t="n">
        <x:v>447.3918166666664</x:v>
      </x:c>
      <x:c r="Y253" s="31" t="n">
        <x:v>491.3136110907472</x:v>
      </x:c>
      <x:c r="Z253" s="31" t="n">
        <x:v>449.11326284666154</x:v>
      </x:c>
      <x:c r="AA253" s="31" t="n">
        <x:v>423.9632385772151</x:v>
      </x:c>
      <x:c r="AB253" s="31" t="n">
        <x:v>510.3233333333333</x:v>
      </x:c>
      <x:c r="AC253" s="31" t="n">
        <x:v>477.57668809523955</x:v>
      </x:c>
      <x:c r="AD253" s="31" t="n">
        <x:v>461.2741518751813</x:v>
      </x:c>
      <x:c r="AE253" s="31" t="n">
        <x:v>442.6132077922635</x:v>
      </x:c>
      <x:c r="AF253" s="31" t="n">
        <x:v>462.22979523809556</x:v>
      </x:c>
      <x:c r="AG253" s="31" t="n">
        <x:v>408.1680682861638</x:v>
      </x:c>
      <x:c r="AH253" s="31" t="n">
        <x:v>445.75166666666706</x:v>
      </x:c>
      <x:c r="AI253" s="31" t="n">
        <x:v>1242.0766110006123</x:v>
      </x:c>
      <x:c r="AJ253" s="31" t="n">
        <x:v>0</x:v>
      </x:c>
      <x:c r="AK253" s="31" t="n">
        <x:v>0</x:v>
      </x:c>
      <x:c r="AL253" s="31" t="n">
        <x:v>0</x:v>
      </x:c>
      <x:c r="AM253" s="31" t="n">
        <x:v>0</x:v>
      </x:c>
      <x:c r="AN253" s="31" t="n">
        <x:v>0</x:v>
      </x:c>
      <x:c r="AO253" s="31" t="n">
        <x:v>0</x:v>
      </x:c>
      <x:c r="AP253" s="31" t="n">
        <x:v>0</x:v>
      </x:c>
      <x:c r="AQ253" s="31" t="n">
        <x:v>0</x:v>
      </x:c>
      <x:c r="AR253" s="31" t="n">
        <x:v>0</x:v>
      </x:c>
      <x:c r="AS253" s="31" t="n">
        <x:v>0</x:v>
      </x:c>
      <x:c r="AT253" s="31" t="n">
        <x:v>0</x:v>
      </x:c>
      <x:c r="AU253" s="31" t="n">
        <x:v>0</x:v>
      </x:c>
      <x:c r="AV253" s="31" t="n">
        <x:v>0</x:v>
      </x:c>
      <x:c r="AW253" s="31" t="n">
        <x:v>0</x:v>
      </x:c>
      <x:c r="AX253" s="31" t="n">
        <x:v>0</x:v>
      </x:c>
      <x:c r="AY253" s="31" t="n">
        <x:v>0</x:v>
      </x:c>
      <x:c r="AZ253" s="31" t="n">
        <x:v>0</x:v>
      </x:c>
      <x:c r="BA253" s="31" t="n">
        <x:v>0</x:v>
      </x:c>
      <x:c r="BB253" s="31" t="n">
        <x:v>0</x:v>
      </x:c>
      <x:c r="BC253" s="31" t="n">
        <x:v>0</x:v>
      </x:c>
      <x:c r="BD253" s="31" t="n">
        <x:v>0</x:v>
      </x:c>
      <x:c r="BE253" s="31" t="n">
        <x:v>0</x:v>
      </x:c>
      <x:c r="BF253" s="31" t="n">
        <x:v>0</x:v>
      </x:c>
      <x:c r="BG253" s="31" t="n">
        <x:v>0</x:v>
      </x:c>
      <x:c r="BH253" s="31" t="n">
        <x:v>0</x:v>
      </x:c>
      <x:c r="BI253" s="31" t="n">
        <x:v>0</x:v>
      </x:c>
      <x:c r="BJ253" s="31" t="n">
        <x:v>0</x:v>
      </x:c>
      <x:c r="BK253" s="31" t="n">
        <x:v>0</x:v>
      </x:c>
      <x:c r="BL253" s="31" t="n">
        <x:v>0</x:v>
      </x:c>
      <x:c r="BM253" s="31" t="n">
        <x:v>0</x:v>
      </x:c>
      <x:c r="BN253" s="31" t="n">
        <x:v>0</x:v>
      </x:c>
      <x:c r="BO253" s="31" t="n">
        <x:v>0</x:v>
      </x:c>
      <x:c r="BP253" s="31" t="n">
        <x:v>0</x:v>
      </x:c>
      <x:c r="BQ253" s="31" t="n">
        <x:v>0</x:v>
      </x:c>
      <x:c r="BR253" s="31" t="n">
        <x:v>0</x:v>
      </x:c>
      <x:c r="BS253" s="31" t="n">
        <x:v>0</x:v>
      </x:c>
      <x:c r="BT253" s="31" t="n">
        <x:v>0</x:v>
      </x:c>
      <x:c r="BU253" s="31" t="n">
        <x:v>0</x:v>
      </x:c>
      <x:c r="BV253" s="31" t="n">
        <x:v>0</x:v>
      </x:c>
      <x:c r="BW253" s="31" t="n">
        <x:v>0</x:v>
      </x:c>
      <x:c r="BX253" s="31" t="n">
        <x:v>0</x:v>
      </x:c>
      <x:c r="BY253" s="31" t="n">
        <x:v>0</x:v>
      </x:c>
      <x:c r="BZ253" s="31" t="n">
        <x:v>0</x:v>
      </x:c>
      <x:c r="CA253" s="31" t="n">
        <x:v>0</x:v>
      </x:c>
      <x:c r="CB253" s="31" t="n">
        <x:v>0</x:v>
      </x:c>
      <x:c r="CC253" s="31" t="n">
        <x:v>0</x:v>
      </x:c>
      <x:c r="CD253" s="31" t="n">
        <x:v>0</x:v>
      </x:c>
      <x:c r="CE253" s="31" t="n">
        <x:v>0</x:v>
      </x:c>
      <x:c r="CF253" s="31" t="n">
        <x:v>0</x:v>
      </x:c>
      <x:c r="CG253" s="31" t="n">
        <x:v>0</x:v>
      </x:c>
      <x:c r="CH253" s="31" t="n">
        <x:v>0</x:v>
      </x:c>
      <x:c r="CI253" s="31" t="n">
        <x:v>0</x:v>
      </x:c>
      <x:c r="CJ253" s="31" t="n">
        <x:v>0</x:v>
      </x:c>
      <x:c r="CK253" s="31" t="n">
        <x:v>0</x:v>
      </x:c>
      <x:c r="CL253" s="31" t="n">
        <x:v>0</x:v>
      </x:c>
      <x:c r="CM253" s="31" t="n">
        <x:v>0</x:v>
      </x:c>
      <x:c r="CN253" s="31" t="n">
        <x:v>0</x:v>
      </x:c>
      <x:c r="CO253" s="31" t="n">
        <x:v>0</x:v>
      </x:c>
      <x:c r="CP253" s="31" t="n">
        <x:v>0</x:v>
      </x:c>
      <x:c r="CQ253" s="31" t="n">
        <x:v>0</x:v>
      </x:c>
      <x:c r="CR253" s="31" t="n">
        <x:v>0</x:v>
      </x:c>
      <x:c r="CS253" s="31" t="n">
        <x:v>0</x:v>
      </x:c>
      <x:c r="CT253" s="31" t="n">
        <x:v>0</x:v>
      </x:c>
      <x:c r="CU253" s="31" t="n">
        <x:v>92.35820096455858</x:v>
      </x:c>
      <x:c r="CV253" s="31" t="n">
        <x:v>241.2567321350109</x:v>
      </x:c>
      <x:c r="CW253" s="31" t="n">
        <x:v>288.95365022037555</x:v>
      </x:c>
      <x:c r="CX253" s="31" t="n">
        <x:v>247.51333164923352</x:v>
      </x:c>
      <x:c r="CY253" s="31" t="n">
        <x:v>259.01280933964114</x:v>
      </x:c>
      <x:c r="CZ253" s="31" t="n">
        <x:v>292.9379261904806</x:v>
      </x:c>
      <x:c r="DA253" s="31" t="n">
        <x:v>358.2451436527953</x:v>
      </x:c>
      <x:c r="DB253" s="31" t="n">
        <x:v>454.3123047509572</x:v>
      </x:c>
      <x:c r="DC253" s="31" t="n">
        <x:v>433.4142718514394</x:v>
      </x:c>
      <x:c r="DD253" s="31" t="n">
        <x:v>291.3052452285149</x:v>
      </x:c>
      <x:c r="DE253" s="31" t="n">
        <x:v>0</x:v>
      </x:c>
      <x:c r="DF253" s="31" t="n">
        <x:v>0</x:v>
      </x:c>
      <x:c r="DG253" s="31" t="n">
        <x:v>0</x:v>
      </x:c>
      <x:c r="DH253" s="31" t="n">
        <x:v>0</x:v>
      </x:c>
      <x:c r="DI253" s="31" t="n">
        <x:v>0</x:v>
      </x:c>
      <x:c r="DJ253" s="31" t="n">
        <x:v>0</x:v>
      </x:c>
      <x:c r="DK253" s="31" t="n">
        <x:v>0</x:v>
      </x:c>
      <x:c r="DL253" s="31" t="n">
        <x:v>0</x:v>
      </x:c>
      <x:c r="DM253" s="31" t="n">
        <x:v>0</x:v>
      </x:c>
      <x:c r="DN253" s="31" t="n">
        <x:v>0</x:v>
      </x:c>
      <x:c r="DO253" s="31" t="n">
        <x:v>0</x:v>
      </x:c>
      <x:c r="DP253" s="31" t="n">
        <x:v>0</x:v>
      </x:c>
      <x:c r="DQ253" s="31" t="n">
        <x:v>0</x:v>
      </x:c>
      <x:c r="DR253" s="31" t="n">
        <x:v>0</x:v>
      </x:c>
      <x:c r="DS253" s="31" t="n">
        <x:v>0</x:v>
      </x:c>
      <x:c r="DT253" s="31" t="n">
        <x:v>0</x:v>
      </x:c>
      <x:c r="DU253" s="31" t="n">
        <x:v>0</x:v>
      </x:c>
      <x:c r="DV253" s="31" t="n">
        <x:v>0</x:v>
      </x:c>
      <x:c r="DW253" s="31" t="n">
        <x:v>457.3812455206407</x:v>
      </x:c>
      <x:c r="DX253" s="31" t="n">
        <x:v>438.8790274216973</x:v>
      </x:c>
      <x:c r="DY253" s="31" t="n">
        <x:v>480.005488363252</x:v>
      </x:c>
      <x:c r="DZ253" s="31" t="n">
        <x:v>518.5724160863302</x:v>
      </x:c>
      <x:c r="EA253" s="31" t="n">
        <x:v>458.4719666666665</x:v>
      </x:c>
      <x:c r="EB253" s="31" t="n">
        <x:v>391.2221042086708</x:v>
      </x:c>
      <x:c r="EC253" s="31" t="n">
        <x:v>1113.216294307439</x:v>
      </x:c>
      <x:c r="ED253" s="31" t="n">
        <x:v>1165.1272951435828</x:v>
      </x:c>
      <x:c r="EE253" s="31" t="n">
        <x:v>389.47056666666657</x:v>
      </x:c>
      <x:c r="EF253" s="31" t="n">
        <x:v>1207.8266190900747</x:v>
      </x:c>
      <x:c r="EG253" s="31" t="n">
        <x:v>1237.59534603417</x:v>
      </x:c>
      <x:c r="EH253" s="31" t="n">
        <x:v>404.1909971505333</x:v>
      </x:c>
      <x:c r="EI253" s="31" t="n">
        <x:v>919.6419805866647</x:v>
      </x:c>
      <x:c r="EJ253" s="31" t="n">
        <x:v>421.0461833333334</x:v>
      </x:c>
      <x:c r="EK253" s="31" t="n">
        <x:v>417.28890000000047</x:v>
      </x:c>
      <x:c r="EL253" s="31" t="n">
        <x:v>1231.7170516575545</x:v>
      </x:c>
      <x:c r="EM253" s="31" t="n">
        <x:v>443.4289499999987</x:v>
      </x:c>
      <x:c r="EN253" s="31" t="n">
        <x:v>417.1216467483492</x:v>
      </x:c>
      <x:c r="EO253" s="31" t="n">
        <x:v>466.0687289368497</x:v>
      </x:c>
      <x:c r="EP253" s="31" t="n">
        <x:f>SUM(B253:EO253)</x:f>
        <x:v>31731.97390584317</x:v>
      </x:c>
      <x:c r="EQ253" s="31" t="n">
        <x:v>16405.69442233161</x:v>
      </x:c>
    </x:row>
    <x:row r="254" ht="20" customHeight="1">
      <x:c r="A254" s="28" t="n">
        <x:v>45941</x:v>
      </x:c>
      <x:c r="B254" s="31" t="n">
        <x:v>473.57378223421927</x:v>
      </x:c>
      <x:c r="C254" s="31" t="n">
        <x:v>593.9820380067837</x:v>
      </x:c>
      <x:c r="D254" s="31" t="n">
        <x:v>453.3066666666665</x:v>
      </x:c>
      <x:c r="E254" s="31" t="n">
        <x:v>425.7543999999999</x:v>
      </x:c>
      <x:c r="F254" s="31" t="n">
        <x:v>424.10331666666656</x:v>
      </x:c>
      <x:c r="G254" s="31" t="n">
        <x:v>439.0174282260009</x:v>
      </x:c>
      <x:c r="H254" s="31" t="n">
        <x:v>427.43898333333334</x:v>
      </x:c>
      <x:c r="I254" s="31" t="n">
        <x:v>420.19572361592594</x:v>
      </x:c>
      <x:c r="J254" s="31" t="n">
        <x:v>425.5751180141116</x:v>
      </x:c>
      <x:c r="K254" s="31" t="n">
        <x:v>439.4115499999999</x:v>
      </x:c>
      <x:c r="L254" s="31" t="n">
        <x:v>436.80908333333315</x:v>
      </x:c>
      <x:c r="M254" s="31" t="n">
        <x:v>414.3066666666665</x:v>
      </x:c>
      <x:c r="N254" s="31" t="n">
        <x:v>393.1627187036693</x:v>
      </x:c>
      <x:c r="O254" s="31" t="n">
        <x:v>429.40438985798704</x:v>
      </x:c>
      <x:c r="P254" s="31" t="n">
        <x:v>469.2533333333332</x:v>
      </x:c>
      <x:c r="Q254" s="31" t="n">
        <x:v>477.47960017708823</x:v>
      </x:c>
      <x:c r="R254" s="31" t="n">
        <x:v>455.2489832090996</x:v>
      </x:c>
      <x:c r="S254" s="31" t="n">
        <x:v>431.02856812220386</x:v>
      </x:c>
      <x:c r="T254" s="31" t="n">
        <x:v>472.518</x:v>
      </x:c>
      <x:c r="U254" s="31" t="n">
        <x:v>474.92464970601173</x:v>
      </x:c>
      <x:c r="V254" s="31" t="n">
        <x:v>439.62017163019976</x:v>
      </x:c>
      <x:c r="W254" s="31" t="n">
        <x:v>455.9166937613673</x:v>
      </x:c>
      <x:c r="X254" s="31" t="n">
        <x:v>500.7797095238093</x:v>
      </x:c>
      <x:c r="Y254" s="31" t="n">
        <x:v>476.0483333333351</x:v>
      </x:c>
      <x:c r="Z254" s="31" t="n">
        <x:v>466.4357095238093</x:v>
      </x:c>
      <x:c r="AA254" s="31" t="n">
        <x:v>470.893681947904</x:v>
      </x:c>
      <x:c r="AB254" s="31" t="n">
        <x:v>503.50833333333327</x:v>
      </x:c>
      <x:c r="AC254" s="31" t="n">
        <x:v>498.4101690476196</x:v>
      </x:c>
      <x:c r="AD254" s="31" t="n">
        <x:v>515.7296766540711</x:v>
      </x:c>
      <x:c r="AE254" s="31" t="n">
        <x:v>500.07069593019094</x:v>
      </x:c>
      <x:c r="AF254" s="31" t="n">
        <x:v>494.0711666666661</x:v>
      </x:c>
      <x:c r="AG254" s="31" t="n">
        <x:v>492.4867642857143</x:v>
      </x:c>
      <x:c r="AH254" s="31" t="n">
        <x:v>471.8416666666663</x:v>
      </x:c>
      <x:c r="AI254" s="31" t="n">
        <x:v>1216.4496757070613</x:v>
      </x:c>
      <x:c r="AJ254" s="31" t="n">
        <x:v>0</x:v>
      </x:c>
      <x:c r="AK254" s="31" t="n">
        <x:v>0</x:v>
      </x:c>
      <x:c r="AL254" s="31" t="n">
        <x:v>0</x:v>
      </x:c>
      <x:c r="AM254" s="31" t="n">
        <x:v>0</x:v>
      </x:c>
      <x:c r="AN254" s="31" t="n">
        <x:v>0</x:v>
      </x:c>
      <x:c r="AO254" s="31" t="n">
        <x:v>0</x:v>
      </x:c>
      <x:c r="AP254" s="31" t="n">
        <x:v>0</x:v>
      </x:c>
      <x:c r="AQ254" s="31" t="n">
        <x:v>0</x:v>
      </x:c>
      <x:c r="AR254" s="31" t="n">
        <x:v>0</x:v>
      </x:c>
      <x:c r="AS254" s="31" t="n">
        <x:v>0</x:v>
      </x:c>
      <x:c r="AT254" s="31" t="n">
        <x:v>0</x:v>
      </x:c>
      <x:c r="AU254" s="31" t="n">
        <x:v>0</x:v>
      </x:c>
      <x:c r="AV254" s="31" t="n">
        <x:v>0</x:v>
      </x:c>
      <x:c r="AW254" s="31" t="n">
        <x:v>0</x:v>
      </x:c>
      <x:c r="AX254" s="31" t="n">
        <x:v>0</x:v>
      </x:c>
      <x:c r="AY254" s="31" t="n">
        <x:v>0</x:v>
      </x:c>
      <x:c r="AZ254" s="31" t="n">
        <x:v>0</x:v>
      </x:c>
      <x:c r="BA254" s="31" t="n">
        <x:v>0</x:v>
      </x:c>
      <x:c r="BB254" s="31" t="n">
        <x:v>0</x:v>
      </x:c>
      <x:c r="BC254" s="31" t="n">
        <x:v>0</x:v>
      </x:c>
      <x:c r="BD254" s="31" t="n">
        <x:v>0</x:v>
      </x:c>
      <x:c r="BE254" s="31" t="n">
        <x:v>0</x:v>
      </x:c>
      <x:c r="BF254" s="31" t="n">
        <x:v>0</x:v>
      </x:c>
      <x:c r="BG254" s="31" t="n">
        <x:v>0</x:v>
      </x:c>
      <x:c r="BH254" s="31" t="n">
        <x:v>0</x:v>
      </x:c>
      <x:c r="BI254" s="31" t="n">
        <x:v>0</x:v>
      </x:c>
      <x:c r="BJ254" s="31" t="n">
        <x:v>0</x:v>
      </x:c>
      <x:c r="BK254" s="31" t="n">
        <x:v>0</x:v>
      </x:c>
      <x:c r="BL254" s="31" t="n">
        <x:v>0</x:v>
      </x:c>
      <x:c r="BM254" s="31" t="n">
        <x:v>0</x:v>
      </x:c>
      <x:c r="BN254" s="31" t="n">
        <x:v>0</x:v>
      </x:c>
      <x:c r="BO254" s="31" t="n">
        <x:v>0</x:v>
      </x:c>
      <x:c r="BP254" s="31" t="n">
        <x:v>0</x:v>
      </x:c>
      <x:c r="BQ254" s="31" t="n">
        <x:v>0</x:v>
      </x:c>
      <x:c r="BR254" s="31" t="n">
        <x:v>0</x:v>
      </x:c>
      <x:c r="BS254" s="31" t="n">
        <x:v>0</x:v>
      </x:c>
      <x:c r="BT254" s="31" t="n">
        <x:v>0</x:v>
      </x:c>
      <x:c r="BU254" s="31" t="n">
        <x:v>0</x:v>
      </x:c>
      <x:c r="BV254" s="31" t="n">
        <x:v>0</x:v>
      </x:c>
      <x:c r="BW254" s="31" t="n">
        <x:v>0</x:v>
      </x:c>
      <x:c r="BX254" s="31" t="n">
        <x:v>0</x:v>
      </x:c>
      <x:c r="BY254" s="31" t="n">
        <x:v>0</x:v>
      </x:c>
      <x:c r="BZ254" s="31" t="n">
        <x:v>0</x:v>
      </x:c>
      <x:c r="CA254" s="31" t="n">
        <x:v>0</x:v>
      </x:c>
      <x:c r="CB254" s="31" t="n">
        <x:v>0</x:v>
      </x:c>
      <x:c r="CC254" s="31" t="n">
        <x:v>0</x:v>
      </x:c>
      <x:c r="CD254" s="31" t="n">
        <x:v>0</x:v>
      </x:c>
      <x:c r="CE254" s="31" t="n">
        <x:v>0</x:v>
      </x:c>
      <x:c r="CF254" s="31" t="n">
        <x:v>0</x:v>
      </x:c>
      <x:c r="CG254" s="31" t="n">
        <x:v>0</x:v>
      </x:c>
      <x:c r="CH254" s="31" t="n">
        <x:v>0</x:v>
      </x:c>
      <x:c r="CI254" s="31" t="n">
        <x:v>0</x:v>
      </x:c>
      <x:c r="CJ254" s="31" t="n">
        <x:v>0</x:v>
      </x:c>
      <x:c r="CK254" s="31" t="n">
        <x:v>0</x:v>
      </x:c>
      <x:c r="CL254" s="31" t="n">
        <x:v>0</x:v>
      </x:c>
      <x:c r="CM254" s="31" t="n">
        <x:v>0</x:v>
      </x:c>
      <x:c r="CN254" s="31" t="n">
        <x:v>0</x:v>
      </x:c>
      <x:c r="CO254" s="31" t="n">
        <x:v>0</x:v>
      </x:c>
      <x:c r="CP254" s="31" t="n">
        <x:v>0</x:v>
      </x:c>
      <x:c r="CQ254" s="31" t="n">
        <x:v>0</x:v>
      </x:c>
      <x:c r="CR254" s="31" t="n">
        <x:v>15.081026493696928</x:v>
      </x:c>
      <x:c r="CS254" s="31" t="n">
        <x:v>0</x:v>
      </x:c>
      <x:c r="CT254" s="31" t="n">
        <x:v>49.227213199645455</x:v>
      </x:c>
      <x:c r="CU254" s="31" t="n">
        <x:v>99.00463717026129</x:v>
      </x:c>
      <x:c r="CV254" s="31" t="n">
        <x:v>141.6700596385659</x:v>
      </x:c>
      <x:c r="CW254" s="31" t="n">
        <x:v>275.1387827869</x:v>
      </x:c>
      <x:c r="CX254" s="31" t="n">
        <x:v>297.90222260433194</x:v>
      </x:c>
      <x:c r="CY254" s="31" t="n">
        <x:v>235.547418819779</x:v>
      </x:c>
      <x:c r="CZ254" s="31" t="n">
        <x:v>310.8731441310878</x:v>
      </x:c>
      <x:c r="DA254" s="31" t="n">
        <x:v>391.8319697869382</x:v>
      </x:c>
      <x:c r="DB254" s="31" t="n">
        <x:v>405.7877976190478</x:v>
      </x:c>
      <x:c r="DC254" s="31" t="n">
        <x:v>419.62046904761894</x:v>
      </x:c>
      <x:c r="DD254" s="31" t="n">
        <x:v>304.6208967699392</x:v>
      </x:c>
      <x:c r="DE254" s="31" t="n">
        <x:v>0</x:v>
      </x:c>
      <x:c r="DF254" s="31" t="n">
        <x:v>0</x:v>
      </x:c>
      <x:c r="DG254" s="31" t="n">
        <x:v>0</x:v>
      </x:c>
      <x:c r="DH254" s="31" t="n">
        <x:v>0</x:v>
      </x:c>
      <x:c r="DI254" s="31" t="n">
        <x:v>0</x:v>
      </x:c>
      <x:c r="DJ254" s="31" t="n">
        <x:v>0</x:v>
      </x:c>
      <x:c r="DK254" s="31" t="n">
        <x:v>0</x:v>
      </x:c>
      <x:c r="DL254" s="31" t="n">
        <x:v>0</x:v>
      </x:c>
      <x:c r="DM254" s="31" t="n">
        <x:v>0</x:v>
      </x:c>
      <x:c r="DN254" s="31" t="n">
        <x:v>0</x:v>
      </x:c>
      <x:c r="DO254" s="31" t="n">
        <x:v>0</x:v>
      </x:c>
      <x:c r="DP254" s="31" t="n">
        <x:v>0</x:v>
      </x:c>
      <x:c r="DQ254" s="31" t="n">
        <x:v>0</x:v>
      </x:c>
      <x:c r="DR254" s="31" t="n">
        <x:v>0</x:v>
      </x:c>
      <x:c r="DS254" s="31" t="n">
        <x:v>0</x:v>
      </x:c>
      <x:c r="DT254" s="31" t="n">
        <x:v>0</x:v>
      </x:c>
      <x:c r="DU254" s="31" t="n">
        <x:v>0</x:v>
      </x:c>
      <x:c r="DV254" s="31" t="n">
        <x:v>0</x:v>
      </x:c>
      <x:c r="DW254" s="31" t="n">
        <x:v>462.51125041287594</x:v>
      </x:c>
      <x:c r="DX254" s="31" t="n">
        <x:v>473.65155</x:v>
      </x:c>
      <x:c r="DY254" s="31" t="n">
        <x:v>511.16223473958377</x:v>
      </x:c>
      <x:c r="DZ254" s="31" t="n">
        <x:v>465.95499999999987</x:v>
      </x:c>
      <x:c r="EA254" s="31" t="n">
        <x:v>479.08268202445026</x:v>
      </x:c>
      <x:c r="EB254" s="31" t="n">
        <x:v>475.0505778267707</x:v>
      </x:c>
      <x:c r="EC254" s="31" t="n">
        <x:v>1174.3973553357157</x:v>
      </x:c>
      <x:c r="ED254" s="31" t="n">
        <x:v>1200.6178621076704</x:v>
      </x:c>
      <x:c r="EE254" s="31" t="n">
        <x:v>403.8914009802411</x:v>
      </x:c>
      <x:c r="EF254" s="31" t="n">
        <x:v>1155.2907229186924</x:v>
      </x:c>
      <x:c r="EG254" s="31" t="n">
        <x:v>1189.6503335164186</x:v>
      </x:c>
      <x:c r="EH254" s="31" t="n">
        <x:v>1221.4294833333336</x:v>
      </x:c>
      <x:c r="EI254" s="31" t="n">
        <x:v>1218.2916666666667</x:v>
      </x:c>
      <x:c r="EJ254" s="31" t="n">
        <x:v>871.0172357378023</x:v>
      </x:c>
      <x:c r="EK254" s="31" t="n">
        <x:v>1191.615406245818</x:v>
      </x:c>
      <x:c r="EL254" s="31" t="n">
        <x:v>1187.6401092673384</x:v>
      </x:c>
      <x:c r="EM254" s="31" t="n">
        <x:v>1225.4690269773694</x:v>
      </x:c>
      <x:c r="EN254" s="31" t="n">
        <x:v>535.2277833333333</x:v>
      </x:c>
      <x:c r="EO254" s="31" t="n">
        <x:v>612.2583333333333</x:v>
      </x:c>
      <x:c r="EP254" s="31" t="n">
        <x:f>SUM(B254:EO254)</x:f>
        <x:v>35479.27310071009</x:v>
      </x:c>
      <x:c r="EQ254" s="31" t="n">
        <x:v>18041.21934585896</x:v>
      </x:c>
    </x:row>
    <x:row r="255" ht="20" customHeight="1">
      <x:c r="A255" s="28" t="n">
        <x:v>45942</x:v>
      </x:c>
      <x:c r="B255" s="31" t="n">
        <x:v>995.1768277653239</x:v>
      </x:c>
      <x:c r="C255" s="31" t="n">
        <x:v>1389.0742468017202</x:v>
      </x:c>
      <x:c r="D255" s="31" t="n">
        <x:v>598.2953047854036</x:v>
      </x:c>
      <x:c r="E255" s="31" t="n">
        <x:v>595.7399026080328</x:v>
      </x:c>
      <x:c r="F255" s="31" t="n">
        <x:v>594.2348000000001</x:v>
      </x:c>
      <x:c r="G255" s="31" t="n">
        <x:v>643.2139185689533</x:v>
      </x:c>
      <x:c r="H255" s="31" t="n">
        <x:v>665.7866666666667</x:v>
      </x:c>
      <x:c r="I255" s="31" t="n">
        <x:v>648.4316490082418</x:v>
      </x:c>
      <x:c r="J255" s="31" t="n">
        <x:v>582.2519386995504</x:v>
      </x:c>
      <x:c r="K255" s="31" t="n">
        <x:v>568.7386666666666</x:v>
      </x:c>
      <x:c r="L255" s="31" t="n">
        <x:v>599.9495833333332</x:v>
      </x:c>
      <x:c r="M255" s="31" t="n">
        <x:v>604.0216666666665</x:v>
      </x:c>
      <x:c r="N255" s="31" t="n">
        <x:v>604.3448509835106</x:v>
      </x:c>
      <x:c r="O255" s="31" t="n">
        <x:v>598.7985251007377</x:v>
      </x:c>
      <x:c r="P255" s="31" t="n">
        <x:v>585.2229866791421</x:v>
      </x:c>
      <x:c r="Q255" s="31" t="n">
        <x:v>624.1381499999997</x:v>
      </x:c>
      <x:c r="R255" s="31" t="n">
        <x:v>665.1699499999978</x:v>
      </x:c>
      <x:c r="S255" s="31" t="n">
        <x:v>662.5894637109292</x:v>
      </x:c>
      <x:c r="T255" s="31" t="n">
        <x:v>604.2696080511554</x:v>
      </x:c>
      <x:c r="U255" s="31" t="n">
        <x:v>585.7053847623139</x:v>
      </x:c>
      <x:c r="V255" s="31" t="n">
        <x:v>625.1783333333341</x:v>
      </x:c>
      <x:c r="W255" s="31" t="n">
        <x:v>637.2066833333357</x:v>
      </x:c>
      <x:c r="X255" s="31" t="n">
        <x:v>608.635466666666</x:v>
      </x:c>
      <x:c r="Y255" s="31" t="n">
        <x:v>618.537680445099</x:v>
      </x:c>
      <x:c r="Z255" s="31" t="n">
        <x:v>632.5195769571318</x:v>
      </x:c>
      <x:c r="AA255" s="31" t="n">
        <x:v>628.8519261904759</x:v>
      </x:c>
      <x:c r="AB255" s="31" t="n">
        <x:v>657.9958036927073</x:v>
      </x:c>
      <x:c r="AC255" s="31" t="n">
        <x:v>671.5202567720565</x:v>
      </x:c>
      <x:c r="AD255" s="31" t="n">
        <x:v>668.0349595238114</x:v>
      </x:c>
      <x:c r="AE255" s="31" t="n">
        <x:v>655.4216666666645</x:v>
      </x:c>
      <x:c r="AF255" s="31" t="n">
        <x:v>633.1093182612991</x:v>
      </x:c>
      <x:c r="AG255" s="31" t="n">
        <x:v>640.3953885962236</x:v>
      </x:c>
      <x:c r="AH255" s="31" t="n">
        <x:v>667.0527108198174</x:v>
      </x:c>
      <x:c r="AI255" s="31" t="n">
        <x:v>1379.1686499999998</x:v>
      </x:c>
      <x:c r="AJ255" s="31" t="n">
        <x:v>691.383798587226</x:v>
      </x:c>
      <x:c r="AK255" s="31" t="n">
        <x:v>7.556577457394852</x:v>
      </x:c>
      <x:c r="AL255" s="31" t="n">
        <x:v>16.361452380952525</x:v>
      </x:c>
      <x:c r="AM255" s="31" t="n">
        <x:v>0</x:v>
      </x:c>
      <x:c r="AN255" s="31" t="n">
        <x:v>0</x:v>
      </x:c>
      <x:c r="AO255" s="31" t="n">
        <x:v>0</x:v>
      </x:c>
      <x:c r="AP255" s="31" t="n">
        <x:v>0</x:v>
      </x:c>
      <x:c r="AQ255" s="31" t="n">
        <x:v>373.7877478057076</x:v>
      </x:c>
      <x:c r="AR255" s="31" t="n">
        <x:v>529.698873166581</x:v>
      </x:c>
      <x:c r="AS255" s="31" t="n">
        <x:v>484.2103117298367</x:v>
      </x:c>
      <x:c r="AT255" s="31" t="n">
        <x:v>422.80495275078863</x:v>
      </x:c>
      <x:c r="AU255" s="31" t="n">
        <x:v>313.4733075457005</x:v>
      </x:c>
      <x:c r="AV255" s="31" t="n">
        <x:v>0</x:v>
      </x:c>
      <x:c r="AW255" s="31" t="n">
        <x:v>0</x:v>
      </x:c>
      <x:c r="AX255" s="31" t="n">
        <x:v>0</x:v>
      </x:c>
      <x:c r="AY255" s="31" t="n">
        <x:v>0</x:v>
      </x:c>
      <x:c r="AZ255" s="31" t="n">
        <x:v>0</x:v>
      </x:c>
      <x:c r="BA255" s="31" t="n">
        <x:v>0</x:v>
      </x:c>
      <x:c r="BB255" s="31" t="n">
        <x:v>0</x:v>
      </x:c>
      <x:c r="BC255" s="31" t="n">
        <x:v>0</x:v>
      </x:c>
      <x:c r="BD255" s="31" t="n">
        <x:v>0</x:v>
      </x:c>
      <x:c r="BE255" s="31" t="n">
        <x:v>0</x:v>
      </x:c>
      <x:c r="BF255" s="31" t="n">
        <x:v>0</x:v>
      </x:c>
      <x:c r="BG255" s="31" t="n">
        <x:v>0</x:v>
      </x:c>
      <x:c r="BH255" s="31" t="n">
        <x:v>0</x:v>
      </x:c>
      <x:c r="BI255" s="31" t="n">
        <x:v>0</x:v>
      </x:c>
      <x:c r="BJ255" s="31" t="n">
        <x:v>0</x:v>
      </x:c>
      <x:c r="BK255" s="31" t="n">
        <x:v>0</x:v>
      </x:c>
      <x:c r="BL255" s="31" t="n">
        <x:v>0</x:v>
      </x:c>
      <x:c r="BM255" s="31" t="n">
        <x:v>0</x:v>
      </x:c>
      <x:c r="BN255" s="31" t="n">
        <x:v>0</x:v>
      </x:c>
      <x:c r="BO255" s="31" t="n">
        <x:v>0</x:v>
      </x:c>
      <x:c r="BP255" s="31" t="n">
        <x:v>437.2720646870854</x:v>
      </x:c>
      <x:c r="BQ255" s="31" t="n">
        <x:v>0</x:v>
      </x:c>
      <x:c r="BR255" s="31" t="n">
        <x:v>139.07678405045226</x:v>
      </x:c>
      <x:c r="BS255" s="31" t="n">
        <x:v>403.95142880872066</x:v>
      </x:c>
      <x:c r="BT255" s="31" t="n">
        <x:v>352.68470838859355</x:v>
      </x:c>
      <x:c r="BU255" s="31" t="n">
        <x:v>250.83704711034528</x:v>
      </x:c>
      <x:c r="BV255" s="31" t="n">
        <x:v>150.79234987819714</x:v>
      </x:c>
      <x:c r="BW255" s="31" t="n">
        <x:v>379.66376696605676</x:v>
      </x:c>
      <x:c r="BX255" s="31" t="n">
        <x:v>312.6773796018669</x:v>
      </x:c>
      <x:c r="BY255" s="31" t="n">
        <x:v>309.606214524976</x:v>
      </x:c>
      <x:c r="BZ255" s="31" t="n">
        <x:v>0</x:v>
      </x:c>
      <x:c r="CA255" s="31" t="n">
        <x:v>0</x:v>
      </x:c>
      <x:c r="CB255" s="31" t="n">
        <x:v>0</x:v>
      </x:c>
      <x:c r="CC255" s="31" t="n">
        <x:v>0</x:v>
      </x:c>
      <x:c r="CD255" s="31" t="n">
        <x:v>0</x:v>
      </x:c>
      <x:c r="CE255" s="31" t="n">
        <x:v>0</x:v>
      </x:c>
      <x:c r="CF255" s="31" t="n">
        <x:v>0</x:v>
      </x:c>
      <x:c r="CG255" s="31" t="n">
        <x:v>0</x:v>
      </x:c>
      <x:c r="CH255" s="31" t="n">
        <x:v>0</x:v>
      </x:c>
      <x:c r="CI255" s="31" t="n">
        <x:v>0</x:v>
      </x:c>
      <x:c r="CJ255" s="31" t="n">
        <x:v>0</x:v>
      </x:c>
      <x:c r="CK255" s="31" t="n">
        <x:v>0</x:v>
      </x:c>
      <x:c r="CL255" s="31" t="n">
        <x:v>0</x:v>
      </x:c>
      <x:c r="CM255" s="31" t="n">
        <x:v>91.55589902375594</x:v>
      </x:c>
      <x:c r="CN255" s="31" t="n">
        <x:v>202.53945104813374</x:v>
      </x:c>
      <x:c r="CO255" s="31" t="n">
        <x:v>284.70133276399935</x:v>
      </x:c>
      <x:c r="CP255" s="31" t="n">
        <x:v>305.9414701080282</x:v>
      </x:c>
      <x:c r="CQ255" s="31" t="n">
        <x:v>356.033381822635</x:v>
      </x:c>
      <x:c r="CR255" s="31" t="n">
        <x:v>401.49879975952166</x:v>
      </x:c>
      <x:c r="CS255" s="31" t="n">
        <x:v>472.81077520139974</x:v>
      </x:c>
      <x:c r="CT255" s="31" t="n">
        <x:v>592.2924733177421</x:v>
      </x:c>
      <x:c r="CU255" s="31" t="n">
        <x:v>669.4945357142859</x:v>
      </x:c>
      <x:c r="CV255" s="31" t="n">
        <x:v>722.5661947730878</x:v>
      </x:c>
      <x:c r="CW255" s="31" t="n">
        <x:v>739.0688155660516</x:v>
      </x:c>
      <x:c r="CX255" s="31" t="n">
        <x:v>818.0113052490224</x:v>
      </x:c>
      <x:c r="CY255" s="31" t="n">
        <x:v>826.2588989930139</x:v>
      </x:c>
      <x:c r="CZ255" s="31" t="n">
        <x:v>952.8344599877763</x:v>
      </x:c>
      <x:c r="DA255" s="31" t="n">
        <x:v>978.0176956564527</x:v>
      </x:c>
      <x:c r="DB255" s="31" t="n">
        <x:v>1008.0158333333331</x:v>
      </x:c>
      <x:c r="DC255" s="31" t="n">
        <x:v>1126.0982511375457</x:v>
      </x:c>
      <x:c r="DD255" s="31" t="n">
        <x:v>967.7077178571333</x:v>
      </x:c>
      <x:c r="DE255" s="31" t="n">
        <x:v>712.9433333333333</x:v>
      </x:c>
      <x:c r="DF255" s="31" t="n">
        <x:v>548.1034472725164</x:v>
      </x:c>
      <x:c r="DG255" s="31" t="n">
        <x:v>727.81535</x:v>
      </x:c>
      <x:c r="DH255" s="31" t="n">
        <x:v>720.0914584076484</x:v>
      </x:c>
      <x:c r="DI255" s="31" t="n">
        <x:v>690.7050738095239</x:v>
      </x:c>
      <x:c r="DJ255" s="31" t="n">
        <x:v>309.613134947957</x:v>
      </x:c>
      <x:c r="DK255" s="31" t="n">
        <x:v>0</x:v>
      </x:c>
      <x:c r="DL255" s="31" t="n">
        <x:v>0</x:v>
      </x:c>
      <x:c r="DM255" s="31" t="n">
        <x:v>0</x:v>
      </x:c>
      <x:c r="DN255" s="31" t="n">
        <x:v>0</x:v>
      </x:c>
      <x:c r="DO255" s="31" t="n">
        <x:v>0</x:v>
      </x:c>
      <x:c r="DP255" s="31" t="n">
        <x:v>0</x:v>
      </x:c>
      <x:c r="DQ255" s="31" t="n">
        <x:v>0</x:v>
      </x:c>
      <x:c r="DR255" s="31" t="n">
        <x:v>0</x:v>
      </x:c>
      <x:c r="DS255" s="31" t="n">
        <x:v>0</x:v>
      </x:c>
      <x:c r="DT255" s="31" t="n">
        <x:v>0</x:v>
      </x:c>
      <x:c r="DU255" s="31" t="n">
        <x:v>0</x:v>
      </x:c>
      <x:c r="DV255" s="31" t="n">
        <x:v>726.5004999999975</x:v>
      </x:c>
      <x:c r="DW255" s="31" t="n">
        <x:v>763.253374974949</x:v>
      </x:c>
      <x:c r="DX255" s="31" t="n">
        <x:v>799.6554640478446</x:v>
      </x:c>
      <x:c r="DY255" s="31" t="n">
        <x:v>832.831870459734</x:v>
      </x:c>
      <x:c r="DZ255" s="31" t="n">
        <x:v>779.6433333333333</x:v>
      </x:c>
      <x:c r="EA255" s="31" t="n">
        <x:v>732.9184640763391</x:v>
      </x:c>
      <x:c r="EB255" s="31" t="n">
        <x:v>721.50975</x:v>
      </x:c>
      <x:c r="EC255" s="31" t="n">
        <x:v>1329.9583333333337</x:v>
      </x:c>
      <x:c r="ED255" s="31" t="n">
        <x:v>1305.914966666667</x:v>
      </x:c>
      <x:c r="EE255" s="31" t="n">
        <x:v>584.5637833333332</x:v>
      </x:c>
      <x:c r="EF255" s="31" t="n">
        <x:v>1365.1952383168225</x:v>
      </x:c>
      <x:c r="EG255" s="31" t="n">
        <x:v>1364.8259776559983</x:v>
      </x:c>
      <x:c r="EH255" s="31" t="n">
        <x:v>1375.9388807018315</x:v>
      </x:c>
      <x:c r="EI255" s="31" t="n">
        <x:v>1366.933333333333</x:v>
      </x:c>
      <x:c r="EJ255" s="31" t="n">
        <x:v>994.2764099729741</x:v>
      </x:c>
      <x:c r="EK255" s="31" t="n">
        <x:v>1352.8249006261992</x:v>
      </x:c>
      <x:c r="EL255" s="31" t="n">
        <x:v>1396.2366666666665</x:v>
      </x:c>
      <x:c r="EM255" s="31" t="n">
        <x:v>1364.2296256565053</x:v>
      </x:c>
      <x:c r="EN255" s="31" t="n">
        <x:v>570.4259333333334</x:v>
      </x:c>
      <x:c r="EO255" s="31" t="n">
        <x:v>582.1166666666667</x:v>
      </x:c>
      <x:c r="EP255" s="31" t="n">
        <x:f>SUM(B255:EO255)</x:f>
        <x:v>64249.09383979719</x:v>
      </x:c>
      <x:c r="EQ255" s="31" t="n">
        <x:v>39760.639399404696</x:v>
      </x:c>
    </x:row>
    <x:row r="256" ht="20" customHeight="1">
      <x:c r="A256" s="28" t="n">
        <x:v>45943</x:v>
      </x:c>
      <x:c r="B256" s="31" t="n">
        <x:v>1150.1710491998326</x:v>
      </x:c>
      <x:c r="C256" s="31" t="n">
        <x:v>1332.5698820850141</x:v>
      </x:c>
      <x:c r="D256" s="31" t="n">
        <x:v>590.3086100518675</x:v>
      </x:c>
      <x:c r="E256" s="31" t="n">
        <x:v>614.6384309588017</x:v>
      </x:c>
      <x:c r="F256" s="31" t="n">
        <x:v>593.2777</x:v>
      </x:c>
      <x:c r="G256" s="31" t="n">
        <x:v>582.1349999999993</x:v>
      </x:c>
      <x:c r="H256" s="31" t="n">
        <x:v>595.5449549739914</x:v>
      </x:c>
      <x:c r="I256" s="31" t="n">
        <x:v>547.8694902735762</x:v>
      </x:c>
      <x:c r="J256" s="31" t="n">
        <x:v>535.7618444961108</x:v>
      </x:c>
      <x:c r="K256" s="31" t="n">
        <x:v>597.7895833333338</x:v>
      </x:c>
      <x:c r="L256" s="31" t="n">
        <x:v>612.2456119081575</x:v>
      </x:c>
      <x:c r="M256" s="31" t="n">
        <x:v>606.5629300717018</x:v>
      </x:c>
      <x:c r="N256" s="31" t="n">
        <x:v>643.8988555877121</x:v>
      </x:c>
      <x:c r="O256" s="31" t="n">
        <x:v>645.4137852864945</x:v>
      </x:c>
      <x:c r="P256" s="31" t="n">
        <x:v>662.458333333334</x:v>
      </x:c>
      <x:c r="Q256" s="31" t="n">
        <x:v>617.7248126286291</x:v>
      </x:c>
      <x:c r="R256" s="31" t="n">
        <x:v>599.2578</x:v>
      </x:c>
      <x:c r="S256" s="31" t="n">
        <x:v>600.9486655789009</x:v>
      </x:c>
      <x:c r="T256" s="31" t="n">
        <x:v>605.3064166666676</x:v>
      </x:c>
      <x:c r="U256" s="31" t="n">
        <x:v>602.7157771573244</x:v>
      </x:c>
      <x:c r="V256" s="31" t="n">
        <x:v>611.8052176871655</x:v>
      </x:c>
      <x:c r="W256" s="31" t="n">
        <x:v>612.5918616527405</x:v>
      </x:c>
      <x:c r="X256" s="31" t="n">
        <x:v>623.3325727903839</x:v>
      </x:c>
      <x:c r="Y256" s="31" t="n">
        <x:v>646.8200000000014</x:v>
      </x:c>
      <x:c r="Z256" s="31" t="n">
        <x:v>643.1458166666647</x:v>
      </x:c>
      <x:c r="AA256" s="31" t="n">
        <x:v>628.0863928571436</x:v>
      </x:c>
      <x:c r="AB256" s="31" t="n">
        <x:v>621.3319114827665</x:v>
      </x:c>
      <x:c r="AC256" s="31" t="n">
        <x:v>615.1236805443313</x:v>
      </x:c>
      <x:c r="AD256" s="31" t="n">
        <x:v>631.7718421076537</x:v>
      </x:c>
      <x:c r="AE256" s="31" t="n">
        <x:v>630.6653815381236</x:v>
      </x:c>
      <x:c r="AF256" s="31" t="n">
        <x:v>642.6897267335002</x:v>
      </x:c>
      <x:c r="AG256" s="31" t="n">
        <x:v>640.1150714285681</x:v>
      </x:c>
      <x:c r="AH256" s="31" t="n">
        <x:v>672.6466666666687</x:v>
      </x:c>
      <x:c r="AI256" s="31" t="n">
        <x:v>1400.3547441191863</x:v>
      </x:c>
      <x:c r="AJ256" s="31" t="n">
        <x:v>661.232492084048</x:v>
      </x:c>
      <x:c r="AK256" s="31" t="n">
        <x:v>0</x:v>
      </x:c>
      <x:c r="AL256" s="31" t="n">
        <x:v>2.8112096933569957</x:v>
      </x:c>
      <x:c r="AM256" s="31" t="n">
        <x:v>0</x:v>
      </x:c>
      <x:c r="AN256" s="31" t="n">
        <x:v>0</x:v>
      </x:c>
      <x:c r="AO256" s="31" t="n">
        <x:v>0</x:v>
      </x:c>
      <x:c r="AP256" s="31" t="n">
        <x:v>0</x:v>
      </x:c>
      <x:c r="AQ256" s="31" t="n">
        <x:v>527.7255614930864</x:v>
      </x:c>
      <x:c r="AR256" s="31" t="n">
        <x:v>596.5493833333336</x:v>
      </x:c>
      <x:c r="AS256" s="31" t="n">
        <x:v>521.8230952380953</x:v>
      </x:c>
      <x:c r="AT256" s="31" t="n">
        <x:v>442.47964109695215</x:v>
      </x:c>
      <x:c r="AU256" s="31" t="n">
        <x:v>336.73668488174445</x:v>
      </x:c>
      <x:c r="AV256" s="31" t="n">
        <x:v>0</x:v>
      </x:c>
      <x:c r="AW256" s="31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0</x:v>
      </x:c>
      <x:c r="BD256" s="31" t="n">
        <x:v>0</x:v>
      </x:c>
      <x:c r="BE256" s="31" t="n">
        <x:v>0</x:v>
      </x:c>
      <x:c r="BF256" s="31" t="n">
        <x:v>0</x:v>
      </x:c>
      <x:c r="BG256" s="31" t="n">
        <x:v>0</x:v>
      </x:c>
      <x:c r="BH256" s="31" t="n">
        <x:v>0</x:v>
      </x:c>
      <x:c r="BI256" s="31" t="n">
        <x:v>0</x:v>
      </x:c>
      <x:c r="BJ256" s="31" t="n">
        <x:v>0</x:v>
      </x:c>
      <x:c r="BK256" s="31" t="n">
        <x:v>0</x:v>
      </x:c>
      <x:c r="BL256" s="31" t="n">
        <x:v>0</x:v>
      </x:c>
      <x:c r="BM256" s="31" t="n">
        <x:v>0</x:v>
      </x:c>
      <x:c r="BN256" s="31" t="n">
        <x:v>0</x:v>
      </x:c>
      <x:c r="BO256" s="31" t="n">
        <x:v>0</x:v>
      </x:c>
      <x:c r="BP256" s="31" t="n">
        <x:v>532.9503357142856</x:v>
      </x:c>
      <x:c r="BQ256" s="31" t="n">
        <x:v>0</x:v>
      </x:c>
      <x:c r="BR256" s="31" t="n">
        <x:v>454.18523600054317</x:v>
      </x:c>
      <x:c r="BS256" s="31" t="n">
        <x:v>428.2495107013928</x:v>
      </x:c>
      <x:c r="BT256" s="31" t="n">
        <x:v>427.2051144056614</x:v>
      </x:c>
      <x:c r="BU256" s="31" t="n">
        <x:v>395.51628558155875</x:v>
      </x:c>
      <x:c r="BV256" s="31" t="n">
        <x:v>455.48461211786474</x:v>
      </x:c>
      <x:c r="BW256" s="31" t="n">
        <x:v>441.31506526651316</x:v>
      </x:c>
      <x:c r="BX256" s="31" t="n">
        <x:v>392.5240084278127</x:v>
      </x:c>
      <x:c r="BY256" s="31" t="n">
        <x:v>407.55292618404985</x:v>
      </x:c>
      <x:c r="BZ256" s="31" t="n">
        <x:v>0</x:v>
      </x:c>
      <x:c r="CA256" s="31" t="n">
        <x:v>0</x:v>
      </x:c>
      <x:c r="CB256" s="31" t="n">
        <x:v>0</x:v>
      </x:c>
      <x:c r="CC256" s="31" t="n">
        <x:v>0</x:v>
      </x:c>
      <x:c r="CD256" s="31" t="n">
        <x:v>0</x:v>
      </x:c>
      <x:c r="CE256" s="31" t="n">
        <x:v>0</x:v>
      </x:c>
      <x:c r="CF256" s="31" t="n">
        <x:v>0</x:v>
      </x:c>
      <x:c r="CG256" s="31" t="n">
        <x:v>0</x:v>
      </x:c>
      <x:c r="CH256" s="31" t="n">
        <x:v>0</x:v>
      </x:c>
      <x:c r="CI256" s="31" t="n">
        <x:v>0</x:v>
      </x:c>
      <x:c r="CJ256" s="31" t="n">
        <x:v>0</x:v>
      </x:c>
      <x:c r="CK256" s="31" t="n">
        <x:v>0</x:v>
      </x:c>
      <x:c r="CL256" s="31" t="n">
        <x:v>0</x:v>
      </x:c>
      <x:c r="CM256" s="31" t="n">
        <x:v>227.2554850851523</x:v>
      </x:c>
      <x:c r="CN256" s="31" t="n">
        <x:v>313.64238802175504</x:v>
      </x:c>
      <x:c r="CO256" s="31" t="n">
        <x:v>251.86785862979357</x:v>
      </x:c>
      <x:c r="CP256" s="31" t="n">
        <x:v>325.4953669635219</x:v>
      </x:c>
      <x:c r="CQ256" s="31" t="n">
        <x:v>344.3501488226088</x:v>
      </x:c>
      <x:c r="CR256" s="31" t="n">
        <x:v>353.79288315660557</x:v>
      </x:c>
      <x:c r="CS256" s="31" t="n">
        <x:v>477.069269497108</x:v>
      </x:c>
      <x:c r="CT256" s="31" t="n">
        <x:v>563.1051111499323</x:v>
      </x:c>
      <x:c r="CU256" s="31" t="n">
        <x:v>650.8671526800073</x:v>
      </x:c>
      <x:c r="CV256" s="31" t="n">
        <x:v>722.6358557475751</x:v>
      </x:c>
      <x:c r="CW256" s="31" t="n">
        <x:v>711.2061619047618</x:v>
      </x:c>
      <x:c r="CX256" s="31" t="n">
        <x:v>803.9688857142859</x:v>
      </x:c>
      <x:c r="CY256" s="31" t="n">
        <x:v>887.9801175541504</x:v>
      </x:c>
      <x:c r="CZ256" s="31" t="n">
        <x:v>952.6903147801061</x:v>
      </x:c>
      <x:c r="DA256" s="31" t="n">
        <x:v>1001.7653746085437</x:v>
      </x:c>
      <x:c r="DB256" s="31" t="n">
        <x:v>1015.943988095238</x:v>
      </x:c>
      <x:c r="DC256" s="31" t="n">
        <x:v>1121.4884304715436</x:v>
      </x:c>
      <x:c r="DD256" s="31" t="n">
        <x:v>942.112885370054</x:v>
      </x:c>
      <x:c r="DE256" s="31" t="n">
        <x:v>744.6287380809991</x:v>
      </x:c>
      <x:c r="DF256" s="31" t="n">
        <x:v>622.3129393173966</x:v>
      </x:c>
      <x:c r="DG256" s="31" t="n">
        <x:v>703.793257174976</x:v>
      </x:c>
      <x:c r="DH256" s="31" t="n">
        <x:v>749.820565666355</x:v>
      </x:c>
      <x:c r="DI256" s="31" t="n">
        <x:v>725.7744047637955</x:v>
      </x:c>
      <x:c r="DJ256" s="31" t="n">
        <x:v>569.5471322319008</x:v>
      </x:c>
      <x:c r="DK256" s="31" t="n">
        <x:v>0</x:v>
      </x:c>
      <x:c r="DL256" s="31" t="n">
        <x:v>0</x:v>
      </x:c>
      <x:c r="DM256" s="31" t="n">
        <x:v>0</x:v>
      </x:c>
      <x:c r="DN256" s="31" t="n">
        <x:v>0</x:v>
      </x:c>
      <x:c r="DO256" s="31" t="n">
        <x:v>0</x:v>
      </x:c>
      <x:c r="DP256" s="31" t="n">
        <x:v>0</x:v>
      </x:c>
      <x:c r="DQ256" s="31" t="n">
        <x:v>0</x:v>
      </x:c>
      <x:c r="DR256" s="31" t="n">
        <x:v>0</x:v>
      </x:c>
      <x:c r="DS256" s="31" t="n">
        <x:v>0</x:v>
      </x:c>
      <x:c r="DT256" s="31" t="n">
        <x:v>0</x:v>
      </x:c>
      <x:c r="DU256" s="31" t="n">
        <x:v>0</x:v>
      </x:c>
      <x:c r="DV256" s="31" t="n">
        <x:v>708.4605486036775</x:v>
      </x:c>
      <x:c r="DW256" s="31" t="n">
        <x:v>781.7462398491009</x:v>
      </x:c>
      <x:c r="DX256" s="31" t="n">
        <x:v>752.2994219427254</x:v>
      </x:c>
      <x:c r="DY256" s="31" t="n">
        <x:v>712.1841697033224</x:v>
      </x:c>
      <x:c r="DZ256" s="31" t="n">
        <x:v>720.1061531044735</x:v>
      </x:c>
      <x:c r="EA256" s="31" t="n">
        <x:v>772.4557166666666</x:v>
      </x:c>
      <x:c r="EB256" s="31" t="n">
        <x:v>715.2447858290852</x:v>
      </x:c>
      <x:c r="EC256" s="31" t="n">
        <x:v>1324.7271774381823</x:v>
      </x:c>
      <x:c r="ED256" s="31" t="n">
        <x:v>1342.239969804489</x:v>
      </x:c>
      <x:c r="EE256" s="31" t="n">
        <x:v>612.4786274282473</x:v>
      </x:c>
      <x:c r="EF256" s="31" t="n">
        <x:v>1326.2523181655179</x:v>
      </x:c>
      <x:c r="EG256" s="31" t="n">
        <x:v>1320.0192666666665</x:v>
      </x:c>
      <x:c r="EH256" s="31" t="n">
        <x:v>1323.001350217961</x:v>
      </x:c>
      <x:c r="EI256" s="31" t="n">
        <x:v>1345.4290095460635</x:v>
      </x:c>
      <x:c r="EJ256" s="31" t="n">
        <x:v>800.112494156773</x:v>
      </x:c>
      <x:c r="EK256" s="31" t="n">
        <x:v>1385.5615274649301</x:v>
      </x:c>
      <x:c r="EL256" s="31" t="n">
        <x:v>1414.7409783343026</x:v>
      </x:c>
      <x:c r="EM256" s="31" t="n">
        <x:v>1392.4815667292219</x:v>
      </x:c>
      <x:c r="EN256" s="31" t="n">
        <x:v>617.1116666666667</x:v>
      </x:c>
      <x:c r="EO256" s="31" t="n">
        <x:v>590.8127868406808</x:v>
      </x:c>
      <x:c r="EP256" s="31" t="n">
        <x:f>SUM(B256:EO256)</x:f>
        <x:v>65722.00207273358</x:v>
      </x:c>
      <x:c r="EQ256" s="31" t="n">
        <x:v>40790.31198253234</x:v>
      </x:c>
    </x:row>
    <x:row r="257" ht="20" customHeight="1">
      <x:c r="A257" s="28" t="n">
        <x:v>45944</x:v>
      </x:c>
      <x:c r="B257" s="31" t="n">
        <x:v>635.5231054153397</x:v>
      </x:c>
      <x:c r="C257" s="31" t="n">
        <x:v>1383.6459115279865</x:v>
      </x:c>
      <x:c r="D257" s="31" t="n">
        <x:v>626.1295849225897</x:v>
      </x:c>
      <x:c r="E257" s="31" t="n">
        <x:v>603.97200663315</x:v>
      </x:c>
      <x:c r="F257" s="31" t="n">
        <x:v>634.757884235596</x:v>
      </x:c>
      <x:c r="G257" s="31" t="n">
        <x:v>574.896666666668</x:v>
      </x:c>
      <x:c r="H257" s="31" t="n">
        <x:v>607.2137333333334</x:v>
      </x:c>
      <x:c r="I257" s="31" t="n">
        <x:v>623.4487197604923</x:v>
      </x:c>
      <x:c r="J257" s="31" t="n">
        <x:v>628.3015145870994</x:v>
      </x:c>
      <x:c r="K257" s="31" t="n">
        <x:v>634.1792833333317</x:v>
      </x:c>
      <x:c r="L257" s="31" t="n">
        <x:v>652.5926858145475</x:v>
      </x:c>
      <x:c r="M257" s="31" t="n">
        <x:v>627.8546980801569</x:v>
      </x:c>
      <x:c r="N257" s="31" t="n">
        <x:v>607.9653333333341</x:v>
      </x:c>
      <x:c r="O257" s="31" t="n">
        <x:v>612.0794301144794</x:v>
      </x:c>
      <x:c r="P257" s="31" t="n">
        <x:v>622.7651570737963</x:v>
      </x:c>
      <x:c r="Q257" s="31" t="n">
        <x:v>616.0637945986715</x:v>
      </x:c>
      <x:c r="R257" s="31" t="n">
        <x:v>653.4652752315093</x:v>
      </x:c>
      <x:c r="S257" s="31" t="n">
        <x:v>644.1380646068984</x:v>
      </x:c>
      <x:c r="T257" s="31" t="n">
        <x:v>647.6424314435325</x:v>
      </x:c>
      <x:c r="U257" s="31" t="n">
        <x:v>606.2423857216157</x:v>
      </x:c>
      <x:c r="V257" s="31" t="n">
        <x:v>572.9049999999984</x:v>
      </x:c>
      <x:c r="W257" s="31" t="n">
        <x:v>585.7683900215328</x:v>
      </x:c>
      <x:c r="X257" s="31" t="n">
        <x:v>615.2254333333331</x:v>
      </x:c>
      <x:c r="Y257" s="31" t="n">
        <x:v>643.1700000000006</x:v>
      </x:c>
      <x:c r="Z257" s="31" t="n">
        <x:v>591.0101408712704</x:v>
      </x:c>
      <x:c r="AA257" s="31" t="n">
        <x:v>615.023942726801</x:v>
      </x:c>
      <x:c r="AB257" s="31" t="n">
        <x:v>646.5699999999998</x:v>
      </x:c>
      <x:c r="AC257" s="31" t="n">
        <x:v>642.8549880952406</x:v>
      </x:c>
      <x:c r="AD257" s="31" t="n">
        <x:v>639.3173095238102</x:v>
      </x:c>
      <x:c r="AE257" s="31" t="n">
        <x:v>614.8383333333319</x:v>
      </x:c>
      <x:c r="AF257" s="31" t="n">
        <x:v>624.5579296107973</x:v>
      </x:c>
      <x:c r="AG257" s="31" t="n">
        <x:v>635.487734133893</x:v>
      </x:c>
      <x:c r="AH257" s="31" t="n">
        <x:v>662.265450823858</x:v>
      </x:c>
      <x:c r="AI257" s="31" t="n">
        <x:v>1410.1771789121192</x:v>
      </x:c>
      <x:c r="AJ257" s="31" t="n">
        <x:v>707.0366295255834</x:v>
      </x:c>
      <x:c r="AK257" s="31" t="n">
        <x:v>17.956012356662942</x:v>
      </x:c>
      <x:c r="AL257" s="31" t="n">
        <x:v>26.82174285714283</x:v>
      </x:c>
      <x:c r="AM257" s="31" t="n">
        <x:v>6.413520760688785</x:v>
      </x:c>
      <x:c r="AN257" s="31" t="n">
        <x:v>0</x:v>
      </x:c>
      <x:c r="AO257" s="31" t="n">
        <x:v>0</x:v>
      </x:c>
      <x:c r="AP257" s="31" t="n">
        <x:v>0</x:v>
      </x:c>
      <x:c r="AQ257" s="31" t="n">
        <x:v>552.6517496895261</x:v>
      </x:c>
      <x:c r="AR257" s="31" t="n">
        <x:v>555.6310300591418</x:v>
      </x:c>
      <x:c r="AS257" s="31" t="n">
        <x:v>526.4757690476191</x:v>
      </x:c>
      <x:c r="AT257" s="31" t="n">
        <x:v>479.97916161956067</x:v>
      </x:c>
      <x:c r="AU257" s="31" t="n">
        <x:v>394.2415761904762</x:v>
      </x:c>
      <x:c r="AV257" s="31" t="n">
        <x:v>0</x:v>
      </x:c>
      <x:c r="AW257" s="31" t="n">
        <x:v>0</x:v>
      </x:c>
      <x:c r="AX257" s="31" t="n">
        <x:v>0</x:v>
      </x:c>
      <x:c r="AY257" s="31" t="n">
        <x:v>0</x:v>
      </x:c>
      <x:c r="AZ257" s="31" t="n">
        <x:v>0</x:v>
      </x:c>
      <x:c r="BA257" s="31" t="n">
        <x:v>0</x:v>
      </x:c>
      <x:c r="BB257" s="31" t="n">
        <x:v>0</x:v>
      </x:c>
      <x:c r="BC257" s="31" t="n">
        <x:v>0</x:v>
      </x:c>
      <x:c r="BD257" s="31" t="n">
        <x:v>0</x:v>
      </x:c>
      <x:c r="BE257" s="31" t="n">
        <x:v>0</x:v>
      </x:c>
      <x:c r="BF257" s="31" t="n">
        <x:v>0</x:v>
      </x:c>
      <x:c r="BG257" s="31" t="n">
        <x:v>0</x:v>
      </x:c>
      <x:c r="BH257" s="31" t="n">
        <x:v>0</x:v>
      </x:c>
      <x:c r="BI257" s="31" t="n">
        <x:v>0</x:v>
      </x:c>
      <x:c r="BJ257" s="31" t="n">
        <x:v>0</x:v>
      </x:c>
      <x:c r="BK257" s="31" t="n">
        <x:v>0</x:v>
      </x:c>
      <x:c r="BL257" s="31" t="n">
        <x:v>0</x:v>
      </x:c>
      <x:c r="BM257" s="31" t="n">
        <x:v>0</x:v>
      </x:c>
      <x:c r="BN257" s="31" t="n">
        <x:v>0</x:v>
      </x:c>
      <x:c r="BO257" s="31" t="n">
        <x:v>0</x:v>
      </x:c>
      <x:c r="BP257" s="31" t="n">
        <x:v>589.2629858788551</x:v>
      </x:c>
      <x:c r="BQ257" s="31" t="n">
        <x:v>0</x:v>
      </x:c>
      <x:c r="BR257" s="31" t="n">
        <x:v>517.7671186824573</x:v>
      </x:c>
      <x:c r="BS257" s="31" t="n">
        <x:v>470.4304302564542</x:v>
      </x:c>
      <x:c r="BT257" s="31" t="n">
        <x:v>393.99875872782917</x:v>
      </x:c>
      <x:c r="BU257" s="31" t="n">
        <x:v>351.2257870922946</x:v>
      </x:c>
      <x:c r="BV257" s="31" t="n">
        <x:v>347.2412460931378</x:v>
      </x:c>
      <x:c r="BW257" s="31" t="n">
        <x:v>417.2000606991514</x:v>
      </x:c>
      <x:c r="BX257" s="31" t="n">
        <x:v>366.87667657618016</x:v>
      </x:c>
      <x:c r="BY257" s="31" t="n">
        <x:v>419.3719771673501</x:v>
      </x:c>
      <x:c r="BZ257" s="31" t="n">
        <x:v>0</x:v>
      </x:c>
      <x:c r="CA257" s="31" t="n">
        <x:v>0</x:v>
      </x:c>
      <x:c r="CB257" s="31" t="n">
        <x:v>0</x:v>
      </x:c>
      <x:c r="CC257" s="31" t="n">
        <x:v>0</x:v>
      </x:c>
      <x:c r="CD257" s="31" t="n">
        <x:v>0</x:v>
      </x:c>
      <x:c r="CE257" s="31" t="n">
        <x:v>0</x:v>
      </x:c>
      <x:c r="CF257" s="31" t="n">
        <x:v>0</x:v>
      </x:c>
      <x:c r="CG257" s="31" t="n">
        <x:v>0</x:v>
      </x:c>
      <x:c r="CH257" s="31" t="n">
        <x:v>0</x:v>
      </x:c>
      <x:c r="CI257" s="31" t="n">
        <x:v>0</x:v>
      </x:c>
      <x:c r="CJ257" s="31" t="n">
        <x:v>0</x:v>
      </x:c>
      <x:c r="CK257" s="31" t="n">
        <x:v>0</x:v>
      </x:c>
      <x:c r="CL257" s="31" t="n">
        <x:v>0</x:v>
      </x:c>
      <x:c r="CM257" s="31" t="n">
        <x:v>111.3613095238095</x:v>
      </x:c>
      <x:c r="CN257" s="31" t="n">
        <x:v>244.5798314499495</x:v>
      </x:c>
      <x:c r="CO257" s="31" t="n">
        <x:v>235.62309528848556</x:v>
      </x:c>
      <x:c r="CP257" s="31" t="n">
        <x:v>321.841622125499</x:v>
      </x:c>
      <x:c r="CQ257" s="31" t="n">
        <x:v>330.2189617947476</x:v>
      </x:c>
      <x:c r="CR257" s="31" t="n">
        <x:v>405.7250326524191</x:v>
      </x:c>
      <x:c r="CS257" s="31" t="n">
        <x:v>487.34499999999986</x:v>
      </x:c>
      <x:c r="CT257" s="31" t="n">
        <x:v>469.2848521238171</x:v>
      </x:c>
      <x:c r="CU257" s="31" t="n">
        <x:v>525.3149045403803</x:v>
      </x:c>
      <x:c r="CV257" s="31" t="n">
        <x:v>630.6303759025421</x:v>
      </x:c>
      <x:c r="CW257" s="31" t="n">
        <x:v>690.6773142857145</x:v>
      </x:c>
      <x:c r="CX257" s="31" t="n">
        <x:v>758.7566565685859</x:v>
      </x:c>
      <x:c r="CY257" s="31" t="n">
        <x:v>852.6665570022152</x:v>
      </x:c>
      <x:c r="CZ257" s="31" t="n">
        <x:v>901.8511694397594</x:v>
      </x:c>
      <x:c r="DA257" s="31" t="n">
        <x:v>958.5247798775772</x:v>
      </x:c>
      <x:c r="DB257" s="31" t="n">
        <x:v>975.065952380952</x:v>
      </x:c>
      <x:c r="DC257" s="31" t="n">
        <x:v>1087.894594795849</x:v>
      </x:c>
      <x:c r="DD257" s="31" t="n">
        <x:v>926.1272261998454</x:v>
      </x:c>
      <x:c r="DE257" s="31" t="n">
        <x:v>690.5883333333333</x:v>
      </x:c>
      <x:c r="DF257" s="31" t="n">
        <x:v>540.9325209127055</x:v>
      </x:c>
      <x:c r="DG257" s="31" t="n">
        <x:v>733.7146979518501</x:v>
      </x:c>
      <x:c r="DH257" s="31" t="n">
        <x:v>692.1658252152894</x:v>
      </x:c>
      <x:c r="DI257" s="31" t="n">
        <x:v>719.4559029279897</x:v>
      </x:c>
      <x:c r="DJ257" s="31" t="n">
        <x:v>467.24854137329237</x:v>
      </x:c>
      <x:c r="DK257" s="31" t="n">
        <x:v>0</x:v>
      </x:c>
      <x:c r="DL257" s="31" t="n">
        <x:v>0</x:v>
      </x:c>
      <x:c r="DM257" s="31" t="n">
        <x:v>0</x:v>
      </x:c>
      <x:c r="DN257" s="31" t="n">
        <x:v>0</x:v>
      </x:c>
      <x:c r="DO257" s="31" t="n">
        <x:v>0</x:v>
      </x:c>
      <x:c r="DP257" s="31" t="n">
        <x:v>0</x:v>
      </x:c>
      <x:c r="DQ257" s="31" t="n">
        <x:v>0</x:v>
      </x:c>
      <x:c r="DR257" s="31" t="n">
        <x:v>0</x:v>
      </x:c>
      <x:c r="DS257" s="31" t="n">
        <x:v>0</x:v>
      </x:c>
      <x:c r="DT257" s="31" t="n">
        <x:v>0</x:v>
      </x:c>
      <x:c r="DU257" s="31" t="n">
        <x:v>0</x:v>
      </x:c>
      <x:c r="DV257" s="31" t="n">
        <x:v>729.9073798897724</x:v>
      </x:c>
      <x:c r="DW257" s="31" t="n">
        <x:v>700.2453408899377</x:v>
      </x:c>
      <x:c r="DX257" s="31" t="n">
        <x:v>693.5913042582621</x:v>
      </x:c>
      <x:c r="DY257" s="31" t="n">
        <x:v>702.5934436831116</x:v>
      </x:c>
      <x:c r="DZ257" s="31" t="n">
        <x:v>731.0097711205199</x:v>
      </x:c>
      <x:c r="EA257" s="31" t="n">
        <x:v>718.0320362876809</x:v>
      </x:c>
      <x:c r="EB257" s="31" t="n">
        <x:v>676.8903984216346</x:v>
      </x:c>
      <x:c r="EC257" s="31" t="n">
        <x:v>1293.9810954518746</x:v>
      </x:c>
      <x:c r="ED257" s="31" t="n">
        <x:v>1307.890120099446</x:v>
      </x:c>
      <x:c r="EE257" s="31" t="n">
        <x:v>552.7995556146114</x:v>
      </x:c>
      <x:c r="EF257" s="31" t="n">
        <x:v>1319.6519598121001</x:v>
      </x:c>
      <x:c r="EG257" s="31" t="n">
        <x:v>1332.0376415496996</x:v>
      </x:c>
      <x:c r="EH257" s="31" t="n">
        <x:v>1328.2407354708514</x:v>
      </x:c>
      <x:c r="EI257" s="31" t="n">
        <x:v>1372.2809675032952</x:v>
      </x:c>
      <x:c r="EJ257" s="31" t="n">
        <x:v>1119.796570567415</x:v>
      </x:c>
      <x:c r="EK257" s="31" t="n">
        <x:v>1336.925966666667</x:v>
      </x:c>
      <x:c r="EL257" s="31" t="n">
        <x:v>1296.1239788915648</x:v>
      </x:c>
      <x:c r="EM257" s="31" t="n">
        <x:v>1305.0194153527111</x:v>
      </x:c>
      <x:c r="EN257" s="31" t="n">
        <x:v>573.4836817544439</x:v>
      </x:c>
      <x:c r="EO257" s="31" t="n">
        <x:v>625.9739478400699</x:v>
      </x:c>
      <x:c r="EP257" s="31" t="n">
        <x:f>SUM(B257:EO257)</x:f>
        <x:v>64356.70209989252</x:v>
      </x:c>
      <x:c r="EQ257" s="31" t="n">
        <x:v>39627.3835626125</x:v>
      </x:c>
    </x:row>
    <x:row r="258" ht="20" customHeight="1">
      <x:c r="A258" s="28" t="n">
        <x:v>45945</x:v>
      </x:c>
      <x:c r="B258" s="31" t="n">
        <x:v>1367.1521242430795</x:v>
      </x:c>
      <x:c r="C258" s="31" t="n">
        <x:v>1403.0721025967998</x:v>
      </x:c>
      <x:c r="D258" s="31" t="n">
        <x:v>892.504031320779</x:v>
      </x:c>
      <x:c r="E258" s="31" t="n">
        <x:v>551.720926842993</x:v>
      </x:c>
      <x:c r="F258" s="31" t="n">
        <x:v>555.0675333333332</x:v>
      </x:c>
      <x:c r="G258" s="31" t="n">
        <x:v>616.6983333333332</x:v>
      </x:c>
      <x:c r="H258" s="31" t="n">
        <x:v>595.6720666666666</x:v>
      </x:c>
      <x:c r="I258" s="31" t="n">
        <x:v>575.32445819859</x:v>
      </x:c>
      <x:c r="J258" s="31" t="n">
        <x:v>579.3118815475899</x:v>
      </x:c>
      <x:c r="K258" s="31" t="n">
        <x:v>603.1582666666665</x:v>
      </x:c>
      <x:c r="L258" s="31" t="n">
        <x:v>610.5881500000002</x:v>
      </x:c>
      <x:c r="M258" s="31" t="n">
        <x:v>574.1533333333332</x:v>
      </x:c>
      <x:c r="N258" s="31" t="n">
        <x:v>619.30965</x:v>
      </x:c>
      <x:c r="O258" s="31" t="n">
        <x:v>636.0290833333335</x:v>
      </x:c>
      <x:c r="P258" s="31" t="n">
        <x:v>603.7267549581749</x:v>
      </x:c>
      <x:c r="Q258" s="31" t="n">
        <x:v>628.4798437521061</x:v>
      </x:c>
      <x:c r="R258" s="31" t="n">
        <x:v>638.3714325631363</x:v>
      </x:c>
      <x:c r="S258" s="31" t="n">
        <x:v>656.6484857674365</x:v>
      </x:c>
      <x:c r="T258" s="31" t="n">
        <x:v>652.2349114811956</x:v>
      </x:c>
      <x:c r="U258" s="31" t="n">
        <x:v>663.4292914978122</x:v>
      </x:c>
      <x:c r="V258" s="31" t="n">
        <x:v>661.4803350691847</x:v>
      </x:c>
      <x:c r="W258" s="31" t="n">
        <x:v>649.1879833333327</x:v>
      </x:c>
      <x:c r="X258" s="31" t="n">
        <x:v>667.8728519670467</x:v>
      </x:c>
      <x:c r="Y258" s="31" t="n">
        <x:v>642.8169861475996</x:v>
      </x:c>
      <x:c r="Z258" s="31" t="n">
        <x:v>619.175632952741</x:v>
      </x:c>
      <x:c r="AA258" s="31" t="n">
        <x:v>603.4605029843125</x:v>
      </x:c>
      <x:c r="AB258" s="31" t="n">
        <x:v>599.6872629759456</x:v>
      </x:c>
      <x:c r="AC258" s="31" t="n">
        <x:v>648.3123023809516</x:v>
      </x:c>
      <x:c r="AD258" s="31" t="n">
        <x:v>673.862992618063</x:v>
      </x:c>
      <x:c r="AE258" s="31" t="n">
        <x:v>648.3374073870253</x:v>
      </x:c>
      <x:c r="AF258" s="31" t="n">
        <x:v>640.3505785714287</x:v>
      </x:c>
      <x:c r="AG258" s="31" t="n">
        <x:v>607.9409738095238</x:v>
      </x:c>
      <x:c r="AH258" s="31" t="n">
        <x:v>605.6416666666647</x:v>
      </x:c>
      <x:c r="AI258" s="31" t="n">
        <x:v>1359.4348404761931</x:v>
      </x:c>
      <x:c r="AJ258" s="31" t="n">
        <x:v>689.0753446750002</x:v>
      </x:c>
      <x:c r="AK258" s="31" t="n">
        <x:v>23.865424505234696</x:v>
      </x:c>
      <x:c r="AL258" s="31" t="n">
        <x:v>28.353740223546282</x:v>
      </x:c>
      <x:c r="AM258" s="31" t="n">
        <x:v>0</x:v>
      </x:c>
      <x:c r="AN258" s="31" t="n">
        <x:v>0</x:v>
      </x:c>
      <x:c r="AO258" s="31" t="n">
        <x:v>0</x:v>
      </x:c>
      <x:c r="AP258" s="31" t="n">
        <x:v>186.28205953787375</x:v>
      </x:c>
      <x:c r="AQ258" s="31" t="n">
        <x:v>686.7523809523808</x:v>
      </x:c>
      <x:c r="AR258" s="31" t="n">
        <x:v>626.2339455228979</x:v>
      </x:c>
      <x:c r="AS258" s="31" t="n">
        <x:v>572.9671428571427</x:v>
      </x:c>
      <x:c r="AT258" s="31" t="n">
        <x:v>504.64366544986837</x:v>
      </x:c>
      <x:c r="AU258" s="31" t="n">
        <x:v>446.80016428571435</x:v>
      </x:c>
      <x:c r="AV258" s="31" t="n">
        <x:v>0</x:v>
      </x:c>
      <x:c r="AW258" s="31" t="n">
        <x:v>0</x:v>
      </x:c>
      <x:c r="AX258" s="31" t="n">
        <x:v>0</x:v>
      </x:c>
      <x:c r="AY258" s="31" t="n">
        <x:v>0</x:v>
      </x:c>
      <x:c r="AZ258" s="31" t="n">
        <x:v>0</x:v>
      </x:c>
      <x:c r="BA258" s="31" t="n">
        <x:v>0</x:v>
      </x:c>
      <x:c r="BB258" s="31" t="n">
        <x:v>0</x:v>
      </x:c>
      <x:c r="BC258" s="31" t="n">
        <x:v>0</x:v>
      </x:c>
      <x:c r="BD258" s="31" t="n">
        <x:v>0</x:v>
      </x:c>
      <x:c r="BE258" s="31" t="n">
        <x:v>0</x:v>
      </x:c>
      <x:c r="BF258" s="31" t="n">
        <x:v>0</x:v>
      </x:c>
      <x:c r="BG258" s="31" t="n">
        <x:v>0</x:v>
      </x:c>
      <x:c r="BH258" s="31" t="n">
        <x:v>0</x:v>
      </x:c>
      <x:c r="BI258" s="31" t="n">
        <x:v>0</x:v>
      </x:c>
      <x:c r="BJ258" s="31" t="n">
        <x:v>0</x:v>
      </x:c>
      <x:c r="BK258" s="31" t="n">
        <x:v>0</x:v>
      </x:c>
      <x:c r="BL258" s="31" t="n">
        <x:v>0</x:v>
      </x:c>
      <x:c r="BM258" s="31" t="n">
        <x:v>0</x:v>
      </x:c>
      <x:c r="BN258" s="31" t="n">
        <x:v>0</x:v>
      </x:c>
      <x:c r="BO258" s="31" t="n">
        <x:v>0</x:v>
      </x:c>
      <x:c r="BP258" s="31" t="n">
        <x:v>484.15393020968475</x:v>
      </x:c>
      <x:c r="BQ258" s="31" t="n">
        <x:v>40.90302242330615</x:v>
      </x:c>
      <x:c r="BR258" s="31" t="n">
        <x:v>481.6736342688973</x:v>
      </x:c>
      <x:c r="BS258" s="31" t="n">
        <x:v>473.5678790673732</x:v>
      </x:c>
      <x:c r="BT258" s="31" t="n">
        <x:v>425.273516337954</x:v>
      </x:c>
      <x:c r="BU258" s="31" t="n">
        <x:v>384.13138789747455</x:v>
      </x:c>
      <x:c r="BV258" s="31" t="n">
        <x:v>393.26100396073804</x:v>
      </x:c>
      <x:c r="BW258" s="31" t="n">
        <x:v>434.6740590709406</x:v>
      </x:c>
      <x:c r="BX258" s="31" t="n">
        <x:v>314.2559747657547</x:v>
      </x:c>
      <x:c r="BY258" s="31" t="n">
        <x:v>345.85989626076883</x:v>
      </x:c>
      <x:c r="BZ258" s="31" t="n">
        <x:v>0</x:v>
      </x:c>
      <x:c r="CA258" s="31" t="n">
        <x:v>0</x:v>
      </x:c>
      <x:c r="CB258" s="31" t="n">
        <x:v>0</x:v>
      </x:c>
      <x:c r="CC258" s="31" t="n">
        <x:v>0</x:v>
      </x:c>
      <x:c r="CD258" s="31" t="n">
        <x:v>0</x:v>
      </x:c>
      <x:c r="CE258" s="31" t="n">
        <x:v>0</x:v>
      </x:c>
      <x:c r="CF258" s="31" t="n">
        <x:v>0</x:v>
      </x:c>
      <x:c r="CG258" s="31" t="n">
        <x:v>0</x:v>
      </x:c>
      <x:c r="CH258" s="31" t="n">
        <x:v>0</x:v>
      </x:c>
      <x:c r="CI258" s="31" t="n">
        <x:v>0</x:v>
      </x:c>
      <x:c r="CJ258" s="31" t="n">
        <x:v>0</x:v>
      </x:c>
      <x:c r="CK258" s="31" t="n">
        <x:v>0</x:v>
      </x:c>
      <x:c r="CL258" s="31" t="n">
        <x:v>0</x:v>
      </x:c>
      <x:c r="CM258" s="31" t="n">
        <x:v>137.333095238095</x:v>
      </x:c>
      <x:c r="CN258" s="31" t="n">
        <x:v>237.8534114190763</x:v>
      </x:c>
      <x:c r="CO258" s="31" t="n">
        <x:v>295.88557218939917</x:v>
      </x:c>
      <x:c r="CP258" s="31" t="n">
        <x:v>389.88326844844727</x:v>
      </x:c>
      <x:c r="CQ258" s="31" t="n">
        <x:v>458.0001535083517</x:v>
      </x:c>
      <x:c r="CR258" s="31" t="n">
        <x:v>487.2972731225665</x:v>
      </x:c>
      <x:c r="CS258" s="31" t="n">
        <x:v>485.13803732989305</x:v>
      </x:c>
      <x:c r="CT258" s="31" t="n">
        <x:v>528.0025923272184</x:v>
      </x:c>
      <x:c r="CU258" s="31" t="n">
        <x:v>598.8322848888178</x:v>
      </x:c>
      <x:c r="CV258" s="31" t="n">
        <x:v>676.0852297776547</x:v>
      </x:c>
      <x:c r="CW258" s="31" t="n">
        <x:v>709.6767697210906</x:v>
      </x:c>
      <x:c r="CX258" s="31" t="n">
        <x:v>730.7283547862255</x:v>
      </x:c>
      <x:c r="CY258" s="31" t="n">
        <x:v>816.610857959905</x:v>
      </x:c>
      <x:c r="CZ258" s="31" t="n">
        <x:v>923.4964203257525</x:v>
      </x:c>
      <x:c r="DA258" s="31" t="n">
        <x:v>962.7943023822653</x:v>
      </x:c>
      <x:c r="DB258" s="31" t="n">
        <x:v>984.4148358298015</x:v>
      </x:c>
      <x:c r="DC258" s="31" t="n">
        <x:v>1050.859781338126</x:v>
      </x:c>
      <x:c r="DD258" s="31" t="n">
        <x:v>948.5114309372112</x:v>
      </x:c>
      <x:c r="DE258" s="31" t="n">
        <x:v>728.2833429841347</x:v>
      </x:c>
      <x:c r="DF258" s="31" t="n">
        <x:v>577.7112390607818</x:v>
      </x:c>
      <x:c r="DG258" s="31" t="n">
        <x:v>726.2123067403662</x:v>
      </x:c>
      <x:c r="DH258" s="31" t="n">
        <x:v>683.12</x:v>
      </x:c>
      <x:c r="DI258" s="31" t="n">
        <x:v>639.627157142857</x:v>
      </x:c>
      <x:c r="DJ258" s="31" t="n">
        <x:v>557.9255748311351</x:v>
      </x:c>
      <x:c r="DK258" s="31" t="n">
        <x:v>0</x:v>
      </x:c>
      <x:c r="DL258" s="31" t="n">
        <x:v>0</x:v>
      </x:c>
      <x:c r="DM258" s="31" t="n">
        <x:v>0</x:v>
      </x:c>
      <x:c r="DN258" s="31" t="n">
        <x:v>0</x:v>
      </x:c>
      <x:c r="DO258" s="31" t="n">
        <x:v>0</x:v>
      </x:c>
      <x:c r="DP258" s="31" t="n">
        <x:v>0</x:v>
      </x:c>
      <x:c r="DQ258" s="31" t="n">
        <x:v>0</x:v>
      </x:c>
      <x:c r="DR258" s="31" t="n">
        <x:v>0</x:v>
      </x:c>
      <x:c r="DS258" s="31" t="n">
        <x:v>0</x:v>
      </x:c>
      <x:c r="DT258" s="31" t="n">
        <x:v>0</x:v>
      </x:c>
      <x:c r="DU258" s="31" t="n">
        <x:v>0</x:v>
      </x:c>
      <x:c r="DV258" s="31" t="n">
        <x:v>721.4059772922346</x:v>
      </x:c>
      <x:c r="DW258" s="31" t="n">
        <x:v>718.2392742520182</x:v>
      </x:c>
      <x:c r="DX258" s="31" t="n">
        <x:v>724.0536982195479</x:v>
      </x:c>
      <x:c r="DY258" s="31" t="n">
        <x:v>733.916334268017</x:v>
      </x:c>
      <x:c r="DZ258" s="31" t="n">
        <x:v>742.7915322580603</x:v>
      </x:c>
      <x:c r="EA258" s="31" t="n">
        <x:v>714.0453980344457</x:v>
      </x:c>
      <x:c r="EB258" s="31" t="n">
        <x:v>716.1304580713529</x:v>
      </x:c>
      <x:c r="EC258" s="31" t="n">
        <x:v>1372.677405697352</x:v>
      </x:c>
      <x:c r="ED258" s="31" t="n">
        <x:v>1335.2380036228544</x:v>
      </x:c>
      <x:c r="EE258" s="31" t="n">
        <x:v>561.0550637219325</x:v>
      </x:c>
      <x:c r="EF258" s="31" t="n">
        <x:v>1346.9511835444607</x:v>
      </x:c>
      <x:c r="EG258" s="31" t="n">
        <x:v>1378.9724250810311</x:v>
      </x:c>
      <x:c r="EH258" s="31" t="n">
        <x:v>1326.4367698968151</x:v>
      </x:c>
      <x:c r="EI258" s="31" t="n">
        <x:v>1315.7083333333337</x:v>
      </x:c>
      <x:c r="EJ258" s="31" t="n">
        <x:v>875.0891242506733</x:v>
      </x:c>
      <x:c r="EK258" s="31" t="n">
        <x:v>1365.5814398510051</x:v>
      </x:c>
      <x:c r="EL258" s="31" t="n">
        <x:v>1378.0374665496515</x:v>
      </x:c>
      <x:c r="EM258" s="31" t="n">
        <x:v>1359.7575798134988</x:v>
      </x:c>
      <x:c r="EN258" s="31" t="n">
        <x:v>559.977051849019</x:v>
      </x:c>
      <x:c r="EO258" s="31" t="n">
        <x:v>603.5199999999999</x:v>
      </x:c>
      <x:c r="EP258" s="31" t="n">
        <x:f>SUM(B258:EO258)</x:f>
        <x:v>66376.81096294544</x:v>
      </x:c>
      <x:c r="EQ258" s="31" t="n">
        <x:v>40976.15383287858</x:v>
      </x:c>
    </x:row>
    <x:row r="259" ht="20" customHeight="1">
      <x:c r="A259" s="28" t="n">
        <x:v>45946</x:v>
      </x:c>
      <x:c r="B259" s="31" t="n">
        <x:v>1250.2905044899835</x:v>
      </x:c>
      <x:c r="C259" s="31" t="n">
        <x:v>1333.5404280975126</x:v>
      </x:c>
      <x:c r="D259" s="31" t="n">
        <x:v>583.9384364674585</x:v>
      </x:c>
      <x:c r="E259" s="31" t="n">
        <x:v>598.7864480245593</x:v>
      </x:c>
      <x:c r="F259" s="31" t="n">
        <x:v>594.1764205398182</x:v>
      </x:c>
      <x:c r="G259" s="31" t="n">
        <x:v>591.8165765083098</x:v>
      </x:c>
      <x:c r="H259" s="31" t="n">
        <x:v>619.881244709061</x:v>
      </x:c>
      <x:c r="I259" s="31" t="n">
        <x:v>631.1705075699186</x:v>
      </x:c>
      <x:c r="J259" s="31" t="n">
        <x:v>627.9499999999999</x:v>
      </x:c>
      <x:c r="K259" s="31" t="n">
        <x:v>586.1562399944975</x:v>
      </x:c>
      <x:c r="L259" s="31" t="n">
        <x:v>560.9730166666667</x:v>
      </x:c>
      <x:c r="M259" s="31" t="n">
        <x:v>588.4983333333333</x:v>
      </x:c>
      <x:c r="N259" s="31" t="n">
        <x:v>663.6725900630157</x:v>
      </x:c>
      <x:c r="O259" s="31" t="n">
        <x:v>673.7982166666667</x:v>
      </x:c>
      <x:c r="P259" s="31" t="n">
        <x:v>616.2577416223759</x:v>
      </x:c>
      <x:c r="Q259" s="31" t="n">
        <x:v>607.4558499999972</x:v>
      </x:c>
      <x:c r="R259" s="31" t="n">
        <x:v>592.8852427722876</x:v>
      </x:c>
      <x:c r="S259" s="31" t="n">
        <x:v>663.0283333333324</x:v>
      </x:c>
      <x:c r="T259" s="31" t="n">
        <x:v>627.7165357309258</x:v>
      </x:c>
      <x:c r="U259" s="31" t="n">
        <x:v>629.1437949404807</x:v>
      </x:c>
      <x:c r="V259" s="31" t="n">
        <x:v>595.1583333333341</x:v>
      </x:c>
      <x:c r="W259" s="31" t="n">
        <x:v>626.0950928961148</x:v>
      </x:c>
      <x:c r="X259" s="31" t="n">
        <x:v>634.4058000000017</x:v>
      </x:c>
      <x:c r="Y259" s="31" t="n">
        <x:v>602.424999999998</x:v>
      </x:c>
      <x:c r="Z259" s="31" t="n">
        <x:v>602.3980333333338</x:v>
      </x:c>
      <x:c r="AA259" s="31" t="n">
        <x:v>617.6978523809515</x:v>
      </x:c>
      <x:c r="AB259" s="31" t="n">
        <x:v>654.5981078851554</x:v>
      </x:c>
      <x:c r="AC259" s="31" t="n">
        <x:v>628.0449133703434</x:v>
      </x:c>
      <x:c r="AD259" s="31" t="n">
        <x:v>646.3678024656955</x:v>
      </x:c>
      <x:c r="AE259" s="31" t="n">
        <x:v>655.0442373188808</x:v>
      </x:c>
      <x:c r="AF259" s="31" t="n">
        <x:v>592.1758738095233</x:v>
      </x:c>
      <x:c r="AG259" s="31" t="n">
        <x:v>578.4621285714288</x:v>
      </x:c>
      <x:c r="AH259" s="31" t="n">
        <x:v>672.6466666666684</x:v>
      </x:c>
      <x:c r="AI259" s="31" t="n">
        <x:v>1440.3936305550399</x:v>
      </x:c>
      <x:c r="AJ259" s="31" t="n">
        <x:v>707.9514454879505</x:v>
      </x:c>
      <x:c r="AK259" s="31" t="n">
        <x:v>0</x:v>
      </x:c>
      <x:c r="AL259" s="31" t="n">
        <x:v>31.074687419505985</x:v>
      </x:c>
      <x:c r="AM259" s="31" t="n">
        <x:v>38.03943023889042</x:v>
      </x:c>
      <x:c r="AN259" s="31" t="n">
        <x:v>0</x:v>
      </x:c>
      <x:c r="AO259" s="31" t="n">
        <x:v>0</x:v>
      </x:c>
      <x:c r="AP259" s="31" t="n">
        <x:v>540.0923241223063</x:v>
      </x:c>
      <x:c r="AQ259" s="31" t="n">
        <x:v>624.7667482236284</x:v>
      </x:c>
      <x:c r="AR259" s="31" t="n">
        <x:v>579.3597666666666</x:v>
      </x:c>
      <x:c r="AS259" s="31" t="n">
        <x:v>557.4993738095244</x:v>
      </x:c>
      <x:c r="AT259" s="31" t="n">
        <x:v>502.9920574685276</x:v>
      </x:c>
      <x:c r="AU259" s="31" t="n">
        <x:v>455.70138809523763</x:v>
      </x:c>
      <x:c r="AV259" s="31" t="n">
        <x:v>0</x:v>
      </x:c>
      <x:c r="AW259" s="31" t="n">
        <x:v>0</x:v>
      </x:c>
      <x:c r="AX259" s="31" t="n">
        <x:v>0</x:v>
      </x:c>
      <x:c r="AY259" s="31" t="n">
        <x:v>0</x:v>
      </x:c>
      <x:c r="AZ259" s="31" t="n">
        <x:v>0</x:v>
      </x:c>
      <x:c r="BA259" s="31" t="n">
        <x:v>0</x:v>
      </x:c>
      <x:c r="BB259" s="31" t="n">
        <x:v>0</x:v>
      </x:c>
      <x:c r="BC259" s="31" t="n">
        <x:v>0</x:v>
      </x:c>
      <x:c r="BD259" s="31" t="n">
        <x:v>0</x:v>
      </x:c>
      <x:c r="BE259" s="31" t="n">
        <x:v>0</x:v>
      </x:c>
      <x:c r="BF259" s="31" t="n">
        <x:v>0</x:v>
      </x:c>
      <x:c r="BG259" s="31" t="n">
        <x:v>0</x:v>
      </x:c>
      <x:c r="BH259" s="31" t="n">
        <x:v>0</x:v>
      </x:c>
      <x:c r="BI259" s="31" t="n">
        <x:v>0</x:v>
      </x:c>
      <x:c r="BJ259" s="31" t="n">
        <x:v>0</x:v>
      </x:c>
      <x:c r="BK259" s="31" t="n">
        <x:v>0</x:v>
      </x:c>
      <x:c r="BL259" s="31" t="n">
        <x:v>0</x:v>
      </x:c>
      <x:c r="BM259" s="31" t="n">
        <x:v>0</x:v>
      </x:c>
      <x:c r="BN259" s="31" t="n">
        <x:v>0</x:v>
      </x:c>
      <x:c r="BO259" s="31" t="n">
        <x:v>0</x:v>
      </x:c>
      <x:c r="BP259" s="31" t="n">
        <x:v>566.0846482307402</x:v>
      </x:c>
      <x:c r="BQ259" s="31" t="n">
        <x:v>163.43849343584932</x:v>
      </x:c>
      <x:c r="BR259" s="31" t="n">
        <x:v>494.9708829155185</x:v>
      </x:c>
      <x:c r="BS259" s="31" t="n">
        <x:v>452.2461647556019</x:v>
      </x:c>
      <x:c r="BT259" s="31" t="n">
        <x:v>422.3043379403772</x:v>
      </x:c>
      <x:c r="BU259" s="31" t="n">
        <x:v>362.6824362897537</x:v>
      </x:c>
      <x:c r="BV259" s="31" t="n">
        <x:v>294.04634246733593</x:v>
      </x:c>
      <x:c r="BW259" s="31" t="n">
        <x:v>362.9865404322022</x:v>
      </x:c>
      <x:c r="BX259" s="31" t="n">
        <x:v>360.5491174379209</x:v>
      </x:c>
      <x:c r="BY259" s="31" t="n">
        <x:v>375.88308666217915</x:v>
      </x:c>
      <x:c r="BZ259" s="31" t="n">
        <x:v>0</x:v>
      </x:c>
      <x:c r="CA259" s="31" t="n">
        <x:v>0</x:v>
      </x:c>
      <x:c r="CB259" s="31" t="n">
        <x:v>0</x:v>
      </x:c>
      <x:c r="CC259" s="31" t="n">
        <x:v>0</x:v>
      </x:c>
      <x:c r="CD259" s="31" t="n">
        <x:v>0</x:v>
      </x:c>
      <x:c r="CE259" s="31" t="n">
        <x:v>0</x:v>
      </x:c>
      <x:c r="CF259" s="31" t="n">
        <x:v>0</x:v>
      </x:c>
      <x:c r="CG259" s="31" t="n">
        <x:v>0</x:v>
      </x:c>
      <x:c r="CH259" s="31" t="n">
        <x:v>0</x:v>
      </x:c>
      <x:c r="CI259" s="31" t="n">
        <x:v>0</x:v>
      </x:c>
      <x:c r="CJ259" s="31" t="n">
        <x:v>0</x:v>
      </x:c>
      <x:c r="CK259" s="31" t="n">
        <x:v>0</x:v>
      </x:c>
      <x:c r="CL259" s="31" t="n">
        <x:v>0</x:v>
      </x:c>
      <x:c r="CM259" s="31" t="n">
        <x:v>135.54202380952373</x:v>
      </x:c>
      <x:c r="CN259" s="31" t="n">
        <x:v>493.1469297642807</x:v>
      </x:c>
      <x:c r="CO259" s="31" t="n">
        <x:v>255.19395809564182</x:v>
      </x:c>
      <x:c r="CP259" s="31" t="n">
        <x:v>259.24615570170243</x:v>
      </x:c>
      <x:c r="CQ259" s="31" t="n">
        <x:v>335.9256290308967</x:v>
      </x:c>
      <x:c r="CR259" s="31" t="n">
        <x:v>417.5864632977736</x:v>
      </x:c>
      <x:c r="CS259" s="31" t="n">
        <x:v>473.21495046689864</x:v>
      </x:c>
      <x:c r="CT259" s="31" t="n">
        <x:v>591.8432364241917</x:v>
      </x:c>
      <x:c r="CU259" s="31" t="n">
        <x:v>663.1154013780377</x:v>
      </x:c>
      <x:c r="CV259" s="31" t="n">
        <x:v>680.9753827960216</x:v>
      </x:c>
      <x:c r="CW259" s="31" t="n">
        <x:v>754.5660321880032</x:v>
      </x:c>
      <x:c r="CX259" s="31" t="n">
        <x:v>808.574050471564</x:v>
      </x:c>
      <x:c r="CY259" s="31" t="n">
        <x:v>833.5276999479208</x:v>
      </x:c>
      <x:c r="CZ259" s="31" t="n">
        <x:v>896.2189844754183</x:v>
      </x:c>
      <x:c r="DA259" s="31" t="n">
        <x:v>984.4956523809523</x:v>
      </x:c>
      <x:c r="DB259" s="31" t="n">
        <x:v>1008.3897403363351</x:v>
      </x:c>
      <x:c r="DC259" s="31" t="n">
        <x:v>1085.3465716638932</x:v>
      </x:c>
      <x:c r="DD259" s="31" t="n">
        <x:v>946.8967099870762</x:v>
      </x:c>
      <x:c r="DE259" s="31" t="n">
        <x:v>779.8828028499566</x:v>
      </x:c>
      <x:c r="DF259" s="31" t="n">
        <x:v>562.6781394872156</x:v>
      </x:c>
      <x:c r="DG259" s="31" t="n">
        <x:v>716.3350721329646</x:v>
      </x:c>
      <x:c r="DH259" s="31" t="n">
        <x:v>717.1933333333212</x:v>
      </x:c>
      <x:c r="DI259" s="31" t="n">
        <x:v>695.1213583839273</x:v>
      </x:c>
      <x:c r="DJ259" s="31" t="n">
        <x:v>596.8312779369213</x:v>
      </x:c>
      <x:c r="DK259" s="31" t="n">
        <x:v>0</x:v>
      </x:c>
      <x:c r="DL259" s="31" t="n">
        <x:v>0</x:v>
      </x:c>
      <x:c r="DM259" s="31" t="n">
        <x:v>0</x:v>
      </x:c>
      <x:c r="DN259" s="31" t="n">
        <x:v>0</x:v>
      </x:c>
      <x:c r="DO259" s="31" t="n">
        <x:v>0</x:v>
      </x:c>
      <x:c r="DP259" s="31" t="n">
        <x:v>0</x:v>
      </x:c>
      <x:c r="DQ259" s="31" t="n">
        <x:v>0</x:v>
      </x:c>
      <x:c r="DR259" s="31" t="n">
        <x:v>0</x:v>
      </x:c>
      <x:c r="DS259" s="31" t="n">
        <x:v>0</x:v>
      </x:c>
      <x:c r="DT259" s="31" t="n">
        <x:v>0</x:v>
      </x:c>
      <x:c r="DU259" s="31" t="n">
        <x:v>0</x:v>
      </x:c>
      <x:c r="DV259" s="31" t="n">
        <x:v>744.9099593170466</x:v>
      </x:c>
      <x:c r="DW259" s="31" t="n">
        <x:v>735.2475359871667</x:v>
      </x:c>
      <x:c r="DX259" s="31" t="n">
        <x:v>702.9419187839657</x:v>
      </x:c>
      <x:c r="DY259" s="31" t="n">
        <x:v>715.7569493756854</x:v>
      </x:c>
      <x:c r="DZ259" s="31" t="n">
        <x:v>717.1773475047555</x:v>
      </x:c>
      <x:c r="EA259" s="31" t="n">
        <x:v>762.2630833333332</x:v>
      </x:c>
      <x:c r="EB259" s="31" t="n">
        <x:v>684.0544744307134</x:v>
      </x:c>
      <x:c r="EC259" s="31" t="n">
        <x:v>1330.1743098575587</x:v>
      </x:c>
      <x:c r="ED259" s="31" t="n">
        <x:v>1339.3001324713211</x:v>
      </x:c>
      <x:c r="EE259" s="31" t="n">
        <x:v>599.7606948992494</x:v>
      </x:c>
      <x:c r="EF259" s="31" t="n">
        <x:v>1349.4299386606874</x:v>
      </x:c>
      <x:c r="EG259" s="31" t="n">
        <x:v>1307.9166850507333</x:v>
      </x:c>
      <x:c r="EH259" s="31" t="n">
        <x:v>611.9376833333332</x:v>
      </x:c>
      <x:c r="EI259" s="31" t="n">
        <x:v>752.4583904425507</x:v>
      </x:c>
      <x:c r="EJ259" s="31" t="n">
        <x:v>525.6967095611016</x:v>
      </x:c>
      <x:c r="EK259" s="31" t="n">
        <x:v>539.6444333333333</x:v>
      </x:c>
      <x:c r="EL259" s="31" t="n">
        <x:v>1353.4085939701424</x:v>
      </x:c>
      <x:c r="EM259" s="31" t="n">
        <x:v>636.6212990479116</x:v>
      </x:c>
      <x:c r="EN259" s="31" t="n">
        <x:v>529.1191666666665</x:v>
      </x:c>
      <x:c r="EO259" s="31" t="n">
        <x:v>431.9324187429366</x:v>
      </x:c>
      <x:c r="EP259" s="31" t="n">
        <x:f>SUM(B259:EO259)</x:f>
        <x:v>63141.31848732701</x:v>
      </x:c>
      <x:c r="EQ259" s="31" t="n">
        <x:v>39946.08758216859</x:v>
      </x:c>
    </x:row>
    <x:row r="260" ht="20" customHeight="1">
      <x:c r="A260" s="28" t="n">
        <x:v>45947</x:v>
      </x:c>
      <x:c r="B260" s="31" t="n">
        <x:v>485.15008723451007</x:v>
      </x:c>
      <x:c r="C260" s="31" t="n">
        <x:v>489.552642905537</x:v>
      </x:c>
      <x:c r="D260" s="31" t="n">
        <x:v>427.97000000000014</x:v>
      </x:c>
      <x:c r="E260" s="31" t="n">
        <x:v>437.20679999999993</x:v>
      </x:c>
      <x:c r="F260" s="31" t="n">
        <x:v>438.60638333333327</x:v>
      </x:c>
      <x:c r="G260" s="31" t="n">
        <x:v>473.151029025195</x:v>
      </x:c>
      <x:c r="H260" s="31" t="n">
        <x:v>469.5846389597508</x:v>
      </x:c>
      <x:c r="I260" s="31" t="n">
        <x:v>464.84576666666675</x:v>
      </x:c>
      <x:c r="J260" s="31" t="n">
        <x:v>433.56208907292296</x:v>
      </x:c>
      <x:c r="K260" s="31" t="n">
        <x:v>432.1906166666667</x:v>
      </x:c>
      <x:c r="L260" s="31" t="n">
        <x:v>451.67769999999985</x:v>
      </x:c>
      <x:c r="M260" s="31" t="n">
        <x:v>469.495273767236</x:v>
      </x:c>
      <x:c r="N260" s="31" t="n">
        <x:v>462.29805570625643</x:v>
      </x:c>
      <x:c r="O260" s="31" t="n">
        <x:v>464.1859786197846</x:v>
      </x:c>
      <x:c r="P260" s="31" t="n">
        <x:v>450.4685486194839</x:v>
      </x:c>
      <x:c r="Q260" s="31" t="n">
        <x:v>467.53489999999977</x:v>
      </x:c>
      <x:c r="R260" s="31" t="n">
        <x:v>455.5777089114498</x:v>
      </x:c>
      <x:c r="S260" s="31" t="n">
        <x:v>469.2916666666666</x:v>
      </x:c>
      <x:c r="T260" s="31" t="n">
        <x:v>463.8607611396309</x:v>
      </x:c>
      <x:c r="U260" s="31" t="n">
        <x:v>448.5017847512312</x:v>
      </x:c>
      <x:c r="V260" s="31" t="n">
        <x:v>441.50540963681664</x:v>
      </x:c>
      <x:c r="W260" s="31" t="n">
        <x:v>481.33551666666665</x:v>
      </x:c>
      <x:c r="X260" s="31" t="n">
        <x:v>461.43604707293514</x:v>
      </x:c>
      <x:c r="Y260" s="31" t="n">
        <x:v>428.92171250455243</x:v>
      </x:c>
      <x:c r="Z260" s="31" t="n">
        <x:v>448.72033268797173</x:v>
      </x:c>
      <x:c r="AA260" s="31" t="n">
        <x:v>445.14236147667447</x:v>
      </x:c>
      <x:c r="AB260" s="31" t="n">
        <x:v>459.79002975932815</x:v>
      </x:c>
      <x:c r="AC260" s="31" t="n">
        <x:v>497.55831275119687</x:v>
      </x:c>
      <x:c r="AD260" s="31" t="n">
        <x:v>489.44389988521874</x:v>
      </x:c>
      <x:c r="AE260" s="31" t="n">
        <x:v>416.2441081871794</x:v>
      </x:c>
      <x:c r="AF260" s="31" t="n">
        <x:v>498.58320000000003</x:v>
      </x:c>
      <x:c r="AG260" s="31" t="n">
        <x:v>492.95519398017007</x:v>
      </x:c>
      <x:c r="AH260" s="31" t="n">
        <x:v>461.81561023601296</x:v>
      </x:c>
      <x:c r="AI260" s="31" t="n">
        <x:v>1244.5455666666664</x:v>
      </x:c>
      <x:c r="AJ260" s="31" t="n">
        <x:v>0</x:v>
      </x:c>
      <x:c r="AK260" s="31" t="n">
        <x:v>0</x:v>
      </x:c>
      <x:c r="AL260" s="31" t="n">
        <x:v>0</x:v>
      </x:c>
      <x:c r="AM260" s="31" t="n">
        <x:v>0</x:v>
      </x:c>
      <x:c r="AN260" s="31" t="n">
        <x:v>0</x:v>
      </x:c>
      <x:c r="AO260" s="31" t="n">
        <x:v>0</x:v>
      </x:c>
      <x:c r="AP260" s="31" t="n">
        <x:v>0</x:v>
      </x:c>
      <x:c r="AQ260" s="31" t="n">
        <x:v>0</x:v>
      </x:c>
      <x:c r="AR260" s="31" t="n">
        <x:v>0</x:v>
      </x:c>
      <x:c r="AS260" s="31" t="n">
        <x:v>0</x:v>
      </x:c>
      <x:c r="AT260" s="31" t="n">
        <x:v>0</x:v>
      </x:c>
      <x:c r="AU260" s="31" t="n">
        <x:v>0</x:v>
      </x:c>
      <x:c r="AV260" s="31" t="n">
        <x:v>0</x:v>
      </x:c>
      <x:c r="AW260" s="31" t="n">
        <x:v>0</x:v>
      </x:c>
      <x:c r="AX260" s="31" t="n">
        <x:v>0</x:v>
      </x:c>
      <x:c r="AY260" s="31" t="n">
        <x:v>0</x:v>
      </x:c>
      <x:c r="AZ260" s="31" t="n">
        <x:v>0</x:v>
      </x:c>
      <x:c r="BA260" s="31" t="n">
        <x:v>0</x:v>
      </x:c>
      <x:c r="BB260" s="31" t="n">
        <x:v>0</x:v>
      </x:c>
      <x:c r="BC260" s="31" t="n">
        <x:v>0</x:v>
      </x:c>
      <x:c r="BD260" s="31" t="n">
        <x:v>0</x:v>
      </x:c>
      <x:c r="BE260" s="31" t="n">
        <x:v>0</x:v>
      </x:c>
      <x:c r="BF260" s="31" t="n">
        <x:v>0</x:v>
      </x:c>
      <x:c r="BG260" s="31" t="n">
        <x:v>0</x:v>
      </x:c>
      <x:c r="BH260" s="31" t="n">
        <x:v>0</x:v>
      </x:c>
      <x:c r="BI260" s="31" t="n">
        <x:v>0</x:v>
      </x:c>
      <x:c r="BJ260" s="31" t="n">
        <x:v>0</x:v>
      </x:c>
      <x:c r="BK260" s="31" t="n">
        <x:v>0</x:v>
      </x:c>
      <x:c r="BL260" s="31" t="n">
        <x:v>0</x:v>
      </x:c>
      <x:c r="BM260" s="31" t="n">
        <x:v>0</x:v>
      </x:c>
      <x:c r="BN260" s="31" t="n">
        <x:v>0</x:v>
      </x:c>
      <x:c r="BO260" s="31" t="n">
        <x:v>0</x:v>
      </x:c>
      <x:c r="BP260" s="31" t="n">
        <x:v>0</x:v>
      </x:c>
      <x:c r="BQ260" s="31" t="n">
        <x:v>0</x:v>
      </x:c>
      <x:c r="BR260" s="31" t="n">
        <x:v>0</x:v>
      </x:c>
      <x:c r="BS260" s="31" t="n">
        <x:v>0</x:v>
      </x:c>
      <x:c r="BT260" s="31" t="n">
        <x:v>0</x:v>
      </x:c>
      <x:c r="BU260" s="31" t="n">
        <x:v>0</x:v>
      </x:c>
      <x:c r="BV260" s="31" t="n">
        <x:v>0</x:v>
      </x:c>
      <x:c r="BW260" s="31" t="n">
        <x:v>0</x:v>
      </x:c>
      <x:c r="BX260" s="31" t="n">
        <x:v>0</x:v>
      </x:c>
      <x:c r="BY260" s="31" t="n">
        <x:v>0</x:v>
      </x:c>
      <x:c r="BZ260" s="31" t="n">
        <x:v>0</x:v>
      </x:c>
      <x:c r="CA260" s="31" t="n">
        <x:v>0</x:v>
      </x:c>
      <x:c r="CB260" s="31" t="n">
        <x:v>0</x:v>
      </x:c>
      <x:c r="CC260" s="31" t="n">
        <x:v>0</x:v>
      </x:c>
      <x:c r="CD260" s="31" t="n">
        <x:v>0</x:v>
      </x:c>
      <x:c r="CE260" s="31" t="n">
        <x:v>0</x:v>
      </x:c>
      <x:c r="CF260" s="31" t="n">
        <x:v>0</x:v>
      </x:c>
      <x:c r="CG260" s="31" t="n">
        <x:v>0</x:v>
      </x:c>
      <x:c r="CH260" s="31" t="n">
        <x:v>0</x:v>
      </x:c>
      <x:c r="CI260" s="31" t="n">
        <x:v>0</x:v>
      </x:c>
      <x:c r="CJ260" s="31" t="n">
        <x:v>0</x:v>
      </x:c>
      <x:c r="CK260" s="31" t="n">
        <x:v>0</x:v>
      </x:c>
      <x:c r="CL260" s="31" t="n">
        <x:v>0</x:v>
      </x:c>
      <x:c r="CM260" s="31" t="n">
        <x:v>0</x:v>
      </x:c>
      <x:c r="CN260" s="31" t="n">
        <x:v>0</x:v>
      </x:c>
      <x:c r="CO260" s="31" t="n">
        <x:v>0</x:v>
      </x:c>
      <x:c r="CP260" s="31" t="n">
        <x:v>0</x:v>
      </x:c>
      <x:c r="CQ260" s="31" t="n">
        <x:v>0</x:v>
      </x:c>
      <x:c r="CR260" s="31" t="n">
        <x:v>12.379183333332788</x:v>
      </x:c>
      <x:c r="CS260" s="31" t="n">
        <x:v>149.78630952381013</x:v>
      </x:c>
      <x:c r="CT260" s="31" t="n">
        <x:v>176.66369047618952</x:v>
      </x:c>
      <x:c r="CU260" s="31" t="n">
        <x:v>240.78120952380937</x:v>
      </x:c>
      <x:c r="CV260" s="31" t="n">
        <x:v>287.34404761904756</x:v>
      </x:c>
      <x:c r="CW260" s="31" t="n">
        <x:v>345.9802238095238</x:v>
      </x:c>
      <x:c r="CX260" s="31" t="n">
        <x:v>339.2421761904755</x:v>
      </x:c>
      <x:c r="CY260" s="31" t="n">
        <x:v>300.08255952380983</x:v>
      </x:c>
      <x:c r="CZ260" s="31" t="n">
        <x:v>352.3038166666651</x:v>
      </x:c>
      <x:c r="DA260" s="31" t="n">
        <x:v>432.93795476190604</x:v>
      </x:c>
      <x:c r="DB260" s="31" t="n">
        <x:v>471.61601190476046</x:v>
      </x:c>
      <x:c r="DC260" s="31" t="n">
        <x:v>515.4140333333338</x:v>
      </x:c>
      <x:c r="DD260" s="31" t="n">
        <x:v>194.63159170471633</x:v>
      </x:c>
      <x:c r="DE260" s="31" t="n">
        <x:v>0</x:v>
      </x:c>
      <x:c r="DF260" s="31" t="n">
        <x:v>0</x:v>
      </x:c>
      <x:c r="DG260" s="31" t="n">
        <x:v>0</x:v>
      </x:c>
      <x:c r="DH260" s="31" t="n">
        <x:v>0</x:v>
      </x:c>
      <x:c r="DI260" s="31" t="n">
        <x:v>0</x:v>
      </x:c>
      <x:c r="DJ260" s="31" t="n">
        <x:v>0</x:v>
      </x:c>
      <x:c r="DK260" s="31" t="n">
        <x:v>0</x:v>
      </x:c>
      <x:c r="DL260" s="31" t="n">
        <x:v>0</x:v>
      </x:c>
      <x:c r="DM260" s="31" t="n">
        <x:v>0</x:v>
      </x:c>
      <x:c r="DN260" s="31" t="n">
        <x:v>0</x:v>
      </x:c>
      <x:c r="DO260" s="31" t="n">
        <x:v>0</x:v>
      </x:c>
      <x:c r="DP260" s="31" t="n">
        <x:v>0</x:v>
      </x:c>
      <x:c r="DQ260" s="31" t="n">
        <x:v>0</x:v>
      </x:c>
      <x:c r="DR260" s="31" t="n">
        <x:v>0</x:v>
      </x:c>
      <x:c r="DS260" s="31" t="n">
        <x:v>0</x:v>
      </x:c>
      <x:c r="DT260" s="31" t="n">
        <x:v>0</x:v>
      </x:c>
      <x:c r="DU260" s="31" t="n">
        <x:v>0</x:v>
      </x:c>
      <x:c r="DV260" s="31" t="n">
        <x:v>0</x:v>
      </x:c>
      <x:c r="DW260" s="31" t="n">
        <x:v>486.52386808153966</x:v>
      </x:c>
      <x:c r="DX260" s="31" t="n">
        <x:v>458.2300594615181</x:v>
      </x:c>
      <x:c r="DY260" s="31" t="n">
        <x:v>524.0490906649235</x:v>
      </x:c>
      <x:c r="DZ260" s="31" t="n">
        <x:v>519.4799999999999</x:v>
      </x:c>
      <x:c r="EA260" s="31" t="n">
        <x:v>507.0224230663884</x:v>
      </x:c>
      <x:c r="EB260" s="31" t="n">
        <x:v>469.6510078539767</x:v>
      </x:c>
      <x:c r="EC260" s="31" t="n">
        <x:v>1139.68</x:v>
      </x:c>
      <x:c r="ED260" s="31" t="n">
        <x:v>1181.1893833333336</x:v>
      </x:c>
      <x:c r="EE260" s="31" t="n">
        <x:v>476.36348333333314</x:v>
      </x:c>
      <x:c r="EF260" s="31" t="n">
        <x:v>1226.390531520082</x:v>
      </x:c>
      <x:c r="EG260" s="31" t="n">
        <x:v>1204.428083333334</x:v>
      </x:c>
      <x:c r="EH260" s="31" t="n">
        <x:v>427.8915364356445</x:v>
      </x:c>
      <x:c r="EI260" s="31" t="n">
        <x:v>558.7021171895464</x:v>
      </x:c>
      <x:c r="EJ260" s="31" t="n">
        <x:v>417.27385</x:v>
      </x:c>
      <x:c r="EK260" s="31" t="n">
        <x:v>467.87094999999994</x:v>
      </x:c>
      <x:c r="EL260" s="31" t="n">
        <x:v>1262.4200471417043</x:v>
      </x:c>
      <x:c r="EM260" s="31" t="n">
        <x:v>440.91193410494355</x:v>
      </x:c>
      <x:c r="EN260" s="31" t="n">
        <x:v>426.0063992607461</x:v>
      </x:c>
      <x:c r="EO260" s="31" t="n">
        <x:v>491.3200000000001</x:v>
      </x:c>
      <x:c r="EP260" s="31" t="n">
        <x:f>SUM(B260:EO260)</x:f>
        <x:v>32927.277306710115</x:v>
      </x:c>
      <x:c r="EQ260" s="31" t="n">
        <x:v>17392.08501061033</x:v>
      </x:c>
    </x:row>
    <x:row r="261" ht="20" customHeight="1">
      <x:c r="A261" s="28" t="n">
        <x:v>45948</x:v>
      </x:c>
      <x:c r="B261" s="31" t="n">
        <x:v>459.31174293592437</x:v>
      </x:c>
      <x:c r="C261" s="31" t="n">
        <x:v>437.73193902473315</x:v>
      </x:c>
      <x:c r="D261" s="31" t="n">
        <x:v>394.65630157886505</x:v>
      </x:c>
      <x:c r="E261" s="31" t="n">
        <x:v>379.01827922003434</x:v>
      </x:c>
      <x:c r="F261" s="31" t="n">
        <x:v>404.6938458323687</x:v>
      </x:c>
      <x:c r="G261" s="31" t="n">
        <x:v>426.5955713583357</x:v>
      </x:c>
      <x:c r="H261" s="31" t="n">
        <x:v>413.01065198299773</x:v>
      </x:c>
      <x:c r="I261" s="31" t="n">
        <x:v>423.11385976640383</x:v>
      </x:c>
      <x:c r="J261" s="31" t="n">
        <x:v>457.0660458560788</x:v>
      </x:c>
      <x:c r="K261" s="31" t="n">
        <x:v>474.3749779593317</x:v>
      </x:c>
      <x:c r="L261" s="31" t="n">
        <x:v>495.85357680003005</x:v>
      </x:c>
      <x:c r="M261" s="31" t="n">
        <x:v>441.9325870937747</x:v>
      </x:c>
      <x:c r="N261" s="31" t="n">
        <x:v>398.83381165033904</x:v>
      </x:c>
      <x:c r="O261" s="31" t="n">
        <x:v>414.32383816955377</x:v>
      </x:c>
      <x:c r="P261" s="31" t="n">
        <x:v>422.8534464011423</x:v>
      </x:c>
      <x:c r="Q261" s="31" t="n">
        <x:v>441.19988757227827</x:v>
      </x:c>
      <x:c r="R261" s="31" t="n">
        <x:v>440.3307131509158</x:v>
      </x:c>
      <x:c r="S261" s="31" t="n">
        <x:v>423.44141104674515</x:v>
      </x:c>
      <x:c r="T261" s="31" t="n">
        <x:v>432.68086460750595</x:v>
      </x:c>
      <x:c r="U261" s="31" t="n">
        <x:v>424.4844780567945</x:v>
      </x:c>
      <x:c r="V261" s="31" t="n">
        <x:v>430.92045652272566</x:v>
      </x:c>
      <x:c r="W261" s="31" t="n">
        <x:v>476.0498163891733</x:v>
      </x:c>
      <x:c r="X261" s="31" t="n">
        <x:v>482.26096246361664</x:v>
      </x:c>
      <x:c r="Y261" s="31" t="n">
        <x:v>459.49625527802215</x:v>
      </x:c>
      <x:c r="Z261" s="31" t="n">
        <x:v>465.10594414511377</x:v>
      </x:c>
      <x:c r="AA261" s="31" t="n">
        <x:v>449.6938918465003</x:v>
      </x:c>
      <x:c r="AB261" s="31" t="n">
        <x:v>481.82077306274743</x:v>
      </x:c>
      <x:c r="AC261" s="31" t="n">
        <x:v>456.4749532133156</x:v>
      </x:c>
      <x:c r="AD261" s="31" t="n">
        <x:v>407.15549156016</x:v>
      </x:c>
      <x:c r="AE261" s="31" t="n">
        <x:v>413.7267719773467</x:v>
      </x:c>
      <x:c r="AF261" s="31" t="n">
        <x:v>495.19369920586263</x:v>
      </x:c>
      <x:c r="AG261" s="31" t="n">
        <x:v>530.2796769376891</x:v>
      </x:c>
      <x:c r="AH261" s="31" t="n">
        <x:v>454.36027160118016</x:v>
      </x:c>
      <x:c r="AI261" s="31" t="n">
        <x:v>1216.93677430535</x:v>
      </x:c>
      <x:c r="AJ261" s="31" t="n">
        <x:v>0</x:v>
      </x:c>
      <x:c r="AK261" s="31" t="n">
        <x:v>0</x:v>
      </x:c>
      <x:c r="AL261" s="31" t="n">
        <x:v>0</x:v>
      </x:c>
      <x:c r="AM261" s="31" t="n">
        <x:v>0</x:v>
      </x:c>
      <x:c r="AN261" s="31" t="n">
        <x:v>0</x:v>
      </x:c>
      <x:c r="AO261" s="31" t="n">
        <x:v>0</x:v>
      </x:c>
      <x:c r="AP261" s="31" t="n">
        <x:v>0</x:v>
      </x:c>
      <x:c r="AQ261" s="31" t="n">
        <x:v>0</x:v>
      </x:c>
      <x:c r="AR261" s="31" t="n">
        <x:v>0</x:v>
      </x:c>
      <x:c r="AS261" s="31" t="n">
        <x:v>0</x:v>
      </x:c>
      <x:c r="AT261" s="31" t="n">
        <x:v>0</x:v>
      </x:c>
      <x:c r="AU261" s="31" t="n">
        <x:v>0</x:v>
      </x:c>
      <x:c r="AV261" s="31" t="n">
        <x:v>0</x:v>
      </x:c>
      <x:c r="AW261" s="31" t="n">
        <x:v>0</x:v>
      </x:c>
      <x:c r="AX261" s="31" t="n">
        <x:v>0</x:v>
      </x:c>
      <x:c r="AY261" s="31" t="n">
        <x:v>0</x:v>
      </x:c>
      <x:c r="AZ261" s="31" t="n">
        <x:v>0</x:v>
      </x:c>
      <x:c r="BA261" s="31" t="n">
        <x:v>0</x:v>
      </x:c>
      <x:c r="BB261" s="31" t="n">
        <x:v>0</x:v>
      </x:c>
      <x:c r="BC261" s="31" t="n">
        <x:v>0</x:v>
      </x:c>
      <x:c r="BD261" s="31" t="n">
        <x:v>0</x:v>
      </x:c>
      <x:c r="BE261" s="31" t="n">
        <x:v>0</x:v>
      </x:c>
      <x:c r="BF261" s="31" t="n">
        <x:v>0</x:v>
      </x:c>
      <x:c r="BG261" s="31" t="n">
        <x:v>0</x:v>
      </x:c>
      <x:c r="BH261" s="31" t="n">
        <x:v>0</x:v>
      </x:c>
      <x:c r="BI261" s="31" t="n">
        <x:v>0</x:v>
      </x:c>
      <x:c r="BJ261" s="31" t="n">
        <x:v>0</x:v>
      </x:c>
      <x:c r="BK261" s="31" t="n">
        <x:v>0</x:v>
      </x:c>
      <x:c r="BL261" s="31" t="n">
        <x:v>0</x:v>
      </x:c>
      <x:c r="BM261" s="31" t="n">
        <x:v>0</x:v>
      </x:c>
      <x:c r="BN261" s="31" t="n">
        <x:v>0</x:v>
      </x:c>
      <x:c r="BO261" s="31" t="n">
        <x:v>0</x:v>
      </x:c>
      <x:c r="BP261" s="31" t="n">
        <x:v>0</x:v>
      </x:c>
      <x:c r="BQ261" s="31" t="n">
        <x:v>0</x:v>
      </x:c>
      <x:c r="BR261" s="31" t="n">
        <x:v>0</x:v>
      </x:c>
      <x:c r="BS261" s="31" t="n">
        <x:v>0</x:v>
      </x:c>
      <x:c r="BT261" s="31" t="n">
        <x:v>0</x:v>
      </x:c>
      <x:c r="BU261" s="31" t="n">
        <x:v>0</x:v>
      </x:c>
      <x:c r="BV261" s="31" t="n">
        <x:v>0</x:v>
      </x:c>
      <x:c r="BW261" s="31" t="n">
        <x:v>0</x:v>
      </x:c>
      <x:c r="BX261" s="31" t="n">
        <x:v>0</x:v>
      </x:c>
      <x:c r="BY261" s="31" t="n">
        <x:v>0</x:v>
      </x:c>
      <x:c r="BZ261" s="31" t="n">
        <x:v>0</x:v>
      </x:c>
      <x:c r="CA261" s="31" t="n">
        <x:v>0</x:v>
      </x:c>
      <x:c r="CB261" s="31" t="n">
        <x:v>0</x:v>
      </x:c>
      <x:c r="CC261" s="31" t="n">
        <x:v>0</x:v>
      </x:c>
      <x:c r="CD261" s="31" t="n">
        <x:v>0</x:v>
      </x:c>
      <x:c r="CE261" s="31" t="n">
        <x:v>0</x:v>
      </x:c>
      <x:c r="CF261" s="31" t="n">
        <x:v>0</x:v>
      </x:c>
      <x:c r="CG261" s="31" t="n">
        <x:v>0</x:v>
      </x:c>
      <x:c r="CH261" s="31" t="n">
        <x:v>0</x:v>
      </x:c>
      <x:c r="CI261" s="31" t="n">
        <x:v>0</x:v>
      </x:c>
      <x:c r="CJ261" s="31" t="n">
        <x:v>0</x:v>
      </x:c>
      <x:c r="CK261" s="31" t="n">
        <x:v>0</x:v>
      </x:c>
      <x:c r="CL261" s="31" t="n">
        <x:v>0</x:v>
      </x:c>
      <x:c r="CM261" s="31" t="n">
        <x:v>0</x:v>
      </x:c>
      <x:c r="CN261" s="31" t="n">
        <x:v>0</x:v>
      </x:c>
      <x:c r="CO261" s="31" t="n">
        <x:v>0</x:v>
      </x:c>
      <x:c r="CP261" s="31" t="n">
        <x:v>0</x:v>
      </x:c>
      <x:c r="CQ261" s="31" t="n">
        <x:v>0</x:v>
      </x:c>
      <x:c r="CR261" s="31" t="n">
        <x:v>0</x:v>
      </x:c>
      <x:c r="CS261" s="31" t="n">
        <x:v>124.23963815361172</x:v>
      </x:c>
      <x:c r="CT261" s="31" t="n">
        <x:v>221.27728463730267</x:v>
      </x:c>
      <x:c r="CU261" s="31" t="n">
        <x:v>241.66031961704363</x:v>
      </x:c>
      <x:c r="CV261" s="31" t="n">
        <x:v>261.09916081721667</x:v>
      </x:c>
      <x:c r="CW261" s="31" t="n">
        <x:v>301.7081993801875</x:v>
      </x:c>
      <x:c r="CX261" s="31" t="n">
        <x:v>335.18974517109433</x:v>
      </x:c>
      <x:c r="CY261" s="31" t="n">
        <x:v>352.23687666548307</x:v>
      </x:c>
      <x:c r="CZ261" s="31" t="n">
        <x:v>321.9210930016297</x:v>
      </x:c>
      <x:c r="DA261" s="31" t="n">
        <x:v>388.67107197642514</x:v>
      </x:c>
      <x:c r="DB261" s="31" t="n">
        <x:v>469.1598232267442</x:v>
      </x:c>
      <x:c r="DC261" s="31" t="n">
        <x:v>511.9133275774642</x:v>
      </x:c>
      <x:c r="DD261" s="31" t="n">
        <x:v>435.55760202266777</x:v>
      </x:c>
      <x:c r="DE261" s="31" t="n">
        <x:v>0</x:v>
      </x:c>
      <x:c r="DF261" s="31" t="n">
        <x:v>0</x:v>
      </x:c>
      <x:c r="DG261" s="31" t="n">
        <x:v>0</x:v>
      </x:c>
      <x:c r="DH261" s="31" t="n">
        <x:v>0</x:v>
      </x:c>
      <x:c r="DI261" s="31" t="n">
        <x:v>0</x:v>
      </x:c>
      <x:c r="DJ261" s="31" t="n">
        <x:v>0</x:v>
      </x:c>
      <x:c r="DK261" s="31" t="n">
        <x:v>0</x:v>
      </x:c>
      <x:c r="DL261" s="31" t="n">
        <x:v>0</x:v>
      </x:c>
      <x:c r="DM261" s="31" t="n">
        <x:v>0</x:v>
      </x:c>
      <x:c r="DN261" s="31" t="n">
        <x:v>0</x:v>
      </x:c>
      <x:c r="DO261" s="31" t="n">
        <x:v>0</x:v>
      </x:c>
      <x:c r="DP261" s="31" t="n">
        <x:v>0</x:v>
      </x:c>
      <x:c r="DQ261" s="31" t="n">
        <x:v>0</x:v>
      </x:c>
      <x:c r="DR261" s="31" t="n">
        <x:v>0</x:v>
      </x:c>
      <x:c r="DS261" s="31" t="n">
        <x:v>0</x:v>
      </x:c>
      <x:c r="DT261" s="31" t="n">
        <x:v>0</x:v>
      </x:c>
      <x:c r="DU261" s="31" t="n">
        <x:v>0</x:v>
      </x:c>
      <x:c r="DV261" s="31" t="n">
        <x:v>0</x:v>
      </x:c>
      <x:c r="DW261" s="31" t="n">
        <x:v>488.8583210959301</x:v>
      </x:c>
      <x:c r="DX261" s="31" t="n">
        <x:v>454.18330431061173</x:v>
      </x:c>
      <x:c r="DY261" s="31" t="n">
        <x:v>459.2095360748532</x:v>
      </x:c>
      <x:c r="DZ261" s="31" t="n">
        <x:v>502.6566666666668</x:v>
      </x:c>
      <x:c r="EA261" s="31" t="n">
        <x:v>445.96105764985765</x:v>
      </x:c>
      <x:c r="EB261" s="31" t="n">
        <x:v>386.73663333333343</x:v>
      </x:c>
      <x:c r="EC261" s="31" t="n">
        <x:v>1149.293717218992</x:v>
      </x:c>
      <x:c r="ED261" s="31" t="n">
        <x:v>1101.1123166666666</x:v>
      </x:c>
      <x:c r="EE261" s="31" t="n">
        <x:v>392.22951525808213</x:v>
      </x:c>
      <x:c r="EF261" s="31" t="n">
        <x:v>1263.4272883910087</x:v>
      </x:c>
      <x:c r="EG261" s="31" t="n">
        <x:v>1213.0416200316297</x:v>
      </x:c>
      <x:c r="EH261" s="31" t="n">
        <x:v>1159.9239745924372</x:v>
      </x:c>
      <x:c r="EI261" s="31" t="n">
        <x:v>1193.6694222811855</x:v>
      </x:c>
      <x:c r="EJ261" s="31" t="n">
        <x:v>730.5252593417192</x:v>
      </x:c>
      <x:c r="EK261" s="31" t="n">
        <x:v>1161.1032678620616</x:v>
      </x:c>
      <x:c r="EL261" s="31" t="n">
        <x:v>1166.7509965272654</x:v>
      </x:c>
      <x:c r="EM261" s="31" t="n">
        <x:v>1210.3069162987542</x:v>
      </x:c>
      <x:c r="EN261" s="31" t="n">
        <x:v>534.2670634581972</x:v>
      </x:c>
      <x:c r="EO261" s="31" t="n">
        <x:v>600.3266666666672</x:v>
      </x:c>
      <x:c r="EP261" s="31" t="n">
        <x:f>SUM(B261:EO261)</x:f>
        <x:v>35403.20125454574</x:v>
      </x:c>
      <x:c r="EQ261" s="31" t="n">
        <x:v>18444.33153746844</x:v>
      </x:c>
    </x:row>
    <x:row r="262" ht="20" customHeight="1">
      <x:c r="A262" s="28" t="n">
        <x:v>45949</x:v>
      </x:c>
      <x:c r="B262" s="31" t="n">
        <x:v>805.5405039395142</x:v>
      </x:c>
      <x:c r="C262" s="31" t="n">
        <x:v>1336.2605030561733</x:v>
      </x:c>
      <x:c r="D262" s="31" t="n">
        <x:v>601.0517831611954</x:v>
      </x:c>
      <x:c r="E262" s="31" t="n">
        <x:v>560.22865</x:v>
      </x:c>
      <x:c r="F262" s="31" t="n">
        <x:v>563.1887272507965</x:v>
      </x:c>
      <x:c r="G262" s="31" t="n">
        <x:v>605.9399999999999</x:v>
      </x:c>
      <x:c r="H262" s="31" t="n">
        <x:v>603.4663564477678</x:v>
      </x:c>
      <x:c r="I262" s="31" t="n">
        <x:v>557.9872424456158</x:v>
      </x:c>
      <x:c r="J262" s="31" t="n">
        <x:v>524.3766666666669</x:v>
      </x:c>
      <x:c r="K262" s="31" t="n">
        <x:v>604.1502991331954</x:v>
      </x:c>
      <x:c r="L262" s="31" t="n">
        <x:v>655.4540999999998</x:v>
      </x:c>
      <x:c r="M262" s="31" t="n">
        <x:v>624.53788027133</x:v>
      </x:c>
      <x:c r="N262" s="31" t="n">
        <x:v>599.8387833333333</x:v>
      </x:c>
      <x:c r="O262" s="31" t="n">
        <x:v>615.9421166666667</x:v>
      </x:c>
      <x:c r="P262" s="31" t="n">
        <x:v>631.4278478812333</x:v>
      </x:c>
      <x:c r="Q262" s="31" t="n">
        <x:v>642.7320625691378</x:v>
      </x:c>
      <x:c r="R262" s="31" t="n">
        <x:v>614.5571754422557</x:v>
      </x:c>
      <x:c r="S262" s="31" t="n">
        <x:v>617.3137397361685</x:v>
      </x:c>
      <x:c r="T262" s="31" t="n">
        <x:v>634.9981833333326</x:v>
      </x:c>
      <x:c r="U262" s="31" t="n">
        <x:v>640.6837523291941</x:v>
      </x:c>
      <x:c r="V262" s="31" t="n">
        <x:v>616.8744382670565</x:v>
      </x:c>
      <x:c r="W262" s="31" t="n">
        <x:v>661.3662333333317</x:v>
      </x:c>
      <x:c r="X262" s="31" t="n">
        <x:v>645.6885666666676</x:v>
      </x:c>
      <x:c r="Y262" s="31" t="n">
        <x:v>611.6723762759517</x:v>
      </x:c>
      <x:c r="Z262" s="31" t="n">
        <x:v>617.5844595238096</x:v>
      </x:c>
      <x:c r="AA262" s="31" t="n">
        <x:v>638.0325666666685</x:v>
      </x:c>
      <x:c r="AB262" s="31" t="n">
        <x:v>581.0714571447865</x:v>
      </x:c>
      <x:c r="AC262" s="31" t="n">
        <x:v>625.6285047619011</x:v>
      </x:c>
      <x:c r="AD262" s="31" t="n">
        <x:v>638.3935166666689</x:v>
      </x:c>
      <x:c r="AE262" s="31" t="n">
        <x:v>634.7592165534321</x:v>
      </x:c>
      <x:c r="AF262" s="31" t="n">
        <x:v>642.4522364609314</x:v>
      </x:c>
      <x:c r="AG262" s="31" t="n">
        <x:v>639.3465448538103</x:v>
      </x:c>
      <x:c r="AH262" s="31" t="n">
        <x:v>591.8133333333325</x:v>
      </x:c>
      <x:c r="AI262" s="31" t="n">
        <x:v>1355.5160785714306</x:v>
      </x:c>
      <x:c r="AJ262" s="31" t="n">
        <x:v>657.9036829598618</x:v>
      </x:c>
      <x:c r="AK262" s="31" t="n">
        <x:v>11.158333333333797</x:v>
      </x:c>
      <x:c r="AL262" s="31" t="n">
        <x:v>62.77282206920539</x:v>
      </x:c>
      <x:c r="AM262" s="31" t="n">
        <x:v>62.37331428571424</x:v>
      </x:c>
      <x:c r="AN262" s="31" t="n">
        <x:v>0</x:v>
      </x:c>
      <x:c r="AO262" s="31" t="n">
        <x:v>0</x:v>
      </x:c>
      <x:c r="AP262" s="31" t="n">
        <x:v>468.2107662613748</x:v>
      </x:c>
      <x:c r="AQ262" s="31" t="n">
        <x:v>671.1563690476193</x:v>
      </x:c>
      <x:c r="AR262" s="31" t="n">
        <x:v>623.2693279903107</x:v>
      </x:c>
      <x:c r="AS262" s="31" t="n">
        <x:v>546.0718809523811</x:v>
      </x:c>
      <x:c r="AT262" s="31" t="n">
        <x:v>495.6163693148637</x:v>
      </x:c>
      <x:c r="AU262" s="31" t="n">
        <x:v>449.2327595238097</x:v>
      </x:c>
      <x:c r="AV262" s="31" t="n">
        <x:v>0</x:v>
      </x:c>
      <x:c r="AW262" s="31" t="n">
        <x:v>0</x:v>
      </x:c>
      <x:c r="AX262" s="31" t="n">
        <x:v>0</x:v>
      </x:c>
      <x:c r="AY262" s="31" t="n">
        <x:v>0</x:v>
      </x:c>
      <x:c r="AZ262" s="31" t="n">
        <x:v>0</x:v>
      </x:c>
      <x:c r="BA262" s="31" t="n">
        <x:v>0</x:v>
      </x:c>
      <x:c r="BB262" s="31" t="n">
        <x:v>0</x:v>
      </x:c>
      <x:c r="BC262" s="31" t="n">
        <x:v>0</x:v>
      </x:c>
      <x:c r="BD262" s="31" t="n">
        <x:v>0</x:v>
      </x:c>
      <x:c r="BE262" s="31" t="n">
        <x:v>0</x:v>
      </x:c>
      <x:c r="BF262" s="31" t="n">
        <x:v>0</x:v>
      </x:c>
      <x:c r="BG262" s="31" t="n">
        <x:v>0</x:v>
      </x:c>
      <x:c r="BH262" s="31" t="n">
        <x:v>0</x:v>
      </x:c>
      <x:c r="BI262" s="31" t="n">
        <x:v>0</x:v>
      </x:c>
      <x:c r="BJ262" s="31" t="n">
        <x:v>0</x:v>
      </x:c>
      <x:c r="BK262" s="31" t="n">
        <x:v>0</x:v>
      </x:c>
      <x:c r="BL262" s="31" t="n">
        <x:v>0</x:v>
      </x:c>
      <x:c r="BM262" s="31" t="n">
        <x:v>0</x:v>
      </x:c>
      <x:c r="BN262" s="31" t="n">
        <x:v>0</x:v>
      </x:c>
      <x:c r="BO262" s="31" t="n">
        <x:v>553.7677976190477</x:v>
      </x:c>
      <x:c r="BP262" s="31" t="n">
        <x:v>588.554180952381</x:v>
      </x:c>
      <x:c r="BQ262" s="31" t="n">
        <x:v>563.4960316220607</x:v>
      </x:c>
      <x:c r="BR262" s="31" t="n">
        <x:v>520.2056216024117</x:v>
      </x:c>
      <x:c r="BS262" s="31" t="n">
        <x:v>495.41397702086476</x:v>
      </x:c>
      <x:c r="BT262" s="31" t="n">
        <x:v>458.9251856696741</x:v>
      </x:c>
      <x:c r="BU262" s="31" t="n">
        <x:v>446.6634436637128</x:v>
      </x:c>
      <x:c r="BV262" s="31" t="n">
        <x:v>447.4456570144031</x:v>
      </x:c>
      <x:c r="BW262" s="31" t="n">
        <x:v>433.9332666666686</x:v>
      </x:c>
      <x:c r="BX262" s="31" t="n">
        <x:v>448.59458634205197</x:v>
      </x:c>
      <x:c r="BY262" s="31" t="n">
        <x:v>446.4902189372188</x:v>
      </x:c>
      <x:c r="BZ262" s="31" t="n">
        <x:v>0</x:v>
      </x:c>
      <x:c r="CA262" s="31" t="n">
        <x:v>0</x:v>
      </x:c>
      <x:c r="CB262" s="31" t="n">
        <x:v>0</x:v>
      </x:c>
      <x:c r="CC262" s="31" t="n">
        <x:v>0</x:v>
      </x:c>
      <x:c r="CD262" s="31" t="n">
        <x:v>0</x:v>
      </x:c>
      <x:c r="CE262" s="31" t="n">
        <x:v>0</x:v>
      </x:c>
      <x:c r="CF262" s="31" t="n">
        <x:v>0</x:v>
      </x:c>
      <x:c r="CG262" s="31" t="n">
        <x:v>0</x:v>
      </x:c>
      <x:c r="CH262" s="31" t="n">
        <x:v>0</x:v>
      </x:c>
      <x:c r="CI262" s="31" t="n">
        <x:v>0</x:v>
      </x:c>
      <x:c r="CJ262" s="31" t="n">
        <x:v>0</x:v>
      </x:c>
      <x:c r="CK262" s="31" t="n">
        <x:v>0</x:v>
      </x:c>
      <x:c r="CL262" s="31" t="n">
        <x:v>0</x:v>
      </x:c>
      <x:c r="CM262" s="31" t="n">
        <x:v>236.54136904761916</x:v>
      </x:c>
      <x:c r="CN262" s="31" t="n">
        <x:v>907.0274122474185</x:v>
      </x:c>
      <x:c r="CO262" s="31" t="n">
        <x:v>261.8566393840663</x:v>
      </x:c>
      <x:c r="CP262" s="31" t="n">
        <x:v>437.0692160665268</x:v>
      </x:c>
      <x:c r="CQ262" s="31" t="n">
        <x:v>513.1241994067068</x:v>
      </x:c>
      <x:c r="CR262" s="31" t="n">
        <x:v>476.9326146766716</x:v>
      </x:c>
      <x:c r="CS262" s="31" t="n">
        <x:v>502.32912618972256</x:v>
      </x:c>
      <x:c r="CT262" s="31" t="n">
        <x:v>637.6861690476222</x:v>
      </x:c>
      <x:c r="CU262" s="31" t="n">
        <x:v>614.2502305800696</x:v>
      </x:c>
      <x:c r="CV262" s="31" t="n">
        <x:v>635.3795862907906</x:v>
      </x:c>
      <x:c r="CW262" s="31" t="n">
        <x:v>719.1662238798774</x:v>
      </x:c>
      <x:c r="CX262" s="31" t="n">
        <x:v>822.0134894369828</x:v>
      </x:c>
      <x:c r="CY262" s="31" t="n">
        <x:v>850.5227630728298</x:v>
      </x:c>
      <x:c r="CZ262" s="31" t="n">
        <x:v>907.1584000828032</x:v>
      </x:c>
      <x:c r="DA262" s="31" t="n">
        <x:v>958.6732397579942</x:v>
      </x:c>
      <x:c r="DB262" s="31" t="n">
        <x:v>1026.725107933159</x:v>
      </x:c>
      <x:c r="DC262" s="31" t="n">
        <x:v>1053.6539993844042</x:v>
      </x:c>
      <x:c r="DD262" s="31" t="n">
        <x:v>908.4305678067047</x:v>
      </x:c>
      <x:c r="DE262" s="31" t="n">
        <x:v>689.6392453172804</x:v>
      </x:c>
      <x:c r="DF262" s="31" t="n">
        <x:v>620.9309726395303</x:v>
      </x:c>
      <x:c r="DG262" s="31" t="n">
        <x:v>753.2775185024547</x:v>
      </x:c>
      <x:c r="DH262" s="31" t="n">
        <x:v>670.6318077938937</x:v>
      </x:c>
      <x:c r="DI262" s="31" t="n">
        <x:v>673.104696957481</x:v>
      </x:c>
      <x:c r="DJ262" s="31" t="n">
        <x:v>646.417063114632</x:v>
      </x:c>
      <x:c r="DK262" s="31" t="n">
        <x:v>0</x:v>
      </x:c>
      <x:c r="DL262" s="31" t="n">
        <x:v>0</x:v>
      </x:c>
      <x:c r="DM262" s="31" t="n">
        <x:v>0</x:v>
      </x:c>
      <x:c r="DN262" s="31" t="n">
        <x:v>0</x:v>
      </x:c>
      <x:c r="DO262" s="31" t="n">
        <x:v>0</x:v>
      </x:c>
      <x:c r="DP262" s="31" t="n">
        <x:v>0</x:v>
      </x:c>
      <x:c r="DQ262" s="31" t="n">
        <x:v>0</x:v>
      </x:c>
      <x:c r="DR262" s="31" t="n">
        <x:v>0</x:v>
      </x:c>
      <x:c r="DS262" s="31" t="n">
        <x:v>0</x:v>
      </x:c>
      <x:c r="DT262" s="31" t="n">
        <x:v>0</x:v>
      </x:c>
      <x:c r="DU262" s="31" t="n">
        <x:v>0</x:v>
      </x:c>
      <x:c r="DV262" s="31" t="n">
        <x:v>710.3721777506782</x:v>
      </x:c>
      <x:c r="DW262" s="31" t="n">
        <x:v>727.1053757651051</x:v>
      </x:c>
      <x:c r="DX262" s="31" t="n">
        <x:v>741.5460932376984</x:v>
      </x:c>
      <x:c r="DY262" s="31" t="n">
        <x:v>731.8050854284066</x:v>
      </x:c>
      <x:c r="DZ262" s="31" t="n">
        <x:v>728.9078623325676</x:v>
      </x:c>
      <x:c r="EA262" s="31" t="n">
        <x:v>739.9152833333332</x:v>
      </x:c>
      <x:c r="EB262" s="31" t="n">
        <x:v>718.9779969169933</x:v>
      </x:c>
      <x:c r="EC262" s="31" t="n">
        <x:v>1328.905514799945</x:v>
      </x:c>
      <x:c r="ED262" s="31" t="n">
        <x:v>1351.091801328934</x:v>
      </x:c>
      <x:c r="EE262" s="31" t="n">
        <x:v>560.5566499999999</x:v>
      </x:c>
      <x:c r="EF262" s="31" t="n">
        <x:v>1324.9474125724216</x:v>
      </x:c>
      <x:c r="EG262" s="31" t="n">
        <x:v>1377.3182297485544</x:v>
      </x:c>
      <x:c r="EH262" s="31" t="n">
        <x:v>1364.423654441073</x:v>
      </x:c>
      <x:c r="EI262" s="31" t="n">
        <x:v>1349.3018470084392</x:v>
      </x:c>
      <x:c r="EJ262" s="31" t="n">
        <x:v>1072.8875655086538</x:v>
      </x:c>
      <x:c r="EK262" s="31" t="n">
        <x:v>1346.4934532781556</x:v>
      </x:c>
      <x:c r="EL262" s="31" t="n">
        <x:v>1393.0348329097503</x:v>
      </x:c>
      <x:c r="EM262" s="31" t="n">
        <x:v>1401.8072100184093</x:v>
      </x:c>
      <x:c r="EN262" s="31" t="n">
        <x:v>601.5238256896063</x:v>
      </x:c>
      <x:c r="EO262" s="31" t="n">
        <x:v>582.1225583233276</x:v>
      </x:c>
      <x:c r="EP262" s="31" t="n">
        <x:f>SUM(B262:EO262)</x:f>
        <x:v>68666.71758460163</x:v>
      </x:c>
      <x:c r="EQ262" s="31" t="n">
        <x:v>42601.243204331564</x:v>
      </x:c>
    </x:row>
    <x:row r="263" ht="20" customHeight="1">
      <x:c r="A263" s="28" t="n">
        <x:v>45950</x:v>
      </x:c>
      <x:c r="B263" s="31" t="n">
        <x:v>1090.9216172734793</x:v>
      </x:c>
      <x:c r="C263" s="31" t="n">
        <x:v>1360.2696447910296</x:v>
      </x:c>
      <x:c r="D263" s="31" t="n">
        <x:v>650.5699999999998</x:v>
      </x:c>
      <x:c r="E263" s="31" t="n">
        <x:v>632.3492999999999</x:v>
      </x:c>
      <x:c r="F263" s="31" t="n">
        <x:v>609.3230407332586</x:v>
      </x:c>
      <x:c r="G263" s="31" t="n">
        <x:v>624.8362293278524</x:v>
      </x:c>
      <x:c r="H263" s="31" t="n">
        <x:v>573.690323790726</x:v>
      </x:c>
      <x:c r="I263" s="31" t="n">
        <x:v>595.8009793197215</x:v>
      </x:c>
      <x:c r="J263" s="31" t="n">
        <x:v>603.7720734131811</x:v>
      </x:c>
      <x:c r="K263" s="31" t="n">
        <x:v>565.2216925621987</x:v>
      </x:c>
      <x:c r="L263" s="31" t="n">
        <x:v>559.6129681085981</x:v>
      </x:c>
      <x:c r="M263" s="31" t="n">
        <x:v>647.705</x:v>
      </x:c>
      <x:c r="N263" s="31" t="n">
        <x:v>639.5724350538777</x:v>
      </x:c>
      <x:c r="O263" s="31" t="n">
        <x:v>606.7642287197822</x:v>
      </x:c>
      <x:c r="P263" s="31" t="n">
        <x:v>577.1900000000002</x:v>
      </x:c>
      <x:c r="Q263" s="31" t="n">
        <x:v>606.2196666666708</x:v>
      </x:c>
      <x:c r="R263" s="31" t="n">
        <x:v>604.1774854343363</x:v>
      </x:c>
      <x:c r="S263" s="31" t="n">
        <x:v>632.2682992376018</x:v>
      </x:c>
      <x:c r="T263" s="31" t="n">
        <x:v>653.9137833333328</x:v>
      </x:c>
      <x:c r="U263" s="31" t="n">
        <x:v>631.8282333333312</x:v>
      </x:c>
      <x:c r="V263" s="31" t="n">
        <x:v>602.7546484559115</x:v>
      </x:c>
      <x:c r="W263" s="31" t="n">
        <x:v>615.1343409708389</x:v>
      </x:c>
      <x:c r="X263" s="31" t="n">
        <x:v>589.9288648144774</x:v>
      </x:c>
      <x:c r="Y263" s="31" t="n">
        <x:v>597.3350000000015</x:v>
      </x:c>
      <x:c r="Z263" s="31" t="n">
        <x:v>604.7809666666662</x:v>
      </x:c>
      <x:c r="AA263" s="31" t="n">
        <x:v>621.5711986130467</x:v>
      </x:c>
      <x:c r="AB263" s="31" t="n">
        <x:v>643.1533333333385</x:v>
      </x:c>
      <x:c r="AC263" s="31" t="n">
        <x:v>659.1833131724449</x:v>
      </x:c>
      <x:c r="AD263" s="31" t="n">
        <x:v>688.0349675101681</x:v>
      </x:c>
      <x:c r="AE263" s="31" t="n">
        <x:v>680.9689959426797</x:v>
      </x:c>
      <x:c r="AF263" s="31" t="n">
        <x:v>646.5332333333363</x:v>
      </x:c>
      <x:c r="AG263" s="31" t="n">
        <x:v>596.8124999999974</x:v>
      </x:c>
      <x:c r="AH263" s="31" t="n">
        <x:v>602.4116666666681</x:v>
      </x:c>
      <x:c r="AI263" s="31" t="n">
        <x:v>1393.1542830977082</x:v>
      </x:c>
      <x:c r="AJ263" s="31" t="n">
        <x:v>722.1525493609489</x:v>
      </x:c>
      <x:c r="AK263" s="31" t="n">
        <x:v>8.065000000000182</x:v>
      </x:c>
      <x:c r="AL263" s="31" t="n">
        <x:v>19.157216398622605</x:v>
      </x:c>
      <x:c r="AM263" s="31" t="n">
        <x:v>14.467364285713646</x:v>
      </x:c>
      <x:c r="AN263" s="31" t="n">
        <x:v>0</x:v>
      </x:c>
      <x:c r="AO263" s="31" t="n">
        <x:v>0</x:v>
      </x:c>
      <x:c r="AP263" s="31" t="n">
        <x:v>258.0301325422669</x:v>
      </x:c>
      <x:c r="AQ263" s="31" t="n">
        <x:v>632.5147875417375</x:v>
      </x:c>
      <x:c r="AR263" s="31" t="n">
        <x:v>608.978442063643</x:v>
      </x:c>
      <x:c r="AS263" s="31" t="n">
        <x:v>572.9991173529174</x:v>
      </x:c>
      <x:c r="AT263" s="31" t="n">
        <x:v>489.34148492869105</x:v>
      </x:c>
      <x:c r="AU263" s="31" t="n">
        <x:v>467.87558095238194</x:v>
      </x:c>
      <x:c r="AV263" s="31" t="n">
        <x:v>0</x:v>
      </x:c>
      <x:c r="AW263" s="31" t="n">
        <x:v>0</x:v>
      </x:c>
      <x:c r="AX263" s="31" t="n">
        <x:v>0</x:v>
      </x:c>
      <x:c r="AY263" s="31" t="n">
        <x:v>0</x:v>
      </x:c>
      <x:c r="AZ263" s="31" t="n">
        <x:v>0</x:v>
      </x:c>
      <x:c r="BA263" s="31" t="n">
        <x:v>0</x:v>
      </x:c>
      <x:c r="BB263" s="31" t="n">
        <x:v>0</x:v>
      </x:c>
      <x:c r="BC263" s="31" t="n">
        <x:v>0</x:v>
      </x:c>
      <x:c r="BD263" s="31" t="n">
        <x:v>0</x:v>
      </x:c>
      <x:c r="BE263" s="31" t="n">
        <x:v>0</x:v>
      </x:c>
      <x:c r="BF263" s="31" t="n">
        <x:v>0</x:v>
      </x:c>
      <x:c r="BG263" s="31" t="n">
        <x:v>0</x:v>
      </x:c>
      <x:c r="BH263" s="31" t="n">
        <x:v>0</x:v>
      </x:c>
      <x:c r="BI263" s="31" t="n">
        <x:v>0</x:v>
      </x:c>
      <x:c r="BJ263" s="31" t="n">
        <x:v>0</x:v>
      </x:c>
      <x:c r="BK263" s="31" t="n">
        <x:v>0</x:v>
      </x:c>
      <x:c r="BL263" s="31" t="n">
        <x:v>0</x:v>
      </x:c>
      <x:c r="BM263" s="31" t="n">
        <x:v>0</x:v>
      </x:c>
      <x:c r="BN263" s="31" t="n">
        <x:v>0</x:v>
      </x:c>
      <x:c r="BO263" s="31" t="n">
        <x:v>513.9460984994874</x:v>
      </x:c>
      <x:c r="BP263" s="31" t="n">
        <x:v>506.40883377363247</x:v>
      </x:c>
      <x:c r="BQ263" s="31" t="n">
        <x:v>468.8038533071098</x:v>
      </x:c>
      <x:c r="BR263" s="31" t="n">
        <x:v>494.7100802073791</x:v>
      </x:c>
      <x:c r="BS263" s="31" t="n">
        <x:v>502.7650055244804</x:v>
      </x:c>
      <x:c r="BT263" s="31" t="n">
        <x:v>439.63096680868006</x:v>
      </x:c>
      <x:c r="BU263" s="31" t="n">
        <x:v>384.7350358932585</x:v>
      </x:c>
      <x:c r="BV263" s="31" t="n">
        <x:v>385.3254120789602</x:v>
      </x:c>
      <x:c r="BW263" s="31" t="n">
        <x:v>433.1199803785456</x:v>
      </x:c>
      <x:c r="BX263" s="31" t="n">
        <x:v>323.33333610122</x:v>
      </x:c>
      <x:c r="BY263" s="31" t="n">
        <x:v>395.9077853896634</x:v>
      </x:c>
      <x:c r="BZ263" s="31" t="n">
        <x:v>16.812511715383625</x:v>
      </x:c>
      <x:c r="CA263" s="31" t="n">
        <x:v>0</x:v>
      </x:c>
      <x:c r="CB263" s="31" t="n">
        <x:v>0</x:v>
      </x:c>
      <x:c r="CC263" s="31" t="n">
        <x:v>0</x:v>
      </x:c>
      <x:c r="CD263" s="31" t="n">
        <x:v>0</x:v>
      </x:c>
      <x:c r="CE263" s="31" t="n">
        <x:v>0</x:v>
      </x:c>
      <x:c r="CF263" s="31" t="n">
        <x:v>0</x:v>
      </x:c>
      <x:c r="CG263" s="31" t="n">
        <x:v>0</x:v>
      </x:c>
      <x:c r="CH263" s="31" t="n">
        <x:v>0</x:v>
      </x:c>
      <x:c r="CI263" s="31" t="n">
        <x:v>0</x:v>
      </x:c>
      <x:c r="CJ263" s="31" t="n">
        <x:v>0</x:v>
      </x:c>
      <x:c r="CK263" s="31" t="n">
        <x:v>0</x:v>
      </x:c>
      <x:c r="CL263" s="31" t="n">
        <x:v>0</x:v>
      </x:c>
      <x:c r="CM263" s="31" t="n">
        <x:v>288.64543335454846</x:v>
      </x:c>
      <x:c r="CN263" s="31" t="n">
        <x:v>1016.3883665723731</x:v>
      </x:c>
      <x:c r="CO263" s="31" t="n">
        <x:v>362.6033445476536</x:v>
      </x:c>
      <x:c r="CP263" s="31" t="n">
        <x:v>397.6964190115304</x:v>
      </x:c>
      <x:c r="CQ263" s="31" t="n">
        <x:v>445.4822605624135</x:v>
      </x:c>
      <x:c r="CR263" s="31" t="n">
        <x:v>556.1102819949056</x:v>
      </x:c>
      <x:c r="CS263" s="31" t="n">
        <x:v>627.6642916402952</x:v>
      </x:c>
      <x:c r="CT263" s="31" t="n">
        <x:v>704.3599920001734</x:v>
      </x:c>
      <x:c r="CU263" s="31" t="n">
        <x:v>689.4352810104056</x:v>
      </x:c>
      <x:c r="CV263" s="31" t="n">
        <x:v>739.3817857142859</x:v>
      </x:c>
      <x:c r="CW263" s="31" t="n">
        <x:v>829.724227686548</x:v>
      </x:c>
      <x:c r="CX263" s="31" t="n">
        <x:v>856.4350913097662</x:v>
      </x:c>
      <x:c r="CY263" s="31" t="n">
        <x:v>865.4814083894164</x:v>
      </x:c>
      <x:c r="CZ263" s="31" t="n">
        <x:v>932.8524404761903</x:v>
      </x:c>
      <x:c r="DA263" s="31" t="n">
        <x:v>977.1346779368903</x:v>
      </x:c>
      <x:c r="DB263" s="31" t="n">
        <x:v>978.5824565288224</x:v>
      </x:c>
      <x:c r="DC263" s="31" t="n">
        <x:v>1035.5528530158153</x:v>
      </x:c>
      <x:c r="DD263" s="31" t="n">
        <x:v>948.9313404761906</x:v>
      </x:c>
      <x:c r="DE263" s="31" t="n">
        <x:v>757.1307789670556</x:v>
      </x:c>
      <x:c r="DF263" s="31" t="n">
        <x:v>632.443166666667</x:v>
      </x:c>
      <x:c r="DG263" s="31" t="n">
        <x:v>698.6473119047616</x:v>
      </x:c>
      <x:c r="DH263" s="31" t="n">
        <x:v>691.2013439284611</x:v>
      </x:c>
      <x:c r="DI263" s="31" t="n">
        <x:v>694.6841807881253</x:v>
      </x:c>
      <x:c r="DJ263" s="31" t="n">
        <x:v>631.4892599076696</x:v>
      </x:c>
      <x:c r="DK263" s="31" t="n">
        <x:v>0</x:v>
      </x:c>
      <x:c r="DL263" s="31" t="n">
        <x:v>0</x:v>
      </x:c>
      <x:c r="DM263" s="31" t="n">
        <x:v>0</x:v>
      </x:c>
      <x:c r="DN263" s="31" t="n">
        <x:v>0</x:v>
      </x:c>
      <x:c r="DO263" s="31" t="n">
        <x:v>0</x:v>
      </x:c>
      <x:c r="DP263" s="31" t="n">
        <x:v>0</x:v>
      </x:c>
      <x:c r="DQ263" s="31" t="n">
        <x:v>0</x:v>
      </x:c>
      <x:c r="DR263" s="31" t="n">
        <x:v>0</x:v>
      </x:c>
      <x:c r="DS263" s="31" t="n">
        <x:v>0</x:v>
      </x:c>
      <x:c r="DT263" s="31" t="n">
        <x:v>0</x:v>
      </x:c>
      <x:c r="DU263" s="31" t="n">
        <x:v>0</x:v>
      </x:c>
      <x:c r="DV263" s="31" t="n">
        <x:v>709.9310666666668</x:v>
      </x:c>
      <x:c r="DW263" s="31" t="n">
        <x:v>731.7364895798155</x:v>
      </x:c>
      <x:c r="DX263" s="31" t="n">
        <x:v>749.478281619332</x:v>
      </x:c>
      <x:c r="DY263" s="31" t="n">
        <x:v>696.0532591298072</x:v>
      </x:c>
      <x:c r="DZ263" s="31" t="n">
        <x:v>697.1426407802822</x:v>
      </x:c>
      <x:c r="EA263" s="31" t="n">
        <x:v>764.9409612425014</x:v>
      </x:c>
      <x:c r="EB263" s="31" t="n">
        <x:v>723.5764824175624</x:v>
      </x:c>
      <x:c r="EC263" s="31" t="n">
        <x:v>1354.7266853023173</x:v>
      </x:c>
      <x:c r="ED263" s="31" t="n">
        <x:v>1331.720245577322</x:v>
      </x:c>
      <x:c r="EE263" s="31" t="n">
        <x:v>570.5259545770704</x:v>
      </x:c>
      <x:c r="EF263" s="31" t="n">
        <x:v>1328.5882044877605</x:v>
      </x:c>
      <x:c r="EG263" s="31" t="n">
        <x:v>1353.2326878257925</x:v>
      </x:c>
      <x:c r="EH263" s="31" t="n">
        <x:v>1337.9408833333339</x:v>
      </x:c>
      <x:c r="EI263" s="31" t="n">
        <x:v>1351.5879367538535</x:v>
      </x:c>
      <x:c r="EJ263" s="31" t="n">
        <x:v>961.9884389910156</x:v>
      </x:c>
      <x:c r="EK263" s="31" t="n">
        <x:v>1325.9604746687303</x:v>
      </x:c>
      <x:c r="EL263" s="31" t="n">
        <x:v>1343.8172737963957</x:v>
      </x:c>
      <x:c r="EM263" s="31" t="n">
        <x:v>1368.8641381092368</x:v>
      </x:c>
      <x:c r="EN263" s="31" t="n">
        <x:v>589.3944497867525</x:v>
      </x:c>
      <x:c r="EO263" s="31" t="n">
        <x:v>589.0683333333335</x:v>
      </x:c>
      <x:c r="EP263" s="31" t="n">
        <x:f>SUM(B263:EO263)</x:f>
        <x:v>68905.17777115082</x:v>
      </x:c>
      <x:c r="EQ263" s="31" t="n">
        <x:v>42885.410738048064</x:v>
      </x:c>
    </x:row>
    <x:row r="264" ht="20" customHeight="1">
      <x:c r="A264" s="28" t="n">
        <x:v>45951</x:v>
      </x:c>
      <x:c r="B264" s="31" t="n">
        <x:v>1131.5739154744517</x:v>
      </x:c>
      <x:c r="C264" s="31" t="n">
        <x:v>1358.6388753619465</x:v>
      </x:c>
      <x:c r="D264" s="31" t="n">
        <x:v>614.2934488116908</x:v>
      </x:c>
      <x:c r="E264" s="31" t="n">
        <x:v>598.0912500000003</x:v>
      </x:c>
      <x:c r="F264" s="31" t="n">
        <x:v>573.8020499999998</x:v>
      </x:c>
      <x:c r="G264" s="31" t="n">
        <x:v>618.9164380600022</x:v>
      </x:c>
      <x:c r="H264" s="31" t="n">
        <x:v>636.3413422763907</x:v>
      </x:c>
      <x:c r="I264" s="31" t="n">
        <x:v>634.3179924372627</x:v>
      </x:c>
      <x:c r="J264" s="31" t="n">
        <x:v>615.7608435345272</x:v>
      </x:c>
      <x:c r="K264" s="31" t="n">
        <x:v>596.5175166666667</x:v>
      </x:c>
      <x:c r="L264" s="31" t="n">
        <x:v>609.6212569314121</x:v>
      </x:c>
      <x:c r="M264" s="31" t="n">
        <x:v>589.6233333333331</x:v>
      </x:c>
      <x:c r="N264" s="31" t="n">
        <x:v>643.9398243917209</x:v>
      </x:c>
      <x:c r="O264" s="31" t="n">
        <x:v>675.2825833333335</x:v>
      </x:c>
      <x:c r="P264" s="31" t="n">
        <x:v>596.7149148687349</x:v>
      </x:c>
      <x:c r="Q264" s="31" t="n">
        <x:v>581.0230865219569</x:v>
      </x:c>
      <x:c r="R264" s="31" t="n">
        <x:v>621.0395312333268</x:v>
      </x:c>
      <x:c r="S264" s="31" t="n">
        <x:v>604.5385693943523</x:v>
      </x:c>
      <x:c r="T264" s="31" t="n">
        <x:v>622.5719876305628</x:v>
      </x:c>
      <x:c r="U264" s="31" t="n">
        <x:v>629.8825833333332</x:v>
      </x:c>
      <x:c r="V264" s="31" t="n">
        <x:v>597.3666365764981</x:v>
      </x:c>
      <x:c r="W264" s="31" t="n">
        <x:v>618.4089333333333</x:v>
      </x:c>
      <x:c r="X264" s="31" t="n">
        <x:v>633.2996166666666</x:v>
      </x:c>
      <x:c r="Y264" s="31" t="n">
        <x:v>629.111584489363</x:v>
      </x:c>
      <x:c r="Z264" s="31" t="n">
        <x:v>606.3308387913047</x:v>
      </x:c>
      <x:c r="AA264" s="31" t="n">
        <x:v>592.507222442429</x:v>
      </x:c>
      <x:c r="AB264" s="31" t="n">
        <x:v>664.0783333333319</x:v>
      </x:c>
      <x:c r="AC264" s="31" t="n">
        <x:v>659.3316601911157</x:v>
      </x:c>
      <x:c r="AD264" s="31" t="n">
        <x:v>680.2910357142864</x:v>
      </x:c>
      <x:c r="AE264" s="31" t="n">
        <x:v>654.7326832776613</x:v>
      </x:c>
      <x:c r="AF264" s="31" t="n">
        <x:v>620.4228736426984</x:v>
      </x:c>
      <x:c r="AG264" s="31" t="n">
        <x:v>639.9900716647662</x:v>
      </x:c>
      <x:c r="AH264" s="31" t="n">
        <x:v>638.658268205037</x:v>
      </x:c>
      <x:c r="AI264" s="31" t="n">
        <x:v>1425.6596150288167</x:v>
      </x:c>
      <x:c r="AJ264" s="31" t="n">
        <x:v>708.6904811717695</x:v>
      </x:c>
      <x:c r="AK264" s="31" t="n">
        <x:v>0</x:v>
      </x:c>
      <x:c r="AL264" s="31" t="n">
        <x:v>0</x:v>
      </x:c>
      <x:c r="AM264" s="31" t="n">
        <x:v>8.923362155662105</x:v>
      </x:c>
      <x:c r="AN264" s="31" t="n">
        <x:v>12.263856087578075</x:v>
      </x:c>
      <x:c r="AO264" s="31" t="n">
        <x:v>0</x:v>
      </x:c>
      <x:c r="AP264" s="31" t="n">
        <x:v>683.1356595238093</x:v>
      </x:c>
      <x:c r="AQ264" s="31" t="n">
        <x:v>637.0289880952386</x:v>
      </x:c>
      <x:c r="AR264" s="31" t="n">
        <x:v>645.9272190476191</x:v>
      </x:c>
      <x:c r="AS264" s="31" t="n">
        <x:v>635.1614245840482</x:v>
      </x:c>
      <x:c r="AT264" s="31" t="n">
        <x:v>562.8179007860734</x:v>
      </x:c>
      <x:c r="AU264" s="31" t="n">
        <x:v>826.8183767078655</x:v>
      </x:c>
      <x:c r="AV264" s="31" t="n">
        <x:v>0</x:v>
      </x:c>
      <x:c r="AW264" s="31" t="n">
        <x:v>0</x:v>
      </x:c>
      <x:c r="AX264" s="31" t="n">
        <x:v>0</x:v>
      </x:c>
      <x:c r="AY264" s="31" t="n">
        <x:v>0</x:v>
      </x:c>
      <x:c r="AZ264" s="31" t="n">
        <x:v>0</x:v>
      </x:c>
      <x:c r="BA264" s="31" t="n">
        <x:v>0</x:v>
      </x:c>
      <x:c r="BB264" s="31" t="n">
        <x:v>0</x:v>
      </x:c>
      <x:c r="BC264" s="31" t="n">
        <x:v>0</x:v>
      </x:c>
      <x:c r="BD264" s="31" t="n">
        <x:v>0</x:v>
      </x:c>
      <x:c r="BE264" s="31" t="n">
        <x:v>0</x:v>
      </x:c>
      <x:c r="BF264" s="31" t="n">
        <x:v>0</x:v>
      </x:c>
      <x:c r="BG264" s="31" t="n">
        <x:v>0</x:v>
      </x:c>
      <x:c r="BH264" s="31" t="n">
        <x:v>0</x:v>
      </x:c>
      <x:c r="BI264" s="31" t="n">
        <x:v>0</x:v>
      </x:c>
      <x:c r="BJ264" s="31" t="n">
        <x:v>0</x:v>
      </x:c>
      <x:c r="BK264" s="31" t="n">
        <x:v>0</x:v>
      </x:c>
      <x:c r="BL264" s="31" t="n">
        <x:v>0</x:v>
      </x:c>
      <x:c r="BM264" s="31" t="n">
        <x:v>0</x:v>
      </x:c>
      <x:c r="BN264" s="31" t="n">
        <x:v>0</x:v>
      </x:c>
      <x:c r="BO264" s="31" t="n">
        <x:v>417.09236674549396</x:v>
      </x:c>
      <x:c r="BP264" s="31" t="n">
        <x:v>577.1984979843752</x:v>
      </x:c>
      <x:c r="BQ264" s="31" t="n">
        <x:v>547.1416447985131</x:v>
      </x:c>
      <x:c r="BR264" s="31" t="n">
        <x:v>494.4424292873196</x:v>
      </x:c>
      <x:c r="BS264" s="31" t="n">
        <x:v>540.0600234104298</x:v>
      </x:c>
      <x:c r="BT264" s="31" t="n">
        <x:v>517.3565233297765</x:v>
      </x:c>
      <x:c r="BU264" s="31" t="n">
        <x:v>425.07297983218353</x:v>
      </x:c>
      <x:c r="BV264" s="31" t="n">
        <x:v>453.2774924854288</x:v>
      </x:c>
      <x:c r="BW264" s="31" t="n">
        <x:v>421.9800748414326</x:v>
      </x:c>
      <x:c r="BX264" s="31" t="n">
        <x:v>419.2580523458473</x:v>
      </x:c>
      <x:c r="BY264" s="31" t="n">
        <x:v>452.2811925285395</x:v>
      </x:c>
      <x:c r="BZ264" s="31" t="n">
        <x:v>0</x:v>
      </x:c>
      <x:c r="CA264" s="31" t="n">
        <x:v>0</x:v>
      </x:c>
      <x:c r="CB264" s="31" t="n">
        <x:v>0</x:v>
      </x:c>
      <x:c r="CC264" s="31" t="n">
        <x:v>0</x:v>
      </x:c>
      <x:c r="CD264" s="31" t="n">
        <x:v>0</x:v>
      </x:c>
      <x:c r="CE264" s="31" t="n">
        <x:v>0</x:v>
      </x:c>
      <x:c r="CF264" s="31" t="n">
        <x:v>0</x:v>
      </x:c>
      <x:c r="CG264" s="31" t="n">
        <x:v>0</x:v>
      </x:c>
      <x:c r="CH264" s="31" t="n">
        <x:v>0</x:v>
      </x:c>
      <x:c r="CI264" s="31" t="n">
        <x:v>0</x:v>
      </x:c>
      <x:c r="CJ264" s="31" t="n">
        <x:v>0</x:v>
      </x:c>
      <x:c r="CK264" s="31" t="n">
        <x:v>0</x:v>
      </x:c>
      <x:c r="CL264" s="31" t="n">
        <x:v>0</x:v>
      </x:c>
      <x:c r="CM264" s="31" t="n">
        <x:v>482.82025682094456</x:v>
      </x:c>
      <x:c r="CN264" s="31" t="n">
        <x:v>1151.774470727965</x:v>
      </x:c>
      <x:c r="CO264" s="31" t="n">
        <x:v>392.8678040190676</x:v>
      </x:c>
      <x:c r="CP264" s="31" t="n">
        <x:v>416.76824040003066</x:v>
      </x:c>
      <x:c r="CQ264" s="31" t="n">
        <x:v>484.95252677672124</x:v>
      </x:c>
      <x:c r="CR264" s="31" t="n">
        <x:v>519.7378928571429</x:v>
      </x:c>
      <x:c r="CS264" s="31" t="n">
        <x:v>574.8564432321265</x:v>
      </x:c>
      <x:c r="CT264" s="31" t="n">
        <x:v>680.878064225827</x:v>
      </x:c>
      <x:c r="CU264" s="31" t="n">
        <x:v>726.6236666666665</x:v>
      </x:c>
      <x:c r="CV264" s="31" t="n">
        <x:v>789.4161103608438</x:v>
      </x:c>
      <x:c r="CW264" s="31" t="n">
        <x:v>817.8396749286485</x:v>
      </x:c>
      <x:c r="CX264" s="31" t="n">
        <x:v>889.1828591902113</x:v>
      </x:c>
      <x:c r="CY264" s="31" t="n">
        <x:v>929.561510053297</x:v>
      </x:c>
      <x:c r="CZ264" s="31" t="n">
        <x:v>975.89334448755</x:v>
      </x:c>
      <x:c r="DA264" s="31" t="n">
        <x:v>994.5752897296196</x:v>
      </x:c>
      <x:c r="DB264" s="31" t="n">
        <x:v>1010.1950018254603</x:v>
      </x:c>
      <x:c r="DC264" s="31" t="n">
        <x:v>1101.9510245255221</x:v>
      </x:c>
      <x:c r="DD264" s="31" t="n">
        <x:v>960.755769047619</x:v>
      </x:c>
      <x:c r="DE264" s="31" t="n">
        <x:v>739.5916666666665</x:v>
      </x:c>
      <x:c r="DF264" s="31" t="n">
        <x:v>581.6134824549055</x:v>
      </x:c>
      <x:c r="DG264" s="31" t="n">
        <x:v>738.2903595238093</x:v>
      </x:c>
      <x:c r="DH264" s="31" t="n">
        <x:v>725.2479414668433</x:v>
      </x:c>
      <x:c r="DI264" s="31" t="n">
        <x:v>707.291154761905</x:v>
      </x:c>
      <x:c r="DJ264" s="31" t="n">
        <x:v>517.6696841684101</x:v>
      </x:c>
      <x:c r="DK264" s="31" t="n">
        <x:v>0</x:v>
      </x:c>
      <x:c r="DL264" s="31" t="n">
        <x:v>0</x:v>
      </x:c>
      <x:c r="DM264" s="31" t="n">
        <x:v>0</x:v>
      </x:c>
      <x:c r="DN264" s="31" t="n">
        <x:v>0</x:v>
      </x:c>
      <x:c r="DO264" s="31" t="n">
        <x:v>0</x:v>
      </x:c>
      <x:c r="DP264" s="31" t="n">
        <x:v>0</x:v>
      </x:c>
      <x:c r="DQ264" s="31" t="n">
        <x:v>0</x:v>
      </x:c>
      <x:c r="DR264" s="31" t="n">
        <x:v>0</x:v>
      </x:c>
      <x:c r="DS264" s="31" t="n">
        <x:v>0</x:v>
      </x:c>
      <x:c r="DT264" s="31" t="n">
        <x:v>0</x:v>
      </x:c>
      <x:c r="DU264" s="31" t="n">
        <x:v>0</x:v>
      </x:c>
      <x:c r="DV264" s="31" t="n">
        <x:v>670.0246841747847</x:v>
      </x:c>
      <x:c r="DW264" s="31" t="n">
        <x:v>715.5259190849539</x:v>
      </x:c>
      <x:c r="DX264" s="31" t="n">
        <x:v>776.6145473930474</x:v>
      </x:c>
      <x:c r="DY264" s="31" t="n">
        <x:v>743.07615</x:v>
      </x:c>
      <x:c r="DZ264" s="31" t="n">
        <x:v>773.5483333333333</x:v>
      </x:c>
      <x:c r="EA264" s="31" t="n">
        <x:v>770.2973134057546</x:v>
      </x:c>
      <x:c r="EB264" s="31" t="n">
        <x:v>742.0326727252193</x:v>
      </x:c>
      <x:c r="EC264" s="31" t="n">
        <x:v>1371.9682846882001</x:v>
      </x:c>
      <x:c r="ED264" s="31" t="n">
        <x:v>1352.7323904838875</x:v>
      </x:c>
      <x:c r="EE264" s="31" t="n">
        <x:v>625.0655333333317</x:v>
      </x:c>
      <x:c r="EF264" s="31" t="n">
        <x:v>1358.80426310315</x:v>
      </x:c>
      <x:c r="EG264" s="31" t="n">
        <x:v>1326.5479329377765</x:v>
      </x:c>
      <x:c r="EH264" s="31" t="n">
        <x:v>1343.5026573727662</x:v>
      </x:c>
      <x:c r="EI264" s="31" t="n">
        <x:v>1375.94</x:v>
      </x:c>
      <x:c r="EJ264" s="31" t="n">
        <x:v>909.0933554685346</x:v>
      </x:c>
      <x:c r="EK264" s="31" t="n">
        <x:v>1363.3637413493004</x:v>
      </x:c>
      <x:c r="EL264" s="31" t="n">
        <x:v>1420.142389199598</x:v>
      </x:c>
      <x:c r="EM264" s="31" t="n">
        <x:v>1403.1871824493114</x:v>
      </x:c>
      <x:c r="EN264" s="31" t="n">
        <x:v>588.3275636361069</x:v>
      </x:c>
      <x:c r="EO264" s="31" t="n">
        <x:v>606.9966666666668</x:v>
      </x:c>
      <x:c r="EP264" s="31" t="n">
        <x:f>SUM(B264:EO264)</x:f>
        <x:v>71345.75508242485</x:v>
      </x:c>
      <x:c r="EQ264" s="31" t="n">
        <x:v>44455.50671544195</x:v>
      </x:c>
    </x:row>
    <x:row r="265" ht="20" customHeight="1">
      <x:c r="A265" s="28" t="n">
        <x:v>45952</x:v>
      </x:c>
      <x:c r="B265" s="31" t="n">
        <x:v>609.5968207146335</x:v>
      </x:c>
      <x:c r="C265" s="31" t="n">
        <x:v>1283.0266499594145</x:v>
      </x:c>
      <x:c r="D265" s="31" t="n">
        <x:v>534.9022608600345</x:v>
      </x:c>
      <x:c r="E265" s="31" t="n">
        <x:v>631.1834499999999</x:v>
      </x:c>
      <x:c r="F265" s="31" t="n">
        <x:v>632.6739173286861</x:v>
      </x:c>
      <x:c r="G265" s="31" t="n">
        <x:v>559.3721704662707</x:v>
      </x:c>
      <x:c r="H265" s="31" t="n">
        <x:v>618.0738885539105</x:v>
      </x:c>
      <x:c r="I265" s="31" t="n">
        <x:v>639.2768666666665</x:v>
      </x:c>
      <x:c r="J265" s="31" t="n">
        <x:v>579.2283301923052</x:v>
      </x:c>
      <x:c r="K265" s="31" t="n">
        <x:v>559.1967664453896</x:v>
      </x:c>
      <x:c r="L265" s="31" t="n">
        <x:v>605.0248</x:v>
      </x:c>
      <x:c r="M265" s="31" t="n">
        <x:v>637.4941067812491</x:v>
      </x:c>
      <x:c r="N265" s="31" t="n">
        <x:v>615.2325869954444</x:v>
      </x:c>
      <x:c r="O265" s="31" t="n">
        <x:v>616.3634833333334</x:v>
      </x:c>
      <x:c r="P265" s="31" t="n">
        <x:v>655.8950000000001</x:v>
      </x:c>
      <x:c r="Q265" s="31" t="n">
        <x:v>634.926420239386</x:v>
      </x:c>
      <x:c r="R265" s="31" t="n">
        <x:v>648.1485166666668</x:v>
      </x:c>
      <x:c r="S265" s="31" t="n">
        <x:v>643.9822135004353</x:v>
      </x:c>
      <x:c r="T265" s="31" t="n">
        <x:v>634.538892879306</x:v>
      </x:c>
      <x:c r="U265" s="31" t="n">
        <x:v>602.8379518733224</x:v>
      </x:c>
      <x:c r="V265" s="31" t="n">
        <x:v>610.5080740814859</x:v>
      </x:c>
      <x:c r="W265" s="31" t="n">
        <x:v>630.4933188626159</x:v>
      </x:c>
      <x:c r="X265" s="31" t="n">
        <x:v>622.4696853001407</x:v>
      </x:c>
      <x:c r="Y265" s="31" t="n">
        <x:v>623.9097517014924</x:v>
      </x:c>
      <x:c r="Z265" s="31" t="n">
        <x:v>645.5845</x:v>
      </x:c>
      <x:c r="AA265" s="31" t="n">
        <x:v>655.4850580783226</x:v>
      </x:c>
      <x:c r="AB265" s="31" t="n">
        <x:v>651.721632041008</x:v>
      </x:c>
      <x:c r="AC265" s="31" t="n">
        <x:v>693.8772595238096</x:v>
      </x:c>
      <x:c r="AD265" s="31" t="n">
        <x:v>654.0680947982427</x:v>
      </x:c>
      <x:c r="AE265" s="31" t="n">
        <x:v>593.4583333333334</x:v>
      </x:c>
      <x:c r="AF265" s="31" t="n">
        <x:v>586.6764223831282</x:v>
      </x:c>
      <x:c r="AG265" s="31" t="n">
        <x:v>622.7052320782706</x:v>
      </x:c>
      <x:c r="AH265" s="31" t="n">
        <x:v>638.6405534084059</x:v>
      </x:c>
      <x:c r="AI265" s="31" t="n">
        <x:v>1421.2698072935407</x:v>
      </x:c>
      <x:c r="AJ265" s="31" t="n">
        <x:v>683.2092018327157</x:v>
      </x:c>
      <x:c r="AK265" s="31" t="n">
        <x:v>0</x:v>
      </x:c>
      <x:c r="AL265" s="31" t="n">
        <x:v>0</x:v>
      </x:c>
      <x:c r="AM265" s="31" t="n">
        <x:v>4.9077982565794604</x:v>
      </x:c>
      <x:c r="AN265" s="31" t="n">
        <x:v>0</x:v>
      </x:c>
      <x:c r="AO265" s="31" t="n">
        <x:v>0</x:v>
      </x:c>
      <x:c r="AP265" s="31" t="n">
        <x:v>734.6867833333334</x:v>
      </x:c>
      <x:c r="AQ265" s="31" t="n">
        <x:v>669.4676024558529</x:v>
      </x:c>
      <x:c r="AR265" s="31" t="n">
        <x:v>582.7795097575782</x:v>
      </x:c>
      <x:c r="AS265" s="31" t="n">
        <x:v>518.1530636053977</x:v>
      </x:c>
      <x:c r="AT265" s="31" t="n">
        <x:v>451.62137822779636</x:v>
      </x:c>
      <x:c r="AU265" s="31" t="n">
        <x:v>1040.002617138662</x:v>
      </x:c>
      <x:c r="AV265" s="31" t="n">
        <x:v>0</x:v>
      </x:c>
      <x:c r="AW265" s="31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1" t="n">
        <x:v>0</x:v>
      </x:c>
      <x:c r="BG265" s="31" t="n">
        <x:v>0</x:v>
      </x:c>
      <x:c r="BH265" s="31" t="n">
        <x:v>0</x:v>
      </x:c>
      <x:c r="BI265" s="31" t="n">
        <x:v>0</x:v>
      </x:c>
      <x:c r="BJ265" s="31" t="n">
        <x:v>0</x:v>
      </x:c>
      <x:c r="BK265" s="31" t="n">
        <x:v>0</x:v>
      </x:c>
      <x:c r="BL265" s="31" t="n">
        <x:v>0</x:v>
      </x:c>
      <x:c r="BM265" s="31" t="n">
        <x:v>0</x:v>
      </x:c>
      <x:c r="BN265" s="31" t="n">
        <x:v>0</x:v>
      </x:c>
      <x:c r="BO265" s="31" t="n">
        <x:v>663.7948514607241</x:v>
      </x:c>
      <x:c r="BP265" s="31" t="n">
        <x:v>647.8109201039705</x:v>
      </x:c>
      <x:c r="BQ265" s="31" t="n">
        <x:v>544.3804312472375</x:v>
      </x:c>
      <x:c r="BR265" s="31" t="n">
        <x:v>496.82995628700974</x:v>
      </x:c>
      <x:c r="BS265" s="31" t="n">
        <x:v>549.8683837767463</x:v>
      </x:c>
      <x:c r="BT265" s="31" t="n">
        <x:v>523.012024915105</x:v>
      </x:c>
      <x:c r="BU265" s="31" t="n">
        <x:v>441.69697049193985</x:v>
      </x:c>
      <x:c r="BV265" s="31" t="n">
        <x:v>480.6644550687107</x:v>
      </x:c>
      <x:c r="BW265" s="31" t="n">
        <x:v>502.53859260965885</x:v>
      </x:c>
      <x:c r="BX265" s="31" t="n">
        <x:v>555.2267392888599</x:v>
      </x:c>
      <x:c r="BY265" s="31" t="n">
        <x:v>557.6414666266863</x:v>
      </x:c>
      <x:c r="BZ265" s="31" t="n">
        <x:v>506.17922494935954</x:v>
      </x:c>
      <x:c r="CA265" s="31" t="n">
        <x:v>0</x:v>
      </x:c>
      <x:c r="CB265" s="31" t="n">
        <x:v>0</x:v>
      </x:c>
      <x:c r="CC265" s="31" t="n">
        <x:v>0</x:v>
      </x:c>
      <x:c r="CD265" s="31" t="n">
        <x:v>0</x:v>
      </x:c>
      <x:c r="CE265" s="31" t="n">
        <x:v>0</x:v>
      </x:c>
      <x:c r="CF265" s="31" t="n">
        <x:v>0</x:v>
      </x:c>
      <x:c r="CG265" s="31" t="n">
        <x:v>0</x:v>
      </x:c>
      <x:c r="CH265" s="31" t="n">
        <x:v>0</x:v>
      </x:c>
      <x:c r="CI265" s="31" t="n">
        <x:v>0</x:v>
      </x:c>
      <x:c r="CJ265" s="31" t="n">
        <x:v>0</x:v>
      </x:c>
      <x:c r="CK265" s="31" t="n">
        <x:v>0</x:v>
      </x:c>
      <x:c r="CL265" s="31" t="n">
        <x:v>0</x:v>
      </x:c>
      <x:c r="CM265" s="31" t="n">
        <x:v>981.9122931271512</x:v>
      </x:c>
      <x:c r="CN265" s="31" t="n">
        <x:v>1120.6076595238094</x:v>
      </x:c>
      <x:c r="CO265" s="31" t="n">
        <x:v>378.2567708786297</x:v>
      </x:c>
      <x:c r="CP265" s="31" t="n">
        <x:v>435.1192018020389</x:v>
      </x:c>
      <x:c r="CQ265" s="31" t="n">
        <x:v>460.4972540693135</x:v>
      </x:c>
      <x:c r="CR265" s="31" t="n">
        <x:v>450.5488717867655</x:v>
      </x:c>
      <x:c r="CS265" s="31" t="n">
        <x:v>571.6049404761902</x:v>
      </x:c>
      <x:c r="CT265" s="31" t="n">
        <x:v>625.3493190476192</x:v>
      </x:c>
      <x:c r="CU265" s="31" t="n">
        <x:v>712.8261528828097</x:v>
      </x:c>
      <x:c r="CV265" s="31" t="n">
        <x:v>809.8227721020414</x:v>
      </x:c>
      <x:c r="CW265" s="31" t="n">
        <x:v>821.8031202632885</x:v>
      </x:c>
      <x:c r="CX265" s="31" t="n">
        <x:v>835.689738795593</x:v>
      </x:c>
      <x:c r="CY265" s="31" t="n">
        <x:v>904.5518844554344</x:v>
      </x:c>
      <x:c r="CZ265" s="31" t="n">
        <x:v>991.7891192943441</x:v>
      </x:c>
      <x:c r="DA265" s="31" t="n">
        <x:v>1021.7735633336767</x:v>
      </x:c>
      <x:c r="DB265" s="31" t="n">
        <x:v>1030.2167629783469</x:v>
      </x:c>
      <x:c r="DC265" s="31" t="n">
        <x:v>1166.9872979831832</x:v>
      </x:c>
      <x:c r="DD265" s="31" t="n">
        <x:v>973.7228637480041</x:v>
      </x:c>
      <x:c r="DE265" s="31" t="n">
        <x:v>673.8416666666666</x:v>
      </x:c>
      <x:c r="DF265" s="31" t="n">
        <x:v>601.9211528944616</x:v>
      </x:c>
      <x:c r="DG265" s="31" t="n">
        <x:v>711.3397238095241</x:v>
      </x:c>
      <x:c r="DH265" s="31" t="n">
        <x:v>715.5406767884479</x:v>
      </x:c>
      <x:c r="DI265" s="31" t="n">
        <x:v>695.3830833333332</x:v>
      </x:c>
      <x:c r="DJ265" s="31" t="n">
        <x:v>452.72636519322725</x:v>
      </x:c>
      <x:c r="DK265" s="31" t="n">
        <x:v>0</x:v>
      </x:c>
      <x:c r="DL265" s="31" t="n">
        <x:v>0</x:v>
      </x:c>
      <x:c r="DM265" s="31" t="n">
        <x:v>0</x:v>
      </x:c>
      <x:c r="DN265" s="31" t="n">
        <x:v>0</x:v>
      </x:c>
      <x:c r="DO265" s="31" t="n">
        <x:v>0</x:v>
      </x:c>
      <x:c r="DP265" s="31" t="n">
        <x:v>0</x:v>
      </x:c>
      <x:c r="DQ265" s="31" t="n">
        <x:v>0</x:v>
      </x:c>
      <x:c r="DR265" s="31" t="n">
        <x:v>0</x:v>
      </x:c>
      <x:c r="DS265" s="31" t="n">
        <x:v>0</x:v>
      </x:c>
      <x:c r="DT265" s="31" t="n">
        <x:v>0</x:v>
      </x:c>
      <x:c r="DU265" s="31" t="n">
        <x:v>0</x:v>
      </x:c>
      <x:c r="DV265" s="31" t="n">
        <x:v>689.6114166666667</x:v>
      </x:c>
      <x:c r="DW265" s="31" t="n">
        <x:v>798.605367393342</x:v>
      </x:c>
      <x:c r="DX265" s="31" t="n">
        <x:v>772.6406242093909</x:v>
      </x:c>
      <x:c r="DY265" s="31" t="n">
        <x:v>761.2182559317893</x:v>
      </x:c>
      <x:c r="DZ265" s="31" t="n">
        <x:v>778.1199323764648</x:v>
      </x:c>
      <x:c r="EA265" s="31" t="n">
        <x:v>766.1073833333331</x:v>
      </x:c>
      <x:c r="EB265" s="31" t="n">
        <x:v>717.6573424353612</x:v>
      </x:c>
      <x:c r="EC265" s="31" t="n">
        <x:v>1314.1935704645293</x:v>
      </x:c>
      <x:c r="ED265" s="31" t="n">
        <x:v>1328.657389249118</x:v>
      </x:c>
      <x:c r="EE265" s="31" t="n">
        <x:v>564.9314807022146</x:v>
      </x:c>
      <x:c r="EF265" s="31" t="n">
        <x:v>1325.4506426518403</x:v>
      </x:c>
      <x:c r="EG265" s="31" t="n">
        <x:v>1309.6199637316001</x:v>
      </x:c>
      <x:c r="EH265" s="31" t="n">
        <x:v>1287.8652790554195</x:v>
      </x:c>
      <x:c r="EI265" s="31" t="n">
        <x:v>1318.40172333374</x:v>
      </x:c>
      <x:c r="EJ265" s="31" t="n">
        <x:v>1069.8648478195282</x:v>
      </x:c>
      <x:c r="EK265" s="31" t="n">
        <x:v>1374.6335157522055</x:v>
      </x:c>
      <x:c r="EL265" s="31" t="n">
        <x:v>1365.6883004547876</x:v>
      </x:c>
      <x:c r="EM265" s="31" t="n">
        <x:v>1342.523121051897</x:v>
      </x:c>
      <x:c r="EN265" s="31" t="n">
        <x:v>576.3037</x:v>
      </x:c>
      <x:c r="EO265" s="31" t="n">
        <x:v>617.5133333333332</x:v>
      </x:c>
      <x:c r="EP265" s="31" t="n">
        <x:f>SUM(B265:EO265)</x:f>
        <x:v>71969.75423295467</x:v>
      </x:c>
      <x:c r="EQ265" s="31" t="n">
        <x:v>44826.67149544193</x:v>
      </x:c>
    </x:row>
    <x:row r="266" ht="20" customHeight="1">
      <x:c r="A266" s="28" t="n">
        <x:v>45953</x:v>
      </x:c>
      <x:c r="B266" s="31" t="n">
        <x:v>1100.5893663068916</x:v>
      </x:c>
      <x:c r="C266" s="31" t="n">
        <x:v>1358.6408465124434</x:v>
      </x:c>
      <x:c r="D266" s="31" t="n">
        <x:v>593.2904539738114</x:v>
      </x:c>
      <x:c r="E266" s="31" t="n">
        <x:v>580.7547581899954</x:v>
      </x:c>
      <x:c r="F266" s="31" t="n">
        <x:v>594.9214833333334</x:v>
      </x:c>
      <x:c r="G266" s="31" t="n">
        <x:v>622.9633333333333</x:v>
      </x:c>
      <x:c r="H266" s="31" t="n">
        <x:v>623.503895838</x:v>
      </x:c>
      <x:c r="I266" s="31" t="n">
        <x:v>629.5075833333352</x:v>
      </x:c>
      <x:c r="J266" s="31" t="n">
        <x:v>630.8749999999999</x:v>
      </x:c>
      <x:c r="K266" s="31" t="n">
        <x:v>614.8663695368422</x:v>
      </x:c>
      <x:c r="L266" s="31" t="n">
        <x:v>607.3650333333344</x:v>
      </x:c>
      <x:c r="M266" s="31" t="n">
        <x:v>597.1416666666665</x:v>
      </x:c>
      <x:c r="N266" s="31" t="n">
        <x:v>625.726963385361</x:v>
      </x:c>
      <x:c r="O266" s="31" t="n">
        <x:v>633.2432499999995</x:v>
      </x:c>
      <x:c r="P266" s="31" t="n">
        <x:v>652.6383333333343</x:v>
      </x:c>
      <x:c r="Q266" s="31" t="n">
        <x:v>622.9540879518537</x:v>
      </x:c>
      <x:c r="R266" s="31" t="n">
        <x:v>611.1277000000009</x:v>
      </x:c>
      <x:c r="S266" s="31" t="n">
        <x:v>611.6184994161052</x:v>
      </x:c>
      <x:c r="T266" s="31" t="n">
        <x:v>639.6088192674657</x:v>
      </x:c>
      <x:c r="U266" s="31" t="n">
        <x:v>608.5813166666658</x:v>
      </x:c>
      <x:c r="V266" s="31" t="n">
        <x:v>588.8033333333327</x:v>
      </x:c>
      <x:c r="W266" s="31" t="n">
        <x:v>628.726655252157</x:v>
      </x:c>
      <x:c r="X266" s="31" t="n">
        <x:v>634.5351981104294</x:v>
      </x:c>
      <x:c r="Y266" s="31" t="n">
        <x:v>612.7518091226683</x:v>
      </x:c>
      <x:c r="Z266" s="31" t="n">
        <x:v>590.380946469972</x:v>
      </x:c>
      <x:c r="AA266" s="31" t="n">
        <x:v>638.0744210339382</x:v>
      </x:c>
      <x:c r="AB266" s="31" t="n">
        <x:v>669.1249999999992</x:v>
      </x:c>
      <x:c r="AC266" s="31" t="n">
        <x:v>626.6647404197914</x:v>
      </x:c>
      <x:c r="AD266" s="31" t="n">
        <x:v>617.020662386242</x:v>
      </x:c>
      <x:c r="AE266" s="31" t="n">
        <x:v>616.0207792246714</x:v>
      </x:c>
      <x:c r="AF266" s="31" t="n">
        <x:v>707.1848976190475</x:v>
      </x:c>
      <x:c r="AG266" s="31" t="n">
        <x:v>709.1141119047617</x:v>
      </x:c>
      <x:c r="AH266" s="31" t="n">
        <x:v>594.6866666666641</x:v>
      </x:c>
      <x:c r="AI266" s="31" t="n">
        <x:v>1392.8488163625113</x:v>
      </x:c>
      <x:c r="AJ266" s="31" t="n">
        <x:v>692.5950079750774</x:v>
      </x:c>
      <x:c r="AK266" s="31" t="n">
        <x:v>14.605566246076744</x:v>
      </x:c>
      <x:c r="AL266" s="31" t="n">
        <x:v>18.878959721737573</x:v>
      </x:c>
      <x:c r="AM266" s="31" t="n">
        <x:v>29.930251028768275</x:v>
      </x:c>
      <x:c r="AN266" s="31" t="n">
        <x:v>9.116864591565786</x:v>
      </x:c>
      <x:c r="AO266" s="31" t="n">
        <x:v>0</x:v>
      </x:c>
      <x:c r="AP266" s="31" t="n">
        <x:v>749.5150714285711</x:v>
      </x:c>
      <x:c r="AQ266" s="31" t="n">
        <x:v>719.109404761905</x:v>
      </x:c>
      <x:c r="AR266" s="31" t="n">
        <x:v>641.1386904761904</x:v>
      </x:c>
      <x:c r="AS266" s="31" t="n">
        <x:v>636.765872899875</x:v>
      </x:c>
      <x:c r="AT266" s="31" t="n">
        <x:v>566.4891748670683</x:v>
      </x:c>
      <x:c r="AU266" s="31" t="n">
        <x:v>964.0777015345454</x:v>
      </x:c>
      <x:c r="AV266" s="31" t="n">
        <x:v>0</x:v>
      </x:c>
      <x:c r="AW266" s="31" t="n">
        <x:v>0</x:v>
      </x:c>
      <x:c r="AX266" s="31" t="n">
        <x:v>0</x:v>
      </x:c>
      <x:c r="AY266" s="31" t="n">
        <x:v>0</x:v>
      </x:c>
      <x:c r="AZ266" s="31" t="n">
        <x:v>0</x:v>
      </x:c>
      <x:c r="BA266" s="31" t="n">
        <x:v>0</x:v>
      </x:c>
      <x:c r="BB266" s="31" t="n">
        <x:v>0</x:v>
      </x:c>
      <x:c r="BC266" s="31" t="n">
        <x:v>0</x:v>
      </x:c>
      <x:c r="BD266" s="31" t="n">
        <x:v>0</x:v>
      </x:c>
      <x:c r="BE266" s="31" t="n">
        <x:v>0</x:v>
      </x:c>
      <x:c r="BF266" s="31" t="n">
        <x:v>0</x:v>
      </x:c>
      <x:c r="BG266" s="31" t="n">
        <x:v>0</x:v>
      </x:c>
      <x:c r="BH266" s="31" t="n">
        <x:v>0</x:v>
      </x:c>
      <x:c r="BI266" s="31" t="n">
        <x:v>0</x:v>
      </x:c>
      <x:c r="BJ266" s="31" t="n">
        <x:v>0</x:v>
      </x:c>
      <x:c r="BK266" s="31" t="n">
        <x:v>0</x:v>
      </x:c>
      <x:c r="BL266" s="31" t="n">
        <x:v>0</x:v>
      </x:c>
      <x:c r="BM266" s="31" t="n">
        <x:v>0</x:v>
      </x:c>
      <x:c r="BN266" s="31" t="n">
        <x:v>0</x:v>
      </x:c>
      <x:c r="BO266" s="31" t="n">
        <x:v>697.798117324951</x:v>
      </x:c>
      <x:c r="BP266" s="31" t="n">
        <x:v>657.4769357142856</x:v>
      </x:c>
      <x:c r="BQ266" s="31" t="n">
        <x:v>601.6665452380943</x:v>
      </x:c>
      <x:c r="BR266" s="31" t="n">
        <x:v>550.0807738095241</x:v>
      </x:c>
      <x:c r="BS266" s="31" t="n">
        <x:v>481.54184268475643</x:v>
      </x:c>
      <x:c r="BT266" s="31" t="n">
        <x:v>472.1638125386576</x:v>
      </x:c>
      <x:c r="BU266" s="31" t="n">
        <x:v>526.0766829741116</x:v>
      </x:c>
      <x:c r="BV266" s="31" t="n">
        <x:v>544.3320359071927</x:v>
      </x:c>
      <x:c r="BW266" s="31" t="n">
        <x:v>541.1000226025781</x:v>
      </x:c>
      <x:c r="BX266" s="31" t="n">
        <x:v>572.4470083127313</x:v>
      </x:c>
      <x:c r="BY266" s="31" t="n">
        <x:v>616.1568476190467</x:v>
      </x:c>
      <x:c r="BZ266" s="31" t="n">
        <x:v>506.0361657043587</x:v>
      </x:c>
      <x:c r="CA266" s="31" t="n">
        <x:v>0</x:v>
      </x:c>
      <x:c r="CB266" s="31" t="n">
        <x:v>0</x:v>
      </x:c>
      <x:c r="CC266" s="31" t="n">
        <x:v>0</x:v>
      </x:c>
      <x:c r="CD266" s="31" t="n">
        <x:v>0</x:v>
      </x:c>
      <x:c r="CE266" s="31" t="n">
        <x:v>0</x:v>
      </x:c>
      <x:c r="CF266" s="31" t="n">
        <x:v>0</x:v>
      </x:c>
      <x:c r="CG266" s="31" t="n">
        <x:v>0</x:v>
      </x:c>
      <x:c r="CH266" s="31" t="n">
        <x:v>0</x:v>
      </x:c>
      <x:c r="CI266" s="31" t="n">
        <x:v>0</x:v>
      </x:c>
      <x:c r="CJ266" s="31" t="n">
        <x:v>0</x:v>
      </x:c>
      <x:c r="CK266" s="31" t="n">
        <x:v>0</x:v>
      </x:c>
      <x:c r="CL266" s="31" t="n">
        <x:v>0</x:v>
      </x:c>
      <x:c r="CM266" s="31" t="n">
        <x:v>926.6724268300713</x:v>
      </x:c>
      <x:c r="CN266" s="31" t="n">
        <x:v>1109.9410767255574</x:v>
      </x:c>
      <x:c r="CO266" s="31" t="n">
        <x:v>434.95782562370147</x:v>
      </x:c>
      <x:c r="CP266" s="31" t="n">
        <x:v>424.3918168587962</x:v>
      </x:c>
      <x:c r="CQ266" s="31" t="n">
        <x:v>411.4953012196223</x:v>
      </x:c>
      <x:c r="CR266" s="31" t="n">
        <x:v>466.7424333333334</x:v>
      </x:c>
      <x:c r="CS266" s="31" t="n">
        <x:v>555.8185382621741</x:v>
      </x:c>
      <x:c r="CT266" s="31" t="n">
        <x:v>609.0268475600054</x:v>
      </x:c>
      <x:c r="CU266" s="31" t="n">
        <x:v>619.2252962267474</x:v>
      </x:c>
      <x:c r="CV266" s="31" t="n">
        <x:v>681.9788095238094</x:v>
      </x:c>
      <x:c r="CW266" s="31" t="n">
        <x:v>744.1268452380954</x:v>
      </x:c>
      <x:c r="CX266" s="31" t="n">
        <x:v>854.4310564547179</x:v>
      </x:c>
      <x:c r="CY266" s="31" t="n">
        <x:v>897.0406176785025</x:v>
      </x:c>
      <x:c r="CZ266" s="31" t="n">
        <x:v>932.2712379453494</x:v>
      </x:c>
      <x:c r="DA266" s="31" t="n">
        <x:v>968.1430238095238</x:v>
      </x:c>
      <x:c r="DB266" s="31" t="n">
        <x:v>1017.4362122850778</x:v>
      </x:c>
      <x:c r="DC266" s="31" t="n">
        <x:v>1134.0143976190475</x:v>
      </x:c>
      <x:c r="DD266" s="31" t="n">
        <x:v>969.4565967887228</x:v>
      </x:c>
      <x:c r="DE266" s="31" t="n">
        <x:v>714.9933333333267</x:v>
      </x:c>
      <x:c r="DF266" s="31" t="n">
        <x:v>621.3507875755231</x:v>
      </x:c>
      <x:c r="DG266" s="31" t="n">
        <x:v>740.1869939829752</x:v>
      </x:c>
      <x:c r="DH266" s="31" t="n">
        <x:v>719.0666666666667</x:v>
      </x:c>
      <x:c r="DI266" s="31" t="n">
        <x:v>716.3490734879441</x:v>
      </x:c>
      <x:c r="DJ266" s="31" t="n">
        <x:v>475.96532739392757</x:v>
      </x:c>
      <x:c r="DK266" s="31" t="n">
        <x:v>0</x:v>
      </x:c>
      <x:c r="DL266" s="31" t="n">
        <x:v>0</x:v>
      </x:c>
      <x:c r="DM266" s="31" t="n">
        <x:v>0</x:v>
      </x:c>
      <x:c r="DN266" s="31" t="n">
        <x:v>0</x:v>
      </x:c>
      <x:c r="DO266" s="31" t="n">
        <x:v>0</x:v>
      </x:c>
      <x:c r="DP266" s="31" t="n">
        <x:v>0</x:v>
      </x:c>
      <x:c r="DQ266" s="31" t="n">
        <x:v>0</x:v>
      </x:c>
      <x:c r="DR266" s="31" t="n">
        <x:v>0</x:v>
      </x:c>
      <x:c r="DS266" s="31" t="n">
        <x:v>0</x:v>
      </x:c>
      <x:c r="DT266" s="31" t="n">
        <x:v>0</x:v>
      </x:c>
      <x:c r="DU266" s="31" t="n">
        <x:v>0</x:v>
      </x:c>
      <x:c r="DV266" s="31" t="n">
        <x:v>721.2529771756599</x:v>
      </x:c>
      <x:c r="DW266" s="31" t="n">
        <x:v>713.576534409837</x:v>
      </x:c>
      <x:c r="DX266" s="31" t="n">
        <x:v>719.4268778467002</x:v>
      </x:c>
      <x:c r="DY266" s="31" t="n">
        <x:v>739.3787533972845</x:v>
      </x:c>
      <x:c r="DZ266" s="31" t="n">
        <x:v>739.849121162125</x:v>
      </x:c>
      <x:c r="EA266" s="31" t="n">
        <x:v>757.3814574027373</x:v>
      </x:c>
      <x:c r="EB266" s="31" t="n">
        <x:v>701.0012109671733</x:v>
      </x:c>
      <x:c r="EC266" s="31" t="n">
        <x:v>1300.1873114725347</x:v>
      </x:c>
      <x:c r="ED266" s="31" t="n">
        <x:v>1236.2828499999998</x:v>
      </x:c>
      <x:c r="EE266" s="31" t="n">
        <x:v>495.644434042917</x:v>
      </x:c>
      <x:c r="EF266" s="31" t="n">
        <x:v>1348.2720658506041</x:v>
      </x:c>
      <x:c r="EG266" s="31" t="n">
        <x:v>1370.7714590322087</x:v>
      </x:c>
      <x:c r="EH266" s="31" t="n">
        <x:v>575.7924833333312</x:v>
      </x:c>
      <x:c r="EI266" s="31" t="n">
        <x:v>1340.777419380043</x:v>
      </x:c>
      <x:c r="EJ266" s="31" t="n">
        <x:v>546.1206000000001</x:v>
      </x:c>
      <x:c r="EK266" s="31" t="n">
        <x:v>817.460889877376</x:v>
      </x:c>
      <x:c r="EL266" s="31" t="n">
        <x:v>1357.6211842310356</x:v>
      </x:c>
      <x:c r="EM266" s="31" t="n">
        <x:v>588.6078756202169</x:v>
      </x:c>
      <x:c r="EN266" s="31" t="n">
        <x:v>563.9332333333333</x:v>
      </x:c>
      <x:c r="EO266" s="31" t="n">
        <x:v>492.84666666666675</x:v>
      </x:c>
      <x:c r="EP266" s="31" t="n">
        <x:f>SUM(B266:EO266)</x:f>
        <x:v>69866.22410187162</x:v>
      </x:c>
      <x:c r="EQ266" s="31" t="n">
        <x:v>43875.94993695585</x:v>
      </x:c>
    </x:row>
    <x:row r="267" ht="20" customHeight="1">
      <x:c r="A267" s="28" t="n">
        <x:v>45954</x:v>
      </x:c>
      <x:c r="B267" s="31" t="n">
        <x:v>411.6065666666604</x:v>
      </x:c>
      <x:c r="C267" s="31" t="n">
        <x:v>408.3406402775386</x:v>
      </x:c>
      <x:c r="D267" s="31" t="n">
        <x:v>454.2868538840995</x:v>
      </x:c>
      <x:c r="E267" s="31" t="n">
        <x:v>465.3920779996933</x:v>
      </x:c>
      <x:c r="F267" s="31" t="n">
        <x:v>411.27986533132474</x:v>
      </x:c>
      <x:c r="G267" s="31" t="n">
        <x:v>395.12568488020855</x:v>
      </x:c>
      <x:c r="H267" s="31" t="n">
        <x:v>430.8114442459882</x:v>
      </x:c>
      <x:c r="I267" s="31" t="n">
        <x:v>436.0327666666668</x:v>
      </x:c>
      <x:c r="J267" s="31" t="n">
        <x:v>434.6196180866413</x:v>
      </x:c>
      <x:c r="K267" s="31" t="n">
        <x:v>438.3209071266138</x:v>
      </x:c>
      <x:c r="L267" s="31" t="n">
        <x:v>422.01584592882404</x:v>
      </x:c>
      <x:c r="M267" s="31" t="n">
        <x:v>381.78972144788975</x:v>
      </x:c>
      <x:c r="N267" s="31" t="n">
        <x:v>432.49006118634134</x:v>
      </x:c>
      <x:c r="O267" s="31" t="n">
        <x:v>466.56271941847893</x:v>
      </x:c>
      <x:c r="P267" s="31" t="n">
        <x:v>424.4770227324215</x:v>
      </x:c>
      <x:c r="Q267" s="31" t="n">
        <x:v>388.795809340732</x:v>
      </x:c>
      <x:c r="R267" s="31" t="n">
        <x:v>395.421204073125</x:v>
      </x:c>
      <x:c r="S267" s="31" t="n">
        <x:v>419.41166666666675</x:v>
      </x:c>
      <x:c r="T267" s="31" t="n">
        <x:v>455.25613986107976</x:v>
      </x:c>
      <x:c r="U267" s="31" t="n">
        <x:v>480.2676228137498</x:v>
      </x:c>
      <x:c r="V267" s="31" t="n">
        <x:v>448.50373624687643</x:v>
      </x:c>
      <x:c r="W267" s="31" t="n">
        <x:v>384.92272337785795</x:v>
      </x:c>
      <x:c r="X267" s="31" t="n">
        <x:v>383.23133411628993</x:v>
      </x:c>
      <x:c r="Y267" s="31" t="n">
        <x:v>417.71218574604023</x:v>
      </x:c>
      <x:c r="Z267" s="31" t="n">
        <x:v>431.2138457123269</x:v>
      </x:c>
      <x:c r="AA267" s="31" t="n">
        <x:v>431.8863999999999</x:v>
      </x:c>
      <x:c r="AB267" s="31" t="n">
        <x:v>444.92519681117886</x:v>
      </x:c>
      <x:c r="AC267" s="31" t="n">
        <x:v>471.0790122133935</x:v>
      </x:c>
      <x:c r="AD267" s="31" t="n">
        <x:v>481.6685857351326</x:v>
      </x:c>
      <x:c r="AE267" s="31" t="n">
        <x:v>463.14008617193025</x:v>
      </x:c>
      <x:c r="AF267" s="31" t="n">
        <x:v>446.7033833333334</x:v>
      </x:c>
      <x:c r="AG267" s="31" t="n">
        <x:v>429.90711020011884</x:v>
      </x:c>
      <x:c r="AH267" s="31" t="n">
        <x:v>438.9347469836784</x:v>
      </x:c>
      <x:c r="AI267" s="31" t="n">
        <x:v>1192.0568316528736</x:v>
      </x:c>
      <x:c r="AJ267" s="31" t="n">
        <x:v>0</x:v>
      </x:c>
      <x:c r="AK267" s="31" t="n">
        <x:v>0</x:v>
      </x:c>
      <x:c r="AL267" s="31" t="n">
        <x:v>0</x:v>
      </x:c>
      <x:c r="AM267" s="31" t="n">
        <x:v>0</x:v>
      </x:c>
      <x:c r="AN267" s="31" t="n">
        <x:v>0</x:v>
      </x:c>
      <x:c r="AO267" s="31" t="n">
        <x:v>0</x:v>
      </x:c>
      <x:c r="AP267" s="31" t="n">
        <x:v>0</x:v>
      </x:c>
      <x:c r="AQ267" s="31" t="n">
        <x:v>0</x:v>
      </x:c>
      <x:c r="AR267" s="31" t="n">
        <x:v>0</x:v>
      </x:c>
      <x:c r="AS267" s="31" t="n">
        <x:v>0</x:v>
      </x:c>
      <x:c r="AT267" s="31" t="n">
        <x:v>0</x:v>
      </x:c>
      <x:c r="AU267" s="31" t="n">
        <x:v>0</x:v>
      </x:c>
      <x:c r="AV267" s="31" t="n">
        <x:v>0</x:v>
      </x:c>
      <x:c r="AW267" s="31" t="n">
        <x:v>0</x:v>
      </x:c>
      <x:c r="AX267" s="31" t="n">
        <x:v>0</x:v>
      </x:c>
      <x:c r="AY267" s="31" t="n">
        <x:v>0</x:v>
      </x:c>
      <x:c r="AZ267" s="31" t="n">
        <x:v>0</x:v>
      </x:c>
      <x:c r="BA267" s="31" t="n">
        <x:v>0</x:v>
      </x:c>
      <x:c r="BB267" s="31" t="n">
        <x:v>0</x:v>
      </x:c>
      <x:c r="BC267" s="31" t="n">
        <x:v>0</x:v>
      </x:c>
      <x:c r="BD267" s="31" t="n">
        <x:v>0</x:v>
      </x:c>
      <x:c r="BE267" s="31" t="n">
        <x:v>0</x:v>
      </x:c>
      <x:c r="BF267" s="31" t="n">
        <x:v>0</x:v>
      </x:c>
      <x:c r="BG267" s="31" t="n">
        <x:v>0</x:v>
      </x:c>
      <x:c r="BH267" s="31" t="n">
        <x:v>0</x:v>
      </x:c>
      <x:c r="BI267" s="31" t="n">
        <x:v>0</x:v>
      </x:c>
      <x:c r="BJ267" s="31" t="n">
        <x:v>0</x:v>
      </x:c>
      <x:c r="BK267" s="31" t="n">
        <x:v>0</x:v>
      </x:c>
      <x:c r="BL267" s="31" t="n">
        <x:v>0</x:v>
      </x:c>
      <x:c r="BM267" s="31" t="n">
        <x:v>0</x:v>
      </x:c>
      <x:c r="BN267" s="31" t="n">
        <x:v>0</x:v>
      </x:c>
      <x:c r="BO267" s="31" t="n">
        <x:v>0</x:v>
      </x:c>
      <x:c r="BP267" s="31" t="n">
        <x:v>0</x:v>
      </x:c>
      <x:c r="BQ267" s="31" t="n">
        <x:v>0</x:v>
      </x:c>
      <x:c r="BR267" s="31" t="n">
        <x:v>0</x:v>
      </x:c>
      <x:c r="BS267" s="31" t="n">
        <x:v>0</x:v>
      </x:c>
      <x:c r="BT267" s="31" t="n">
        <x:v>0</x:v>
      </x:c>
      <x:c r="BU267" s="31" t="n">
        <x:v>0</x:v>
      </x:c>
      <x:c r="BV267" s="31" t="n">
        <x:v>0</x:v>
      </x:c>
      <x:c r="BW267" s="31" t="n">
        <x:v>0</x:v>
      </x:c>
      <x:c r="BX267" s="31" t="n">
        <x:v>0</x:v>
      </x:c>
      <x:c r="BY267" s="31" t="n">
        <x:v>0</x:v>
      </x:c>
      <x:c r="BZ267" s="31" t="n">
        <x:v>0</x:v>
      </x:c>
      <x:c r="CA267" s="31" t="n">
        <x:v>0</x:v>
      </x:c>
      <x:c r="CB267" s="31" t="n">
        <x:v>0</x:v>
      </x:c>
      <x:c r="CC267" s="31" t="n">
        <x:v>0</x:v>
      </x:c>
      <x:c r="CD267" s="31" t="n">
        <x:v>0</x:v>
      </x:c>
      <x:c r="CE267" s="31" t="n">
        <x:v>0</x:v>
      </x:c>
      <x:c r="CF267" s="31" t="n">
        <x:v>0</x:v>
      </x:c>
      <x:c r="CG267" s="31" t="n">
        <x:v>0</x:v>
      </x:c>
      <x:c r="CH267" s="31" t="n">
        <x:v>0</x:v>
      </x:c>
      <x:c r="CI267" s="31" t="n">
        <x:v>0</x:v>
      </x:c>
      <x:c r="CJ267" s="31" t="n">
        <x:v>0</x:v>
      </x:c>
      <x:c r="CK267" s="31" t="n">
        <x:v>0</x:v>
      </x:c>
      <x:c r="CL267" s="31" t="n">
        <x:v>0</x:v>
      </x:c>
      <x:c r="CM267" s="31" t="n">
        <x:v>0</x:v>
      </x:c>
      <x:c r="CN267" s="31" t="n">
        <x:v>0</x:v>
      </x:c>
      <x:c r="CO267" s="31" t="n">
        <x:v>0</x:v>
      </x:c>
      <x:c r="CP267" s="31" t="n">
        <x:v>0</x:v>
      </x:c>
      <x:c r="CQ267" s="31" t="n">
        <x:v>0</x:v>
      </x:c>
      <x:c r="CR267" s="31" t="n">
        <x:v>89.32396284338003</x:v>
      </x:c>
      <x:c r="CS267" s="31" t="n">
        <x:v>78.5521047066356</x:v>
      </x:c>
      <x:c r="CT267" s="31" t="n">
        <x:v>180.7712727246259</x:v>
      </x:c>
      <x:c r="CU267" s="31" t="n">
        <x:v>196.46509163564474</x:v>
      </x:c>
      <x:c r="CV267" s="31" t="n">
        <x:v>171.2131372140761</x:v>
      </x:c>
      <x:c r="CW267" s="31" t="n">
        <x:v>339.2002767329514</x:v>
      </x:c>
      <x:c r="CX267" s="31" t="n">
        <x:v>362.6835265965073</x:v>
      </x:c>
      <x:c r="CY267" s="31" t="n">
        <x:v>304.579344903621</x:v>
      </x:c>
      <x:c r="CZ267" s="31" t="n">
        <x:v>358.0191401195649</x:v>
      </x:c>
      <x:c r="DA267" s="31" t="n">
        <x:v>426.37521768162145</x:v>
      </x:c>
      <x:c r="DB267" s="31" t="n">
        <x:v>415.9019632178369</x:v>
      </x:c>
      <x:c r="DC267" s="31" t="n">
        <x:v>466.43216409733344</x:v>
      </x:c>
      <x:c r="DD267" s="31" t="n">
        <x:v>417.78335944251614</x:v>
      </x:c>
      <x:c r="DE267" s="31" t="n">
        <x:v>0</x:v>
      </x:c>
      <x:c r="DF267" s="31" t="n">
        <x:v>0</x:v>
      </x:c>
      <x:c r="DG267" s="31" t="n">
        <x:v>0</x:v>
      </x:c>
      <x:c r="DH267" s="31" t="n">
        <x:v>0</x:v>
      </x:c>
      <x:c r="DI267" s="31" t="n">
        <x:v>0</x:v>
      </x:c>
      <x:c r="DJ267" s="31" t="n">
        <x:v>0</x:v>
      </x:c>
      <x:c r="DK267" s="31" t="n">
        <x:v>0</x:v>
      </x:c>
      <x:c r="DL267" s="31" t="n">
        <x:v>0</x:v>
      </x:c>
      <x:c r="DM267" s="31" t="n">
        <x:v>0</x:v>
      </x:c>
      <x:c r="DN267" s="31" t="n">
        <x:v>0</x:v>
      </x:c>
      <x:c r="DO267" s="31" t="n">
        <x:v>0</x:v>
      </x:c>
      <x:c r="DP267" s="31" t="n">
        <x:v>0</x:v>
      </x:c>
      <x:c r="DQ267" s="31" t="n">
        <x:v>0</x:v>
      </x:c>
      <x:c r="DR267" s="31" t="n">
        <x:v>0</x:v>
      </x:c>
      <x:c r="DS267" s="31" t="n">
        <x:v>0</x:v>
      </x:c>
      <x:c r="DT267" s="31" t="n">
        <x:v>0</x:v>
      </x:c>
      <x:c r="DU267" s="31" t="n">
        <x:v>0</x:v>
      </x:c>
      <x:c r="DV267" s="31" t="n">
        <x:v>0</x:v>
      </x:c>
      <x:c r="DW267" s="31" t="n">
        <x:v>466.75840920065355</x:v>
      </x:c>
      <x:c r="DX267" s="31" t="n">
        <x:v>444.3254499999999</x:v>
      </x:c>
      <x:c r="DY267" s="31" t="n">
        <x:v>440.2339502839795</x:v>
      </x:c>
      <x:c r="DZ267" s="31" t="n">
        <x:v>477.93732207069155</x:v>
      </x:c>
      <x:c r="EA267" s="31" t="n">
        <x:v>500.89691638253777</x:v>
      </x:c>
      <x:c r="EB267" s="31" t="n">
        <x:v>480.22780000000006</x:v>
      </x:c>
      <x:c r="EC267" s="31" t="n">
        <x:v>1162.8475881585948</x:v>
      </x:c>
      <x:c r="ED267" s="31" t="n">
        <x:v>1163.5442999999998</x:v>
      </x:c>
      <x:c r="EE267" s="31" t="n">
        <x:v>357.2232719278182</x:v>
      </x:c>
      <x:c r="EF267" s="31" t="n">
        <x:v>1169.0500000000002</x:v>
      </x:c>
      <x:c r="EG267" s="31" t="n">
        <x:v>1222.0901333333331</x:v>
      </x:c>
      <x:c r="EH267" s="31" t="n">
        <x:v>424.8662818330436</x:v>
      </x:c>
      <x:c r="EI267" s="31" t="n">
        <x:v>1219.1554255094818</x:v>
      </x:c>
      <x:c r="EJ267" s="31" t="n">
        <x:v>457.11774242007016</x:v>
      </x:c>
      <x:c r="EK267" s="31" t="n">
        <x:v>452.5987166666665</x:v>
      </x:c>
      <x:c r="EL267" s="31" t="n">
        <x:v>1245.7229390604177</x:v>
      </x:c>
      <x:c r="EM267" s="31" t="n">
        <x:v>552.7578496271653</x:v>
      </x:c>
      <x:c r="EN267" s="31" t="n">
        <x:v>445.49121666666645</x:v>
      </x:c>
      <x:c r="EO267" s="31" t="n">
        <x:v>419.69836668585816</x:v>
      </x:c>
      <x:c r="EP267" s="31" t="n">
        <x:f>SUM(B267:EO267)</x:f>
        <x:v>32328.03365867907</x:v>
      </x:c>
      <x:c r="EQ267" s="31" t="n">
        <x:v>17077.431620432886</x:v>
      </x:c>
    </x:row>
    <x:row r="268" ht="20" customHeight="1">
      <x:c r="A268" s="28" t="n">
        <x:v>45955</x:v>
      </x:c>
      <x:c r="B268" s="31" t="n">
        <x:v>447.3555186068396</x:v>
      </x:c>
      <x:c r="C268" s="31" t="n">
        <x:v>455.62734499706954</x:v>
      </x:c>
      <x:c r="D268" s="31" t="n">
        <x:v>463.40815949000165</x:v>
      </x:c>
      <x:c r="E268" s="31" t="n">
        <x:v>444.07297561738585</x:v>
      </x:c>
      <x:c r="F268" s="31" t="n">
        <x:v>458.42118846757637</x:v>
      </x:c>
      <x:c r="G268" s="31" t="n">
        <x:v>492.78977803779765</x:v>
      </x:c>
      <x:c r="H268" s="31" t="n">
        <x:v>446.9456757670374</x:v>
      </x:c>
      <x:c r="I268" s="31" t="n">
        <x:v>456.74480956095334</x:v>
      </x:c>
      <x:c r="J268" s="31" t="n">
        <x:v>436.2166666666616</x:v>
      </x:c>
      <x:c r="K268" s="31" t="n">
        <x:v>409.33181666666667</x:v>
      </x:c>
      <x:c r="L268" s="31" t="n">
        <x:v>430.4662706030253</x:v>
      </x:c>
      <x:c r="M268" s="31" t="n">
        <x:v>466.00593750077945</x:v>
      </x:c>
      <x:c r="N268" s="31" t="n">
        <x:v>461.86051666666657</x:v>
      </x:c>
      <x:c r="O268" s="31" t="n">
        <x:v>472.55156666666664</x:v>
      </x:c>
      <x:c r="P268" s="31" t="n">
        <x:v>437.92890593280805</x:v>
      </x:c>
      <x:c r="Q268" s="31" t="n">
        <x:v>401.520411986855</x:v>
      </x:c>
      <x:c r="R268" s="31" t="n">
        <x:v>440.11357134398725</x:v>
      </x:c>
      <x:c r="S268" s="31" t="n">
        <x:v>532.4833333333335</x:v>
      </x:c>
      <x:c r="T268" s="31" t="n">
        <x:v>450.9510258326473</x:v>
      </x:c>
      <x:c r="U268" s="31" t="n">
        <x:v>432.715597875594</x:v>
      </x:c>
      <x:c r="V268" s="31" t="n">
        <x:v>474.22455285216387</x:v>
      </x:c>
      <x:c r="W268" s="31" t="n">
        <x:v>467.5594166666666</x:v>
      </x:c>
      <x:c r="X268" s="31" t="n">
        <x:v>464.8819000000002</x:v>
      </x:c>
      <x:c r="Y268" s="31" t="n">
        <x:v>452.13736497424554</x:v>
      </x:c>
      <x:c r="Z268" s="31" t="n">
        <x:v>467.21687195968804</x:v>
      </x:c>
      <x:c r="AA268" s="31" t="n">
        <x:v>450.6736056472795</x:v>
      </x:c>
      <x:c r="AB268" s="31" t="n">
        <x:v>419.83166666666654</x:v>
      </x:c>
      <x:c r="AC268" s="31" t="n">
        <x:v>468.51154195283925</x:v>
      </x:c>
      <x:c r="AD268" s="31" t="n">
        <x:v>515.9583486363385</x:v>
      </x:c>
      <x:c r="AE268" s="31" t="n">
        <x:v>492.6553449468252</x:v>
      </x:c>
      <x:c r="AF268" s="31" t="n">
        <x:v>462.5817361469371</x:v>
      </x:c>
      <x:c r="AG268" s="31" t="n">
        <x:v>443.8071554076068</x:v>
      </x:c>
      <x:c r="AH268" s="31" t="n">
        <x:v>495.6066666666666</x:v>
      </x:c>
      <x:c r="AI268" s="31" t="n">
        <x:v>1263.1089693037936</x:v>
      </x:c>
      <x:c r="AJ268" s="31" t="n">
        <x:v>0</x:v>
      </x:c>
      <x:c r="AK268" s="31" t="n">
        <x:v>0</x:v>
      </x:c>
      <x:c r="AL268" s="31" t="n">
        <x:v>0</x:v>
      </x:c>
      <x:c r="AM268" s="31" t="n">
        <x:v>0</x:v>
      </x:c>
      <x:c r="AN268" s="31" t="n">
        <x:v>0</x:v>
      </x:c>
      <x:c r="AO268" s="31" t="n">
        <x:v>0</x:v>
      </x:c>
      <x:c r="AP268" s="31" t="n">
        <x:v>0</x:v>
      </x:c>
      <x:c r="AQ268" s="31" t="n">
        <x:v>0</x:v>
      </x:c>
      <x:c r="AR268" s="31" t="n">
        <x:v>0</x:v>
      </x:c>
      <x:c r="AS268" s="31" t="n">
        <x:v>0</x:v>
      </x:c>
      <x:c r="AT268" s="31" t="n">
        <x:v>0</x:v>
      </x:c>
      <x:c r="AU268" s="31" t="n">
        <x:v>0</x:v>
      </x:c>
      <x:c r="AV268" s="31" t="n">
        <x:v>0</x:v>
      </x:c>
      <x:c r="AW268" s="31" t="n">
        <x:v>0</x:v>
      </x:c>
      <x:c r="AX268" s="31" t="n">
        <x:v>0</x:v>
      </x:c>
      <x:c r="AY268" s="31" t="n">
        <x:v>0</x:v>
      </x:c>
      <x:c r="AZ268" s="31" t="n">
        <x:v>0</x:v>
      </x:c>
      <x:c r="BA268" s="31" t="n">
        <x:v>0</x:v>
      </x:c>
      <x:c r="BB268" s="31" t="n">
        <x:v>0</x:v>
      </x:c>
      <x:c r="BC268" s="31" t="n">
        <x:v>0</x:v>
      </x:c>
      <x:c r="BD268" s="31" t="n">
        <x:v>0</x:v>
      </x:c>
      <x:c r="BE268" s="31" t="n">
        <x:v>0</x:v>
      </x:c>
      <x:c r="BF268" s="31" t="n">
        <x:v>0</x:v>
      </x:c>
      <x:c r="BG268" s="31" t="n">
        <x:v>0</x:v>
      </x:c>
      <x:c r="BH268" s="31" t="n">
        <x:v>0</x:v>
      </x:c>
      <x:c r="BI268" s="31" t="n">
        <x:v>0</x:v>
      </x:c>
      <x:c r="BJ268" s="31" t="n">
        <x:v>0</x:v>
      </x:c>
      <x:c r="BK268" s="31" t="n">
        <x:v>0</x:v>
      </x:c>
      <x:c r="BL268" s="31" t="n">
        <x:v>0</x:v>
      </x:c>
      <x:c r="BM268" s="31" t="n">
        <x:v>0</x:v>
      </x:c>
      <x:c r="BN268" s="31" t="n">
        <x:v>0</x:v>
      </x:c>
      <x:c r="BO268" s="31" t="n">
        <x:v>0</x:v>
      </x:c>
      <x:c r="BP268" s="31" t="n">
        <x:v>0</x:v>
      </x:c>
      <x:c r="BQ268" s="31" t="n">
        <x:v>0</x:v>
      </x:c>
      <x:c r="BR268" s="31" t="n">
        <x:v>0</x:v>
      </x:c>
      <x:c r="BS268" s="31" t="n">
        <x:v>0</x:v>
      </x:c>
      <x:c r="BT268" s="31" t="n">
        <x:v>0</x:v>
      </x:c>
      <x:c r="BU268" s="31" t="n">
        <x:v>0</x:v>
      </x:c>
      <x:c r="BV268" s="31" t="n">
        <x:v>0</x:v>
      </x:c>
      <x:c r="BW268" s="31" t="n">
        <x:v>0</x:v>
      </x:c>
      <x:c r="BX268" s="31" t="n">
        <x:v>0</x:v>
      </x:c>
      <x:c r="BY268" s="31" t="n">
        <x:v>0</x:v>
      </x:c>
      <x:c r="BZ268" s="31" t="n">
        <x:v>0</x:v>
      </x:c>
      <x:c r="CA268" s="31" t="n">
        <x:v>0</x:v>
      </x:c>
      <x:c r="CB268" s="31" t="n">
        <x:v>0</x:v>
      </x:c>
      <x:c r="CC268" s="31" t="n">
        <x:v>0</x:v>
      </x:c>
      <x:c r="CD268" s="31" t="n">
        <x:v>0</x:v>
      </x:c>
      <x:c r="CE268" s="31" t="n">
        <x:v>0</x:v>
      </x:c>
      <x:c r="CF268" s="31" t="n">
        <x:v>0</x:v>
      </x:c>
      <x:c r="CG268" s="31" t="n">
        <x:v>0</x:v>
      </x:c>
      <x:c r="CH268" s="31" t="n">
        <x:v>0</x:v>
      </x:c>
      <x:c r="CI268" s="31" t="n">
        <x:v>0</x:v>
      </x:c>
      <x:c r="CJ268" s="31" t="n">
        <x:v>0</x:v>
      </x:c>
      <x:c r="CK268" s="31" t="n">
        <x:v>0</x:v>
      </x:c>
      <x:c r="CL268" s="31" t="n">
        <x:v>0</x:v>
      </x:c>
      <x:c r="CM268" s="31" t="n">
        <x:v>0</x:v>
      </x:c>
      <x:c r="CN268" s="31" t="n">
        <x:v>0</x:v>
      </x:c>
      <x:c r="CO268" s="31" t="n">
        <x:v>0</x:v>
      </x:c>
      <x:c r="CP268" s="31" t="n">
        <x:v>0</x:v>
      </x:c>
      <x:c r="CQ268" s="31" t="n">
        <x:v>57.04101596744833</x:v>
      </x:c>
      <x:c r="CR268" s="31" t="n">
        <x:v>92.20664454655277</x:v>
      </x:c>
      <x:c r="CS268" s="31" t="n">
        <x:v>124.91464285714288</x:v>
      </x:c>
      <x:c r="CT268" s="31" t="n">
        <x:v>196.59818800521526</x:v>
      </x:c>
      <x:c r="CU268" s="31" t="n">
        <x:v>225.09329471179348</x:v>
      </x:c>
      <x:c r="CV268" s="31" t="n">
        <x:v>323.28623749519403</x:v>
      </x:c>
      <x:c r="CW268" s="31" t="n">
        <x:v>396.5418901044746</x:v>
      </x:c>
      <x:c r="CX268" s="31" t="n">
        <x:v>402.84392115500185</x:v>
      </x:c>
      <x:c r="CY268" s="31" t="n">
        <x:v>344.612845292826</x:v>
      </x:c>
      <x:c r="CZ268" s="31" t="n">
        <x:v>337.643646662314</x:v>
      </x:c>
      <x:c r="DA268" s="31" t="n">
        <x:v>415.5567698768406</x:v>
      </x:c>
      <x:c r="DB268" s="31" t="n">
        <x:v>456.99750333929256</x:v>
      </x:c>
      <x:c r="DC268" s="31" t="n">
        <x:v>470.6660492506153</x:v>
      </x:c>
      <x:c r="DD268" s="31" t="n">
        <x:v>9.78022682570686</x:v>
      </x:c>
      <x:c r="DE268" s="31" t="n">
        <x:v>0</x:v>
      </x:c>
      <x:c r="DF268" s="31" t="n">
        <x:v>0</x:v>
      </x:c>
      <x:c r="DG268" s="31" t="n">
        <x:v>0</x:v>
      </x:c>
      <x:c r="DH268" s="31" t="n">
        <x:v>0</x:v>
      </x:c>
      <x:c r="DI268" s="31" t="n">
        <x:v>0</x:v>
      </x:c>
      <x:c r="DJ268" s="31" t="n">
        <x:v>0</x:v>
      </x:c>
      <x:c r="DK268" s="31" t="n">
        <x:v>0</x:v>
      </x:c>
      <x:c r="DL268" s="31" t="n">
        <x:v>0</x:v>
      </x:c>
      <x:c r="DM268" s="31" t="n">
        <x:v>0</x:v>
      </x:c>
      <x:c r="DN268" s="31" t="n">
        <x:v>0</x:v>
      </x:c>
      <x:c r="DO268" s="31" t="n">
        <x:v>0</x:v>
      </x:c>
      <x:c r="DP268" s="31" t="n">
        <x:v>0</x:v>
      </x:c>
      <x:c r="DQ268" s="31" t="n">
        <x:v>0</x:v>
      </x:c>
      <x:c r="DR268" s="31" t="n">
        <x:v>0</x:v>
      </x:c>
      <x:c r="DS268" s="31" t="n">
        <x:v>0</x:v>
      </x:c>
      <x:c r="DT268" s="31" t="n">
        <x:v>0</x:v>
      </x:c>
      <x:c r="DU268" s="31" t="n">
        <x:v>0</x:v>
      </x:c>
      <x:c r="DV268" s="31" t="n">
        <x:v>0</x:v>
      </x:c>
      <x:c r="DW268" s="31" t="n">
        <x:v>492.90170456141374</x:v>
      </x:c>
      <x:c r="DX268" s="31" t="n">
        <x:v>452.0996746737529</x:v>
      </x:c>
      <x:c r="DY268" s="31" t="n">
        <x:v>449.9375968218227</x:v>
      </x:c>
      <x:c r="DZ268" s="31" t="n">
        <x:v>464.3243566506934</x:v>
      </x:c>
      <x:c r="EA268" s="31" t="n">
        <x:v>493.85552299503024</x:v>
      </x:c>
      <x:c r="EB268" s="31" t="n">
        <x:v>463.98685059470614</x:v>
      </x:c>
      <x:c r="EC268" s="31" t="n">
        <x:v>1239.5200896170302</x:v>
      </x:c>
      <x:c r="ED268" s="31" t="n">
        <x:v>1192.73426240552</x:v>
      </x:c>
      <x:c r="EE268" s="31" t="n">
        <x:v>451.5393858855028</x:v>
      </x:c>
      <x:c r="EF268" s="31" t="n">
        <x:v>1217.865436275231</x:v>
      </x:c>
      <x:c r="EG268" s="31" t="n">
        <x:v>1231.9360733326628</x:v>
      </x:c>
      <x:c r="EH268" s="31" t="n">
        <x:v>1226.997873960105</x:v>
      </x:c>
      <x:c r="EI268" s="31" t="n">
        <x:v>1197.8633333333344</x:v>
      </x:c>
      <x:c r="EJ268" s="31" t="n">
        <x:v>594.9538423740886</x:v>
      </x:c>
      <x:c r="EK268" s="31" t="n">
        <x:v>1223.1259648945727</x:v>
      </x:c>
      <x:c r="EL268" s="31" t="n">
        <x:v>1235.9535911552582</x:v>
      </x:c>
      <x:c r="EM268" s="31" t="n">
        <x:v>1228.01409604156</x:v>
      </x:c>
      <x:c r="EN268" s="31" t="n">
        <x:v>518.2803166666664</x:v>
      </x:c>
      <x:c r="EO268" s="31" t="n">
        <x:v>595.0167438277061</x:v>
      </x:c>
      <x:c r="EP268" s="31" t="n">
        <x:f>SUM(B268:EO268)</x:f>
        <x:v>36200.95580560515</x:v>
      </x:c>
      <x:c r="EQ268" s="31" t="n">
        <x:v>18666.02069733305</x:v>
      </x:c>
    </x:row>
    <x:row r="269" ht="20" customHeight="1">
      <x:c r="A269" s="28" t="n">
        <x:v>45956</x:v>
      </x:c>
      <x:c r="B269" s="31" t="n">
        <x:v>1197.046906779906</x:v>
      </x:c>
      <x:c r="C269" s="31" t="n">
        <x:v>1349.9787875812779</x:v>
      </x:c>
      <x:c r="D269" s="31" t="n">
        <x:v>615.9210378858544</x:v>
      </x:c>
      <x:c r="E269" s="31" t="n">
        <x:v>621.1219333333332</x:v>
      </x:c>
      <x:c r="F269" s="31" t="n">
        <x:v>608.6198166666667</x:v>
      </x:c>
      <x:c r="G269" s="31" t="n">
        <x:v>601.8001003377955</x:v>
      </x:c>
      <x:c r="H269" s="31" t="n">
        <x:v>650.1145621148811</x:v>
      </x:c>
      <x:c r="I269" s="31" t="n">
        <x:v>649.6126499999999</x:v>
      </x:c>
      <x:c r="J269" s="31" t="n">
        <x:v>595.2505973785811</x:v>
      </x:c>
      <x:c r="K269" s="31" t="n">
        <x:v>553.2065609353466</x:v>
      </x:c>
      <x:c r="L269" s="31" t="n">
        <x:v>587.4471333333332</x:v>
      </x:c>
      <x:c r="M269" s="31" t="n">
        <x:v>611.3612520659209</x:v>
      </x:c>
      <x:c r="N269" s="31" t="n">
        <x:v>594.0913166666668</x:v>
      </x:c>
      <x:c r="O269" s="31" t="n">
        <x:v>601.53355</x:v>
      </x:c>
      <x:c r="P269" s="31" t="n">
        <x:v>606.8911760139621</x:v>
      </x:c>
      <x:c r="Q269" s="31" t="n">
        <x:v>621.4958</x:v>
      </x:c>
      <x:c r="R269" s="31" t="n">
        <x:v>612.3325677178253</x:v>
      </x:c>
      <x:c r="S269" s="31" t="n">
        <x:v>608.0950000000001</x:v>
      </x:c>
      <x:c r="T269" s="31" t="n">
        <x:v>632.1738236015744</x:v>
      </x:c>
      <x:c r="U269" s="31" t="n">
        <x:v>618.6015120449914</x:v>
      </x:c>
      <x:c r="V269" s="31" t="n">
        <x:v>591.9440326376058</x:v>
      </x:c>
      <x:c r="W269" s="31" t="n">
        <x:v>632.1890251953406</x:v>
      </x:c>
      <x:c r="X269" s="31" t="n">
        <x:v>658.6939636946626</x:v>
      </x:c>
      <x:c r="Y269" s="31" t="n">
        <x:v>642.9363340802685</x:v>
      </x:c>
      <x:c r="Z269" s="31" t="n">
        <x:v>596.2564018018883</x:v>
      </x:c>
      <x:c r="AA269" s="31" t="n">
        <x:v>627.2416191816288</x:v>
      </x:c>
      <x:c r="AB269" s="31" t="n">
        <x:v>687.2830371094382</x:v>
      </x:c>
      <x:c r="AC269" s="31" t="n">
        <x:v>673.9449393246772</x:v>
      </x:c>
      <x:c r="AD269" s="31" t="n">
        <x:v>623.1443898308222</x:v>
      </x:c>
      <x:c r="AE269" s="31" t="n">
        <x:v>661.8522588699558</x:v>
      </x:c>
      <x:c r="AF269" s="31" t="n">
        <x:v>629.4471880952375</x:v>
      </x:c>
      <x:c r="AG269" s="31" t="n">
        <x:v>639.4612333333336</x:v>
      </x:c>
      <x:c r="AH269" s="31" t="n">
        <x:v>614.3185211064603</x:v>
      </x:c>
      <x:c r="AI269" s="31" t="n">
        <x:v>1409.4118764510663</x:v>
      </x:c>
      <x:c r="AJ269" s="31" t="n">
        <x:v>730.0844730608707</x:v>
      </x:c>
      <x:c r="AK269" s="31" t="n">
        <x:v>32.92475297532877</x:v>
      </x:c>
      <x:c r="AL269" s="31" t="n">
        <x:v>0.44516870628978594</x:v>
      </x:c>
      <x:c r="AM269" s="31" t="n">
        <x:v>0.9054878060534942</x:v>
      </x:c>
      <x:c r="AN269" s="31" t="n">
        <x:v>61.714093798160484</x:v>
      </x:c>
      <x:c r="AO269" s="31" t="n">
        <x:v>7.974386225629884</x:v>
      </x:c>
      <x:c r="AP269" s="31" t="n">
        <x:v>699.1102559488062</x:v>
      </x:c>
      <x:c r="AQ269" s="31" t="n">
        <x:v>658.6957142857145</x:v>
      </x:c>
      <x:c r="AR269" s="31" t="n">
        <x:v>594.447405236354</x:v>
      </x:c>
      <x:c r="AS269" s="31" t="n">
        <x:v>554.0660390460561</x:v>
      </x:c>
      <x:c r="AT269" s="31" t="n">
        <x:v>514.8841261251583</x:v>
      </x:c>
      <x:c r="AU269" s="31" t="n">
        <x:v>1210.789654761905</x:v>
      </x:c>
      <x:c r="AV269" s="31" t="n">
        <x:v>220.94332890236043</x:v>
      </x:c>
      <x:c r="AW269" s="31" t="n">
        <x:v>0</x:v>
      </x:c>
      <x:c r="AX269" s="31" t="n">
        <x:v>0</x:v>
      </x:c>
      <x:c r="AY269" s="31" t="n">
        <x:v>0</x:v>
      </x:c>
      <x:c r="AZ269" s="31" t="n">
        <x:v>0</x:v>
      </x:c>
      <x:c r="BA269" s="31" t="n">
        <x:v>0</x:v>
      </x:c>
      <x:c r="BB269" s="31" t="n">
        <x:v>0</x:v>
      </x:c>
      <x:c r="BC269" s="31" t="n">
        <x:v>0</x:v>
      </x:c>
      <x:c r="BD269" s="31" t="n">
        <x:v>0</x:v>
      </x:c>
      <x:c r="BE269" s="31" t="n">
        <x:v>0</x:v>
      </x:c>
      <x:c r="BF269" s="31" t="n">
        <x:v>0</x:v>
      </x:c>
      <x:c r="BG269" s="31" t="n">
        <x:v>0</x:v>
      </x:c>
      <x:c r="BH269" s="31" t="n">
        <x:v>0</x:v>
      </x:c>
      <x:c r="BI269" s="31" t="n">
        <x:v>0</x:v>
      </x:c>
      <x:c r="BJ269" s="31" t="n">
        <x:v>0</x:v>
      </x:c>
      <x:c r="BK269" s="31" t="n">
        <x:v>0</x:v>
      </x:c>
      <x:c r="BL269" s="31" t="n">
        <x:v>0</x:v>
      </x:c>
      <x:c r="BM269" s="31" t="n">
        <x:v>0</x:v>
      </x:c>
      <x:c r="BN269" s="31" t="n">
        <x:v>0</x:v>
      </x:c>
      <x:c r="BO269" s="31" t="n">
        <x:v>592.9919328970146</x:v>
      </x:c>
      <x:c r="BP269" s="31" t="n">
        <x:v>534.7010151892426</x:v>
      </x:c>
      <x:c r="BQ269" s="31" t="n">
        <x:v>528.5177203133491</x:v>
      </x:c>
      <x:c r="BR269" s="31" t="n">
        <x:v>546.4937922376907</x:v>
      </x:c>
      <x:c r="BS269" s="31" t="n">
        <x:v>607.5196224147998</x:v>
      </x:c>
      <x:c r="BT269" s="31" t="n">
        <x:v>573.4715789749348</x:v>
      </x:c>
      <x:c r="BU269" s="31" t="n">
        <x:v>512.3014703707757</x:v>
      </x:c>
      <x:c r="BV269" s="31" t="n">
        <x:v>474.56332556016093</x:v>
      </x:c>
      <x:c r="BW269" s="31" t="n">
        <x:v>530.3505119189002</x:v>
      </x:c>
      <x:c r="BX269" s="31" t="n">
        <x:v>589.6529441286604</x:v>
      </x:c>
      <x:c r="BY269" s="31" t="n">
        <x:v>620.8480403847612</x:v>
      </x:c>
      <x:c r="BZ269" s="31" t="n">
        <x:v>301.9555894307919</x:v>
      </x:c>
      <x:c r="CA269" s="31" t="n">
        <x:v>0</x:v>
      </x:c>
      <x:c r="CB269" s="31" t="n">
        <x:v>0</x:v>
      </x:c>
      <x:c r="CC269" s="31" t="n">
        <x:v>0</x:v>
      </x:c>
      <x:c r="CD269" s="31" t="n">
        <x:v>0</x:v>
      </x:c>
      <x:c r="CE269" s="31" t="n">
        <x:v>0</x:v>
      </x:c>
      <x:c r="CF269" s="31" t="n">
        <x:v>0</x:v>
      </x:c>
      <x:c r="CG269" s="31" t="n">
        <x:v>0</x:v>
      </x:c>
      <x:c r="CH269" s="31" t="n">
        <x:v>0</x:v>
      </x:c>
      <x:c r="CI269" s="31" t="n">
        <x:v>0</x:v>
      </x:c>
      <x:c r="CJ269" s="31" t="n">
        <x:v>0</x:v>
      </x:c>
      <x:c r="CK269" s="31" t="n">
        <x:v>0</x:v>
      </x:c>
      <x:c r="CL269" s="31" t="n">
        <x:v>0</x:v>
      </x:c>
      <x:c r="CM269" s="31" t="n">
        <x:v>1203.884940476191</x:v>
      </x:c>
      <x:c r="CN269" s="31" t="n">
        <x:v>1158.955436280239</x:v>
      </x:c>
      <x:c r="CO269" s="31" t="n">
        <x:v>601.8819600024243</x:v>
      </x:c>
      <x:c r="CP269" s="31" t="n">
        <x:v>523.3811345755104</x:v>
      </x:c>
      <x:c r="CQ269" s="31" t="n">
        <x:v>569.4531349860205</x:v>
      </x:c>
      <x:c r="CR269" s="31" t="n">
        <x:v>587.7039134197124</x:v>
      </x:c>
      <x:c r="CS269" s="31" t="n">
        <x:v>632.4162193301194</x:v>
      </x:c>
      <x:c r="CT269" s="31" t="n">
        <x:v>733.3906678713241</x:v>
      </x:c>
      <x:c r="CU269" s="31" t="n">
        <x:v>796.6321146918525</x:v>
      </x:c>
      <x:c r="CV269" s="31" t="n">
        <x:v>796.1379630257326</x:v>
      </x:c>
      <x:c r="CW269" s="31" t="n">
        <x:v>844.7998861351044</x:v>
      </x:c>
      <x:c r="CX269" s="31" t="n">
        <x:v>902.9342557074068</x:v>
      </x:c>
      <x:c r="CY269" s="31" t="n">
        <x:v>938.1298014286322</x:v>
      </x:c>
      <x:c r="CZ269" s="31" t="n">
        <x:v>988.7212893459365</x:v>
      </x:c>
      <x:c r="DA269" s="31" t="n">
        <x:v>1040.3925081653904</x:v>
      </x:c>
      <x:c r="DB269" s="31" t="n">
        <x:v>1047.3779849902746</x:v>
      </x:c>
      <x:c r="DC269" s="31" t="n">
        <x:v>1112.604268829249</x:v>
      </x:c>
      <x:c r="DD269" s="31" t="n">
        <x:v>931.8707732364738</x:v>
      </x:c>
      <x:c r="DE269" s="31" t="n">
        <x:v>699.2733333333334</x:v>
      </x:c>
      <x:c r="DF269" s="31" t="n">
        <x:v>564.6761594900389</x:v>
      </x:c>
      <x:c r="DG269" s="31" t="n">
        <x:v>753.0977905446309</x:v>
      </x:c>
      <x:c r="DH269" s="31" t="n">
        <x:v>725.0333333333336</x:v>
      </x:c>
      <x:c r="DI269" s="31" t="n">
        <x:v>741.4300832992983</x:v>
      </x:c>
      <x:c r="DJ269" s="31" t="n">
        <x:v>604.8600238097733</x:v>
      </x:c>
      <x:c r="DK269" s="31" t="n">
        <x:v>0</x:v>
      </x:c>
      <x:c r="DL269" s="31" t="n">
        <x:v>0</x:v>
      </x:c>
      <x:c r="DM269" s="31" t="n">
        <x:v>0</x:v>
      </x:c>
      <x:c r="DN269" s="31" t="n">
        <x:v>0</x:v>
      </x:c>
      <x:c r="DO269" s="31" t="n">
        <x:v>0</x:v>
      </x:c>
      <x:c r="DP269" s="31" t="n">
        <x:v>0</x:v>
      </x:c>
      <x:c r="DQ269" s="31" t="n">
        <x:v>0</x:v>
      </x:c>
      <x:c r="DR269" s="31" t="n">
        <x:v>0</x:v>
      </x:c>
      <x:c r="DS269" s="31" t="n">
        <x:v>0</x:v>
      </x:c>
      <x:c r="DT269" s="31" t="n">
        <x:v>0</x:v>
      </x:c>
      <x:c r="DU269" s="31" t="n">
        <x:v>0</x:v>
      </x:c>
      <x:c r="DV269" s="31" t="n">
        <x:v>720.7430833333334</x:v>
      </x:c>
      <x:c r="DW269" s="31" t="n">
        <x:v>742.5133333333332</x:v>
      </x:c>
      <x:c r="DX269" s="31" t="n">
        <x:v>762.9387840608969</x:v>
      </x:c>
      <x:c r="DY269" s="31" t="n">
        <x:v>772.3371097350163</x:v>
      </x:c>
      <x:c r="DZ269" s="31" t="n">
        <x:v>791.9999101848672</x:v>
      </x:c>
      <x:c r="EA269" s="31" t="n">
        <x:v>791.056895679125</x:v>
      </x:c>
      <x:c r="EB269" s="31" t="n">
        <x:v>711.8808429750768</x:v>
      </x:c>
      <x:c r="EC269" s="31" t="n">
        <x:v>1306.9902124002892</x:v>
      </x:c>
      <x:c r="ED269" s="31" t="n">
        <x:v>1291.6062177992615</x:v>
      </x:c>
      <x:c r="EE269" s="31" t="n">
        <x:v>548.747530431706</x:v>
      </x:c>
      <x:c r="EF269" s="31" t="n">
        <x:v>1342.6153887835674</x:v>
      </x:c>
      <x:c r="EG269" s="31" t="n">
        <x:v>1339.1712210574162</x:v>
      </x:c>
      <x:c r="EH269" s="31" t="n">
        <x:v>1327.1418011176322</x:v>
      </x:c>
      <x:c r="EI269" s="31" t="n">
        <x:v>1369.2347982403332</x:v>
      </x:c>
      <x:c r="EJ269" s="31" t="n">
        <x:v>1004.6128168782964</x:v>
      </x:c>
      <x:c r="EK269" s="31" t="n">
        <x:v>1374.5391833333326</x:v>
      </x:c>
      <x:c r="EL269" s="31" t="n">
        <x:v>1400.8810966667713</x:v>
      </x:c>
      <x:c r="EM269" s="31" t="n">
        <x:v>1369.752544409208</x:v>
      </x:c>
      <x:c r="EN269" s="31" t="n">
        <x:v>549.17865</x:v>
      </x:c>
      <x:c r="EO269" s="31" t="n">
        <x:v>582.9583333333331</x:v>
      </x:c>
      <x:c r="EP269" s="31" t="n">
        <x:f>SUM(B269:EO269)</x:f>
        <x:v>74525.11206593085</x:v>
      </x:c>
      <x:c r="EQ269" s="31" t="n">
        <x:v>46673.24025627029</x:v>
      </x:c>
    </x:row>
    <x:row r="270" ht="20" customHeight="1">
      <x:c r="A270" s="28" t="n">
        <x:v>45957</x:v>
      </x:c>
      <x:c r="B270" s="31" t="n">
        <x:v>616.7840413587406</x:v>
      </x:c>
      <x:c r="C270" s="31" t="n">
        <x:v>1161.6631678084705</x:v>
      </x:c>
      <x:c r="D270" s="31" t="n">
        <x:v>545.4236135102072</x:v>
      </x:c>
      <x:c r="E270" s="31" t="n">
        <x:v>558.5787</x:v>
      </x:c>
      <x:c r="F270" s="31" t="n">
        <x:v>587.0073333333331</x:v>
      </x:c>
      <x:c r="G270" s="31" t="n">
        <x:v>601.0699268875986</x:v>
      </x:c>
      <x:c r="H270" s="31" t="n">
        <x:v>645.7553021435457</x:v>
      </x:c>
      <x:c r="I270" s="31" t="n">
        <x:v>613.7114754775665</x:v>
      </x:c>
      <x:c r="J270" s="31" t="n">
        <x:v>590.0933276808663</x:v>
      </x:c>
      <x:c r="K270" s="31" t="n">
        <x:v>605.5572663666452</x:v>
      </x:c>
      <x:c r="L270" s="31" t="n">
        <x:v>604.5871666666668</x:v>
      </x:c>
      <x:c r="M270" s="31" t="n">
        <x:v>586.5355173385786</x:v>
      </x:c>
      <x:c r="N270" s="31" t="n">
        <x:v>641.7610166666665</x:v>
      </x:c>
      <x:c r="O270" s="31" t="n">
        <x:v>633.7543833333333</x:v>
      </x:c>
      <x:c r="P270" s="31" t="n">
        <x:v>627.818277886173</x:v>
      </x:c>
      <x:c r="Q270" s="31" t="n">
        <x:v>646.9222666666666</x:v>
      </x:c>
      <x:c r="R270" s="31" t="n">
        <x:v>632.9564240974831</x:v>
      </x:c>
      <x:c r="S270" s="31" t="n">
        <x:v>577.1158134170956</x:v>
      </x:c>
      <x:c r="T270" s="31" t="n">
        <x:v>577.9874833333333</x:v>
      </x:c>
      <x:c r="U270" s="31" t="n">
        <x:v>605.9574919803814</x:v>
      </x:c>
      <x:c r="V270" s="31" t="n">
        <x:v>624.9962610979495</x:v>
      </x:c>
      <x:c r="W270" s="31" t="n">
        <x:v>610.9852362776184</x:v>
      </x:c>
      <x:c r="X270" s="31" t="n">
        <x:v>616.8042163582969</x:v>
      </x:c>
      <x:c r="Y270" s="31" t="n">
        <x:v>627.1016666666666</x:v>
      </x:c>
      <x:c r="Z270" s="31" t="n">
        <x:v>596.4547000000001</x:v>
      </x:c>
      <x:c r="AA270" s="31" t="n">
        <x:v>580.5228783735912</x:v>
      </x:c>
      <x:c r="AB270" s="31" t="n">
        <x:v>626.2716666666666</x:v>
      </x:c>
      <x:c r="AC270" s="31" t="n">
        <x:v>618.4396627971545</x:v>
      </x:c>
      <x:c r="AD270" s="31" t="n">
        <x:v>598.269580142278</x:v>
      </x:c>
      <x:c r="AE270" s="31" t="n">
        <x:v>633.1766666666666</x:v>
      </x:c>
      <x:c r="AF270" s="31" t="n">
        <x:v>617.0555808528326</x:v>
      </x:c>
      <x:c r="AG270" s="31" t="n">
        <x:v>625.9728576165443</x:v>
      </x:c>
      <x:c r="AH270" s="31" t="n">
        <x:v>636.9763272024165</x:v>
      </x:c>
      <x:c r="AI270" s="31" t="n">
        <x:v>1419.1101904455904</x:v>
      </x:c>
      <x:c r="AJ270" s="31" t="n">
        <x:v>691.2294831081061</x:v>
      </x:c>
      <x:c r="AK270" s="31" t="n">
        <x:v>0</x:v>
      </x:c>
      <x:c r="AL270" s="31" t="n">
        <x:v>18.798185227553237</x:v>
      </x:c>
      <x:c r="AM270" s="31" t="n">
        <x:v>25.553945254815968</x:v>
      </x:c>
      <x:c r="AN270" s="31" t="n">
        <x:v>25.77055446803258</x:v>
      </x:c>
      <x:c r="AO270" s="31" t="n">
        <x:v>169.8978199822161</x:v>
      </x:c>
      <x:c r="AP270" s="31" t="n">
        <x:v>696.7977297987192</x:v>
      </x:c>
      <x:c r="AQ270" s="31" t="n">
        <x:v>688.7563147185964</x:v>
      </x:c>
      <x:c r="AR270" s="31" t="n">
        <x:v>646.0601023809523</x:v>
      </x:c>
      <x:c r="AS270" s="31" t="n">
        <x:v>651.6397885284531</x:v>
      </x:c>
      <x:c r="AT270" s="31" t="n">
        <x:v>596.4948794404019</x:v>
      </x:c>
      <x:c r="AU270" s="31" t="n">
        <x:v>1211.967284154451</x:v>
      </x:c>
      <x:c r="AV270" s="31" t="n">
        <x:v>489.65290000000005</x:v>
      </x:c>
      <x:c r="AW270" s="31" t="n">
        <x:v>0</x:v>
      </x:c>
      <x:c r="AX270" s="31" t="n">
        <x:v>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1" t="n">
        <x:v>0</x:v>
      </x:c>
      <x:c r="BG270" s="31" t="n">
        <x:v>0</x:v>
      </x:c>
      <x:c r="BH270" s="31" t="n">
        <x:v>0</x:v>
      </x:c>
      <x:c r="BI270" s="31" t="n">
        <x:v>0</x:v>
      </x:c>
      <x:c r="BJ270" s="31" t="n">
        <x:v>0</x:v>
      </x:c>
      <x:c r="BK270" s="31" t="n">
        <x:v>0</x:v>
      </x:c>
      <x:c r="BL270" s="31" t="n">
        <x:v>0</x:v>
      </x:c>
      <x:c r="BM270" s="31" t="n">
        <x:v>0</x:v>
      </x:c>
      <x:c r="BN270" s="31" t="n">
        <x:v>0</x:v>
      </x:c>
      <x:c r="BO270" s="31" t="n">
        <x:v>709.4170833333335</x:v>
      </x:c>
      <x:c r="BP270" s="31" t="n">
        <x:v>663.296621096643</x:v>
      </x:c>
      <x:c r="BQ270" s="31" t="n">
        <x:v>553.1988800581395</x:v>
      </x:c>
      <x:c r="BR270" s="31" t="n">
        <x:v>516.6094403259252</x:v>
      </x:c>
      <x:c r="BS270" s="31" t="n">
        <x:v>509.598385991556</x:v>
      </x:c>
      <x:c r="BT270" s="31" t="n">
        <x:v>535.5722389640896</x:v>
      </x:c>
      <x:c r="BU270" s="31" t="n">
        <x:v>546.1930895977765</x:v>
      </x:c>
      <x:c r="BV270" s="31" t="n">
        <x:v>551.707601931381</x:v>
      </x:c>
      <x:c r="BW270" s="31" t="n">
        <x:v>520.7751902392106</x:v>
      </x:c>
      <x:c r="BX270" s="31" t="n">
        <x:v>522.1269231120373</x:v>
      </x:c>
      <x:c r="BY270" s="31" t="n">
        <x:v>522.7436090479005</x:v>
      </x:c>
      <x:c r="BZ270" s="31" t="n">
        <x:v>582.859271037063</x:v>
      </x:c>
      <x:c r="CA270" s="31" t="n">
        <x:v>0</x:v>
      </x:c>
      <x:c r="CB270" s="31" t="n">
        <x:v>0</x:v>
      </x:c>
      <x:c r="CC270" s="31" t="n">
        <x:v>0</x:v>
      </x:c>
      <x:c r="CD270" s="31" t="n">
        <x:v>0</x:v>
      </x:c>
      <x:c r="CE270" s="31" t="n">
        <x:v>0</x:v>
      </x:c>
      <x:c r="CF270" s="31" t="n">
        <x:v>0</x:v>
      </x:c>
      <x:c r="CG270" s="31" t="n">
        <x:v>0</x:v>
      </x:c>
      <x:c r="CH270" s="31" t="n">
        <x:v>0</x:v>
      </x:c>
      <x:c r="CI270" s="31" t="n">
        <x:v>0</x:v>
      </x:c>
      <x:c r="CJ270" s="31" t="n">
        <x:v>0</x:v>
      </x:c>
      <x:c r="CK270" s="31" t="n">
        <x:v>0</x:v>
      </x:c>
      <x:c r="CL270" s="31" t="n">
        <x:v>0</x:v>
      </x:c>
      <x:c r="CM270" s="31" t="n">
        <x:v>689.1506143593223</x:v>
      </x:c>
      <x:c r="CN270" s="31" t="n">
        <x:v>1074.2930605968907</x:v>
      </x:c>
      <x:c r="CO270" s="31" t="n">
        <x:v>390.62436469702425</x:v>
      </x:c>
      <x:c r="CP270" s="31" t="n">
        <x:v>430.190149352069</x:v>
      </x:c>
      <x:c r="CQ270" s="31" t="n">
        <x:v>454.5498453320793</x:v>
      </x:c>
      <x:c r="CR270" s="31" t="n">
        <x:v>483.3385402545006</x:v>
      </x:c>
      <x:c r="CS270" s="31" t="n">
        <x:v>530.1669839080954</x:v>
      </x:c>
      <x:c r="CT270" s="31" t="n">
        <x:v>633.671815182136</x:v>
      </x:c>
      <x:c r="CU270" s="31" t="n">
        <x:v>724.0105253931022</x:v>
      </x:c>
      <x:c r="CV270" s="31" t="n">
        <x:v>767.2290278239046</x:v>
      </x:c>
      <x:c r="CW270" s="31" t="n">
        <x:v>787.2029177296106</x:v>
      </x:c>
      <x:c r="CX270" s="31" t="n">
        <x:v>875.9944976190475</x:v>
      </x:c>
      <x:c r="CY270" s="31" t="n">
        <x:v>930.4992857142859</x:v>
      </x:c>
      <x:c r="CZ270" s="31" t="n">
        <x:v>971.5656166666668</x:v>
      </x:c>
      <x:c r="DA270" s="31" t="n">
        <x:v>1015.7975880952381</x:v>
      </x:c>
      <x:c r="DB270" s="31" t="n">
        <x:v>1028.9229744051229</x:v>
      </x:c>
      <x:c r="DC270" s="31" t="n">
        <x:v>1136.99440952381</x:v>
      </x:c>
      <x:c r="DD270" s="31" t="n">
        <x:v>968.3795149330997</x:v>
      </x:c>
      <x:c r="DE270" s="31" t="n">
        <x:v>702.0382334709312</x:v>
      </x:c>
      <x:c r="DF270" s="31" t="n">
        <x:v>581.9940528959096</x:v>
      </x:c>
      <x:c r="DG270" s="31" t="n">
        <x:v>727.3262667670797</x:v>
      </x:c>
      <x:c r="DH270" s="31" t="n">
        <x:v>716.8183333333327</x:v>
      </x:c>
      <x:c r="DI270" s="31" t="n">
        <x:v>728.0092283780303</x:v>
      </x:c>
      <x:c r="DJ270" s="31" t="n">
        <x:v>634.1347901015605</x:v>
      </x:c>
      <x:c r="DK270" s="31" t="n">
        <x:v>0</x:v>
      </x:c>
      <x:c r="DL270" s="31" t="n">
        <x:v>0</x:v>
      </x:c>
      <x:c r="DM270" s="31" t="n">
        <x:v>0</x:v>
      </x:c>
      <x:c r="DN270" s="31" t="n">
        <x:v>0</x:v>
      </x:c>
      <x:c r="DO270" s="31" t="n">
        <x:v>0</x:v>
      </x:c>
      <x:c r="DP270" s="31" t="n">
        <x:v>0</x:v>
      </x:c>
      <x:c r="DQ270" s="31" t="n">
        <x:v>0</x:v>
      </x:c>
      <x:c r="DR270" s="31" t="n">
        <x:v>0</x:v>
      </x:c>
      <x:c r="DS270" s="31" t="n">
        <x:v>0</x:v>
      </x:c>
      <x:c r="DT270" s="31" t="n">
        <x:v>0</x:v>
      </x:c>
      <x:c r="DU270" s="31" t="n">
        <x:v>0</x:v>
      </x:c>
      <x:c r="DV270" s="31" t="n">
        <x:v>713.1554409875346</x:v>
      </x:c>
      <x:c r="DW270" s="31" t="n">
        <x:v>685.4313137843366</x:v>
      </x:c>
      <x:c r="DX270" s="31" t="n">
        <x:v>780.114354698316</x:v>
      </x:c>
      <x:c r="DY270" s="31" t="n">
        <x:v>788.3645431233701</x:v>
      </x:c>
      <x:c r="DZ270" s="31" t="n">
        <x:v>714.6257395299677</x:v>
      </x:c>
      <x:c r="EA270" s="31" t="n">
        <x:v>721.0527835159128</x:v>
      </x:c>
      <x:c r="EB270" s="31" t="n">
        <x:v>680.0486369895849</x:v>
      </x:c>
      <x:c r="EC270" s="31" t="n">
        <x:v>1390.4917249965924</x:v>
      </x:c>
      <x:c r="ED270" s="31" t="n">
        <x:v>1312.8667901648867</x:v>
      </x:c>
      <x:c r="EE270" s="31" t="n">
        <x:v>560.3157166666666</x:v>
      </x:c>
      <x:c r="EF270" s="31" t="n">
        <x:v>1346.4251839008</x:v>
      </x:c>
      <x:c r="EG270" s="31" t="n">
        <x:v>1360.5255381115933</x:v>
      </x:c>
      <x:c r="EH270" s="31" t="n">
        <x:v>1338.3631898279075</x:v>
      </x:c>
      <x:c r="EI270" s="31" t="n">
        <x:v>1357.6349545881365</x:v>
      </x:c>
      <x:c r="EJ270" s="31" t="n">
        <x:v>1009.9716281315757</x:v>
      </x:c>
      <x:c r="EK270" s="31" t="n">
        <x:v>1381.438815927457</x:v>
      </x:c>
      <x:c r="EL270" s="31" t="n">
        <x:v>1374.5850098658082</x:v>
      </x:c>
      <x:c r="EM270" s="31" t="n">
        <x:v>1371.5097348344095</x:v>
      </x:c>
      <x:c r="EN270" s="31" t="n">
        <x:v>634.3384833333331</x:v>
      </x:c>
      <x:c r="EO270" s="31" t="n">
        <x:v>641.3030179669778</x:v>
      </x:c>
      <x:c r="EP270" s="31" t="n">
        <x:f>SUM(B270:EO270)</x:f>
        <x:v>72885.360046393</x:v>
      </x:c>
      <x:c r="EQ270" s="31" t="n">
        <x:v>45704.91398265468</x:v>
      </x:c>
    </x:row>
    <x:row r="271" ht="20" customHeight="1">
      <x:c r="A271" s="28" t="n">
        <x:v>45958</x:v>
      </x:c>
      <x:c r="B271" s="31" t="n">
        <x:v>647.4975772256356</x:v>
      </x:c>
      <x:c r="C271" s="31" t="n">
        <x:v>1345.5138910077924</x:v>
      </x:c>
      <x:c r="D271" s="31" t="n">
        <x:v>617.5924068848353</x:v>
      </x:c>
      <x:c r="E271" s="31" t="n">
        <x:v>594.6142666666666</x:v>
      </x:c>
      <x:c r="F271" s="31" t="n">
        <x:v>592.9981166666668</x:v>
      </x:c>
      <x:c r="G271" s="31" t="n">
        <x:v>625.9791100198936</x:v>
      </x:c>
      <x:c r="H271" s="31" t="n">
        <x:v>583.4621194466125</x:v>
      </x:c>
      <x:c r="I271" s="31" t="n">
        <x:v>583.0484284869725</x:v>
      </x:c>
      <x:c r="J271" s="31" t="n">
        <x:v>603.4183333333336</x:v>
      </x:c>
      <x:c r="K271" s="31" t="n">
        <x:v>618.5112393471849</x:v>
      </x:c>
      <x:c r="L271" s="31" t="n">
        <x:v>619.3619395167734</x:v>
      </x:c>
      <x:c r="M271" s="31" t="n">
        <x:v>604.5237796572846</x:v>
      </x:c>
      <x:c r="N271" s="31" t="n">
        <x:v>590.3155067427275</x:v>
      </x:c>
      <x:c r="O271" s="31" t="n">
        <x:v>594.777941435675</x:v>
      </x:c>
      <x:c r="P271" s="31" t="n">
        <x:v>625.0933333333332</x:v>
      </x:c>
      <x:c r="Q271" s="31" t="n">
        <x:v>622.642433333334</x:v>
      </x:c>
      <x:c r="R271" s="31" t="n">
        <x:v>633.2657833333336</x:v>
      </x:c>
      <x:c r="S271" s="31" t="n">
        <x:v>647.2248800556598</x:v>
      </x:c>
      <x:c r="T271" s="31" t="n">
        <x:v>640.0149348795621</x:v>
      </x:c>
      <x:c r="U271" s="31" t="n">
        <x:v>592.0207498420417</x:v>
      </x:c>
      <x:c r="V271" s="31" t="n">
        <x:v>606.0033333333322</x:v>
      </x:c>
      <x:c r="W271" s="31" t="n">
        <x:v>614.6241126426552</x:v>
      </x:c>
      <x:c r="X271" s="31" t="n">
        <x:v>650.2282333333345</x:v>
      </x:c>
      <x:c r="Y271" s="31" t="n">
        <x:v>618.3266666666641</x:v>
      </x:c>
      <x:c r="Z271" s="31" t="n">
        <x:v>592.7077177864443</x:v>
      </x:c>
      <x:c r="AA271" s="31" t="n">
        <x:v>585.2934396975492</x:v>
      </x:c>
      <x:c r="AB271" s="31" t="n">
        <x:v>634.2997802484923</x:v>
      </x:c>
      <x:c r="AC271" s="31" t="n">
        <x:v>672.4714907966746</x:v>
      </x:c>
      <x:c r="AD271" s="31" t="n">
        <x:v>668.7995989788402</x:v>
      </x:c>
      <x:c r="AE271" s="31" t="n">
        <x:v>623.7883333333338</x:v>
      </x:c>
      <x:c r="AF271" s="31" t="n">
        <x:v>585.5006190476188</x:v>
      </x:c>
      <x:c r="AG271" s="31" t="n">
        <x:v>618.1852737213511</x:v>
      </x:c>
      <x:c r="AH271" s="31" t="n">
        <x:v>667.8674907201511</x:v>
      </x:c>
      <x:c r="AI271" s="31" t="n">
        <x:v>1461.7767252425492</x:v>
      </x:c>
      <x:c r="AJ271" s="31" t="n">
        <x:v>749.7652467710061</x:v>
      </x:c>
      <x:c r="AK271" s="31" t="n">
        <x:v>49.11170209901706</x:v>
      </x:c>
      <x:c r="AL271" s="31" t="n">
        <x:v>6.51638219312992</x:v>
      </x:c>
      <x:c r="AM271" s="31" t="n">
        <x:v>0</x:v>
      </x:c>
      <x:c r="AN271" s="31" t="n">
        <x:v>41.47053571428548</x:v>
      </x:c>
      <x:c r="AO271" s="31" t="n">
        <x:v>10.217270612679433</x:v>
      </x:c>
      <x:c r="AP271" s="31" t="n">
        <x:v>725.7529690476191</x:v>
      </x:c>
      <x:c r="AQ271" s="31" t="n">
        <x:v>721.2524273896221</x:v>
      </x:c>
      <x:c r="AR271" s="31" t="n">
        <x:v>644.4110869566879</x:v>
      </x:c>
      <x:c r="AS271" s="31" t="n">
        <x:v>646.1489377526922</x:v>
      </x:c>
      <x:c r="AT271" s="31" t="n">
        <x:v>578.9821923957156</x:v>
      </x:c>
      <x:c r="AU271" s="31" t="n">
        <x:v>1002.6565957116343</x:v>
      </x:c>
      <x:c r="AV271" s="31" t="n">
        <x:v>0</x:v>
      </x:c>
      <x:c r="AW271" s="31" t="n">
        <x:v>0</x:v>
      </x:c>
      <x:c r="AX271" s="31" t="n">
        <x:v>0</x:v>
      </x:c>
      <x:c r="AY271" s="31" t="n">
        <x:v>0</x:v>
      </x:c>
      <x:c r="AZ271" s="31" t="n">
        <x:v>0</x:v>
      </x:c>
      <x:c r="BA271" s="31" t="n">
        <x:v>0</x:v>
      </x:c>
      <x:c r="BB271" s="31" t="n">
        <x:v>0</x:v>
      </x:c>
      <x:c r="BC271" s="31" t="n">
        <x:v>0</x:v>
      </x:c>
      <x:c r="BD271" s="31" t="n">
        <x:v>0</x:v>
      </x:c>
      <x:c r="BE271" s="31" t="n">
        <x:v>0</x:v>
      </x:c>
      <x:c r="BF271" s="31" t="n">
        <x:v>0</x:v>
      </x:c>
      <x:c r="BG271" s="31" t="n">
        <x:v>0</x:v>
      </x:c>
      <x:c r="BH271" s="31" t="n">
        <x:v>0</x:v>
      </x:c>
      <x:c r="BI271" s="31" t="n">
        <x:v>0</x:v>
      </x:c>
      <x:c r="BJ271" s="31" t="n">
        <x:v>0</x:v>
      </x:c>
      <x:c r="BK271" s="31" t="n">
        <x:v>0</x:v>
      </x:c>
      <x:c r="BL271" s="31" t="n">
        <x:v>0</x:v>
      </x:c>
      <x:c r="BM271" s="31" t="n">
        <x:v>0</x:v>
      </x:c>
      <x:c r="BN271" s="31" t="n">
        <x:v>0</x:v>
      </x:c>
      <x:c r="BO271" s="31" t="n">
        <x:v>597.6153711583635</x:v>
      </x:c>
      <x:c r="BP271" s="31" t="n">
        <x:v>544.5359699040495</x:v>
      </x:c>
      <x:c r="BQ271" s="31" t="n">
        <x:v>525.3550353789732</x:v>
      </x:c>
      <x:c r="BR271" s="31" t="n">
        <x:v>558.3948092658601</x:v>
      </x:c>
      <x:c r="BS271" s="31" t="n">
        <x:v>521.1918524226371</x:v>
      </x:c>
      <x:c r="BT271" s="31" t="n">
        <x:v>502.54586293368635</x:v>
      </x:c>
      <x:c r="BU271" s="31" t="n">
        <x:v>511.34357337718023</x:v>
      </x:c>
      <x:c r="BV271" s="31" t="n">
        <x:v>552.2567975815401</x:v>
      </x:c>
      <x:c r="BW271" s="31" t="n">
        <x:v>557.2677116515079</x:v>
      </x:c>
      <x:c r="BX271" s="31" t="n">
        <x:v>562.7283032925269</x:v>
      </x:c>
      <x:c r="BY271" s="31" t="n">
        <x:v>577.2936351988834</x:v>
      </x:c>
      <x:c r="BZ271" s="31" t="n">
        <x:v>578.7046890216624</x:v>
      </x:c>
      <x:c r="CA271" s="31" t="n">
        <x:v>0</x:v>
      </x:c>
      <x:c r="CB271" s="31" t="n">
        <x:v>0</x:v>
      </x:c>
      <x:c r="CC271" s="31" t="n">
        <x:v>0</x:v>
      </x:c>
      <x:c r="CD271" s="31" t="n">
        <x:v>0</x:v>
      </x:c>
      <x:c r="CE271" s="31" t="n">
        <x:v>0</x:v>
      </x:c>
      <x:c r="CF271" s="31" t="n">
        <x:v>0</x:v>
      </x:c>
      <x:c r="CG271" s="31" t="n">
        <x:v>0</x:v>
      </x:c>
      <x:c r="CH271" s="31" t="n">
        <x:v>0</x:v>
      </x:c>
      <x:c r="CI271" s="31" t="n">
        <x:v>0</x:v>
      </x:c>
      <x:c r="CJ271" s="31" t="n">
        <x:v>0</x:v>
      </x:c>
      <x:c r="CK271" s="31" t="n">
        <x:v>0</x:v>
      </x:c>
      <x:c r="CL271" s="31" t="n">
        <x:v>0</x:v>
      </x:c>
      <x:c r="CM271" s="31" t="n">
        <x:v>971.9558001927614</x:v>
      </x:c>
      <x:c r="CN271" s="31" t="n">
        <x:v>1103.9890261445826</x:v>
      </x:c>
      <x:c r="CO271" s="31" t="n">
        <x:v>348.9106297843181</x:v>
      </x:c>
      <x:c r="CP271" s="31" t="n">
        <x:v>391.35111261783925</x:v>
      </x:c>
      <x:c r="CQ271" s="31" t="n">
        <x:v>447.3465313248479</x:v>
      </x:c>
      <x:c r="CR271" s="31" t="n">
        <x:v>490.64915470966673</x:v>
      </x:c>
      <x:c r="CS271" s="31" t="n">
        <x:v>552.7033771971734</x:v>
      </x:c>
      <x:c r="CT271" s="31" t="n">
        <x:v>629.1999868289525</x:v>
      </x:c>
      <x:c r="CU271" s="31" t="n">
        <x:v>643.5335999999999</x:v>
      </x:c>
      <x:c r="CV271" s="31" t="n">
        <x:v>669.3468211757746</x:v>
      </x:c>
      <x:c r="CW271" s="31" t="n">
        <x:v>802.1495974478286</x:v>
      </x:c>
      <x:c r="CX271" s="31" t="n">
        <x:v>863.4856099619958</x:v>
      </x:c>
      <x:c r="CY271" s="31" t="n">
        <x:v>902.7429075519592</x:v>
      </x:c>
      <x:c r="CZ271" s="31" t="n">
        <x:v>956.1188581172338</x:v>
      </x:c>
      <x:c r="DA271" s="31" t="n">
        <x:v>990.3007572863623</x:v>
      </x:c>
      <x:c r="DB271" s="31" t="n">
        <x:v>1037.213630952381</x:v>
      </x:c>
      <x:c r="DC271" s="31" t="n">
        <x:v>1096.2061379818613</x:v>
      </x:c>
      <x:c r="DD271" s="31" t="n">
        <x:v>976.8136365881319</x:v>
      </x:c>
      <x:c r="DE271" s="31" t="n">
        <x:v>729.2999999999976</x:v>
      </x:c>
      <x:c r="DF271" s="31" t="n">
        <x:v>661.3435567234246</x:v>
      </x:c>
      <x:c r="DG271" s="31" t="n">
        <x:v>678.361957142857</x:v>
      </x:c>
      <x:c r="DH271" s="31" t="n">
        <x:v>697.2646363160363</x:v>
      </x:c>
      <x:c r="DI271" s="31" t="n">
        <x:v>671.1412541568242</x:v>
      </x:c>
      <x:c r="DJ271" s="31" t="n">
        <x:v>318.1381639191496</x:v>
      </x:c>
      <x:c r="DK271" s="31" t="n">
        <x:v>0</x:v>
      </x:c>
      <x:c r="DL271" s="31" t="n">
        <x:v>0</x:v>
      </x:c>
      <x:c r="DM271" s="31" t="n">
        <x:v>0</x:v>
      </x:c>
      <x:c r="DN271" s="31" t="n">
        <x:v>0</x:v>
      </x:c>
      <x:c r="DO271" s="31" t="n">
        <x:v>0</x:v>
      </x:c>
      <x:c r="DP271" s="31" t="n">
        <x:v>0</x:v>
      </x:c>
      <x:c r="DQ271" s="31" t="n">
        <x:v>0</x:v>
      </x:c>
      <x:c r="DR271" s="31" t="n">
        <x:v>0</x:v>
      </x:c>
      <x:c r="DS271" s="31" t="n">
        <x:v>0</x:v>
      </x:c>
      <x:c r="DT271" s="31" t="n">
        <x:v>0</x:v>
      </x:c>
      <x:c r="DU271" s="31" t="n">
        <x:v>0</x:v>
      </x:c>
      <x:c r="DV271" s="31" t="n">
        <x:v>730.231319512284</x:v>
      </x:c>
      <x:c r="DW271" s="31" t="n">
        <x:v>710.5026224883703</x:v>
      </x:c>
      <x:c r="DX271" s="31" t="n">
        <x:v>721.7410226532764</x:v>
      </x:c>
      <x:c r="DY271" s="31" t="n">
        <x:v>739.3392047940889</x:v>
      </x:c>
      <x:c r="DZ271" s="31" t="n">
        <x:v>743.0392557089509</x:v>
      </x:c>
      <x:c r="EA271" s="31" t="n">
        <x:v>747.8062166666665</x:v>
      </x:c>
      <x:c r="EB271" s="31" t="n">
        <x:v>706.5539177068648</x:v>
      </x:c>
      <x:c r="EC271" s="31" t="n">
        <x:v>1302.004097310975</x:v>
      </x:c>
      <x:c r="ED271" s="31" t="n">
        <x:v>1333.7260025493572</x:v>
      </x:c>
      <x:c r="EE271" s="31" t="n">
        <x:v>528.3245166666667</x:v>
      </x:c>
      <x:c r="EF271" s="31" t="n">
        <x:v>1292.8529784624786</x:v>
      </x:c>
      <x:c r="EG271" s="31" t="n">
        <x:v>1382.65788188742</x:v>
      </x:c>
      <x:c r="EH271" s="31" t="n">
        <x:v>1370.7696833333325</x:v>
      </x:c>
      <x:c r="EI271" s="31" t="n">
        <x:v>1333.2033333333336</x:v>
      </x:c>
      <x:c r="EJ271" s="31" t="n">
        <x:v>1055.9800526980014</x:v>
      </x:c>
      <x:c r="EK271" s="31" t="n">
        <x:v>1381.4329633494579</x:v>
      </x:c>
      <x:c r="EL271" s="31" t="n">
        <x:v>1400.924661847466</x:v>
      </x:c>
      <x:c r="EM271" s="31" t="n">
        <x:v>1400.9222173000767</x:v>
      </x:c>
      <x:c r="EN271" s="31" t="n">
        <x:v>594.0181333333331</x:v>
      </x:c>
      <x:c r="EO271" s="31" t="n">
        <x:v>572.455</x:v>
      </x:c>
      <x:c r="EP271" s="31" t="n">
        <x:f>SUM(B271:EO271)</x:f>
        <x:v>72025.32037031962</x:v>
      </x:c>
      <x:c r="EQ271" s="31" t="n">
        <x:v>44681.48112903944</x:v>
      </x:c>
    </x:row>
    <x:row r="272" ht="20" customHeight="1">
      <x:c r="A272" s="28" t="n">
        <x:v>45959</x:v>
      </x:c>
      <x:c r="B272" s="31" t="n">
        <x:v>1239.4121765173247</x:v>
      </x:c>
      <x:c r="C272" s="31" t="n">
        <x:v>1378.4671834535645</x:v>
      </x:c>
      <x:c r="D272" s="31" t="n">
        <x:v>600.8433333333336</x:v>
      </x:c>
      <x:c r="E272" s="31" t="n">
        <x:v>581.8918456216262</x:v>
      </x:c>
      <x:c r="F272" s="31" t="n">
        <x:v>608.6522833333321</x:v>
      </x:c>
      <x:c r="G272" s="31" t="n">
        <x:v>630.7966666666653</x:v>
      </x:c>
      <x:c r="H272" s="31" t="n">
        <x:v>607.492666666667</x:v>
      </x:c>
      <x:c r="I272" s="31" t="n">
        <x:v>608.138983333335</x:v>
      </x:c>
      <x:c r="J272" s="31" t="n">
        <x:v>605.7733333333307</x:v>
      </x:c>
      <x:c r="K272" s="31" t="n">
        <x:v>670.4058622903225</x:v>
      </x:c>
      <x:c r="L272" s="31" t="n">
        <x:v>611.6044722667017</x:v>
      </x:c>
      <x:c r="M272" s="31" t="n">
        <x:v>586.4575321862758</x:v>
      </x:c>
      <x:c r="N272" s="31" t="n">
        <x:v>616.7969577326211</x:v>
      </x:c>
      <x:c r="O272" s="31" t="n">
        <x:v>650.5957436631935</x:v>
      </x:c>
      <x:c r="P272" s="31" t="n">
        <x:v>575.5600000000013</x:v>
      </x:c>
      <x:c r="Q272" s="31" t="n">
        <x:v>537.8959166666663</x:v>
      </x:c>
      <x:c r="R272" s="31" t="n">
        <x:v>586.9315810245943</x:v>
      </x:c>
      <x:c r="S272" s="31" t="n">
        <x:v>669.1816666666667</x:v>
      </x:c>
      <x:c r="T272" s="31" t="n">
        <x:v>601.6952350277523</x:v>
      </x:c>
      <x:c r="U272" s="31" t="n">
        <x:v>566.8268158308192</x:v>
      </x:c>
      <x:c r="V272" s="31" t="n">
        <x:v>635.5533333333295</x:v>
      </x:c>
      <x:c r="W272" s="31" t="n">
        <x:v>660.804433333334</x:v>
      </x:c>
      <x:c r="X272" s="31" t="n">
        <x:v>644.0203333333351</x:v>
      </x:c>
      <x:c r="Y272" s="31" t="n">
        <x:v>601.5250000000016</x:v>
      </x:c>
      <x:c r="Z272" s="31" t="n">
        <x:v>625.1736955235377</x:v>
      </x:c>
      <x:c r="AA272" s="31" t="n">
        <x:v>643.5905990289992</x:v>
      </x:c>
      <x:c r="AB272" s="31" t="n">
        <x:v>602.1216666666691</x:v>
      </x:c>
      <x:c r="AC272" s="31" t="n">
        <x:v>613.6620846672912</x:v>
      </x:c>
      <x:c r="AD272" s="31" t="n">
        <x:v>645.5998453357098</x:v>
      </x:c>
      <x:c r="AE272" s="31" t="n">
        <x:v>648.3915847369511</x:v>
      </x:c>
      <x:c r="AF272" s="31" t="n">
        <x:v>606.4405571428566</x:v>
      </x:c>
      <x:c r="AG272" s="31" t="n">
        <x:v>598.4526029881805</x:v>
      </x:c>
      <x:c r="AH272" s="31" t="n">
        <x:v>625.741666666668</x:v>
      </x:c>
      <x:c r="AI272" s="31" t="n">
        <x:v>1381.6424905890906</x:v>
      </x:c>
      <x:c r="AJ272" s="31" t="n">
        <x:v>667.0583429232641</x:v>
      </x:c>
      <x:c r="AK272" s="31" t="n">
        <x:v>43.25280556409347</x:v>
      </x:c>
      <x:c r="AL272" s="31" t="n">
        <x:v>38.44473717648781</x:v>
      </x:c>
      <x:c r="AM272" s="31" t="n">
        <x:v>12.122262301731004</x:v>
      </x:c>
      <x:c r="AN272" s="31" t="n">
        <x:v>0</x:v>
      </x:c>
      <x:c r="AO272" s="31" t="n">
        <x:v>18.310290388049292</x:v>
      </x:c>
      <x:c r="AP272" s="31" t="n">
        <x:v>739.8681462816255</x:v>
      </x:c>
      <x:c r="AQ272" s="31" t="n">
        <x:v>679.4554637033153</x:v>
      </x:c>
      <x:c r="AR272" s="31" t="n">
        <x:v>669.8612738095236</x:v>
      </x:c>
      <x:c r="AS272" s="31" t="n">
        <x:v>677.1250602208803</x:v>
      </x:c>
      <x:c r="AT272" s="31" t="n">
        <x:v>630.5562053613743</x:v>
      </x:c>
      <x:c r="AU272" s="31" t="n">
        <x:v>1288.1666378644697</x:v>
      </x:c>
      <x:c r="AV272" s="31" t="n">
        <x:v>533.150781522133</x:v>
      </x:c>
      <x:c r="AW272" s="31" t="n">
        <x:v>0</x:v>
      </x:c>
      <x:c r="AX272" s="31" t="n">
        <x:v>0</x:v>
      </x:c>
      <x:c r="AY272" s="31" t="n">
        <x:v>0</x:v>
      </x:c>
      <x:c r="AZ272" s="31" t="n">
        <x:v>0</x:v>
      </x:c>
      <x:c r="BA272" s="31" t="n">
        <x:v>0</x:v>
      </x:c>
      <x:c r="BB272" s="31" t="n">
        <x:v>0</x:v>
      </x:c>
      <x:c r="BC272" s="31" t="n">
        <x:v>0</x:v>
      </x:c>
      <x:c r="BD272" s="31" t="n">
        <x:v>0</x:v>
      </x:c>
      <x:c r="BE272" s="31" t="n">
        <x:v>0</x:v>
      </x:c>
      <x:c r="BF272" s="31" t="n">
        <x:v>0</x:v>
      </x:c>
      <x:c r="BG272" s="31" t="n">
        <x:v>0</x:v>
      </x:c>
      <x:c r="BH272" s="31" t="n">
        <x:v>0</x:v>
      </x:c>
      <x:c r="BI272" s="31" t="n">
        <x:v>0</x:v>
      </x:c>
      <x:c r="BJ272" s="31" t="n">
        <x:v>0</x:v>
      </x:c>
      <x:c r="BK272" s="31" t="n">
        <x:v>0</x:v>
      </x:c>
      <x:c r="BL272" s="31" t="n">
        <x:v>0</x:v>
      </x:c>
      <x:c r="BM272" s="31" t="n">
        <x:v>0</x:v>
      </x:c>
      <x:c r="BN272" s="31" t="n">
        <x:v>0</x:v>
      </x:c>
      <x:c r="BO272" s="31" t="n">
        <x:v>546.6759734532247</x:v>
      </x:c>
      <x:c r="BP272" s="31" t="n">
        <x:v>530.4550649554814</x:v>
      </x:c>
      <x:c r="BQ272" s="31" t="n">
        <x:v>524.1445357289554</x:v>
      </x:c>
      <x:c r="BR272" s="31" t="n">
        <x:v>513.9044029840633</x:v>
      </x:c>
      <x:c r="BS272" s="31" t="n">
        <x:v>513.4316277710942</x:v>
      </x:c>
      <x:c r="BT272" s="31" t="n">
        <x:v>495.1067168401319</x:v>
      </x:c>
      <x:c r="BU272" s="31" t="n">
        <x:v>457.17636844342985</x:v>
      </x:c>
      <x:c r="BV272" s="31" t="n">
        <x:v>462.05549639146227</x:v>
      </x:c>
      <x:c r="BW272" s="31" t="n">
        <x:v>473.2971311500142</x:v>
      </x:c>
      <x:c r="BX272" s="31" t="n">
        <x:v>405.0469501522635</x:v>
      </x:c>
      <x:c r="BY272" s="31" t="n">
        <x:v>445.5211887738796</x:v>
      </x:c>
      <x:c r="BZ272" s="31" t="n">
        <x:v>203.72192804934187</x:v>
      </x:c>
      <x:c r="CA272" s="31" t="n">
        <x:v>0</x:v>
      </x:c>
      <x:c r="CB272" s="31" t="n">
        <x:v>0</x:v>
      </x:c>
      <x:c r="CC272" s="31" t="n">
        <x:v>0</x:v>
      </x:c>
      <x:c r="CD272" s="31" t="n">
        <x:v>0</x:v>
      </x:c>
      <x:c r="CE272" s="31" t="n">
        <x:v>0</x:v>
      </x:c>
      <x:c r="CF272" s="31" t="n">
        <x:v>0</x:v>
      </x:c>
      <x:c r="CG272" s="31" t="n">
        <x:v>0</x:v>
      </x:c>
      <x:c r="CH272" s="31" t="n">
        <x:v>0</x:v>
      </x:c>
      <x:c r="CI272" s="31" t="n">
        <x:v>0</x:v>
      </x:c>
      <x:c r="CJ272" s="31" t="n">
        <x:v>0</x:v>
      </x:c>
      <x:c r="CK272" s="31" t="n">
        <x:v>0</x:v>
      </x:c>
      <x:c r="CL272" s="31" t="n">
        <x:v>0</x:v>
      </x:c>
      <x:c r="CM272" s="31" t="n">
        <x:v>553.1523444879241</x:v>
      </x:c>
      <x:c r="CN272" s="31" t="n">
        <x:v>1183.7493986775528</x:v>
      </x:c>
      <x:c r="CO272" s="31" t="n">
        <x:v>499.35229020728553</x:v>
      </x:c>
      <x:c r="CP272" s="31" t="n">
        <x:v>522.1306384061332</x:v>
      </x:c>
      <x:c r="CQ272" s="31" t="n">
        <x:v>540.1843466131999</x:v>
      </x:c>
      <x:c r="CR272" s="31" t="n">
        <x:v>600.40187318459</x:v>
      </x:c>
      <x:c r="CS272" s="31" t="n">
        <x:v>665.9316715203612</x:v>
      </x:c>
      <x:c r="CT272" s="31" t="n">
        <x:v>689.6335434218382</x:v>
      </x:c>
      <x:c r="CU272" s="31" t="n">
        <x:v>699.3188474788609</x:v>
      </x:c>
      <x:c r="CV272" s="31" t="n">
        <x:v>778.628151028936</x:v>
      </x:c>
      <x:c r="CW272" s="31" t="n">
        <x:v>824.0993024996781</x:v>
      </x:c>
      <x:c r="CX272" s="31" t="n">
        <x:v>897.3683032852006</x:v>
      </x:c>
      <x:c r="CY272" s="31" t="n">
        <x:v>926.7463898121352</x:v>
      </x:c>
      <x:c r="CZ272" s="31" t="n">
        <x:v>983.4134448084689</x:v>
      </x:c>
      <x:c r="DA272" s="31" t="n">
        <x:v>1052.157715072821</x:v>
      </x:c>
      <x:c r="DB272" s="31" t="n">
        <x:v>1018.7724999999999</x:v>
      </x:c>
      <x:c r="DC272" s="31" t="n">
        <x:v>1081.3831063087343</x:v>
      </x:c>
      <x:c r="DD272" s="31" t="n">
        <x:v>931.3834789811565</x:v>
      </x:c>
      <x:c r="DE272" s="31" t="n">
        <x:v>729.0849847035332</x:v>
      </x:c>
      <x:c r="DF272" s="31" t="n">
        <x:v>634.10714063844</x:v>
      </x:c>
      <x:c r="DG272" s="31" t="n">
        <x:v>768.9545310129646</x:v>
      </x:c>
      <x:c r="DH272" s="31" t="n">
        <x:v>729.6283333333332</x:v>
      </x:c>
      <x:c r="DI272" s="31" t="n">
        <x:v>716.860376190476</x:v>
      </x:c>
      <x:c r="DJ272" s="31" t="n">
        <x:v>570.3699893895833</x:v>
      </x:c>
      <x:c r="DK272" s="31" t="n">
        <x:v>0</x:v>
      </x:c>
      <x:c r="DL272" s="31" t="n">
        <x:v>0</x:v>
      </x:c>
      <x:c r="DM272" s="31" t="n">
        <x:v>0</x:v>
      </x:c>
      <x:c r="DN272" s="31" t="n">
        <x:v>0</x:v>
      </x:c>
      <x:c r="DO272" s="31" t="n">
        <x:v>0</x:v>
      </x:c>
      <x:c r="DP272" s="31" t="n">
        <x:v>0</x:v>
      </x:c>
      <x:c r="DQ272" s="31" t="n">
        <x:v>0</x:v>
      </x:c>
      <x:c r="DR272" s="31" t="n">
        <x:v>0</x:v>
      </x:c>
      <x:c r="DS272" s="31" t="n">
        <x:v>0</x:v>
      </x:c>
      <x:c r="DT272" s="31" t="n">
        <x:v>0</x:v>
      </x:c>
      <x:c r="DU272" s="31" t="n">
        <x:v>0</x:v>
      </x:c>
      <x:c r="DV272" s="31" t="n">
        <x:v>713.0156681354584</x:v>
      </x:c>
      <x:c r="DW272" s="31" t="n">
        <x:v>743.3096222626161</x:v>
      </x:c>
      <x:c r="DX272" s="31" t="n">
        <x:v>689.9644464281354</x:v>
      </x:c>
      <x:c r="DY272" s="31" t="n">
        <x:v>685.8028465106466</x:v>
      </x:c>
      <x:c r="DZ272" s="31" t="n">
        <x:v>734.1127235723708</x:v>
      </x:c>
      <x:c r="EA272" s="31" t="n">
        <x:v>790.5346770560817</x:v>
      </x:c>
      <x:c r="EB272" s="31" t="n">
        <x:v>700.3741894037387</x:v>
      </x:c>
      <x:c r="EC272" s="31" t="n">
        <x:v>1341.6075523721654</x:v>
      </x:c>
      <x:c r="ED272" s="31" t="n">
        <x:v>1323.5391500000003</x:v>
      </x:c>
      <x:c r="EE272" s="31" t="n">
        <x:v>569.9761500000001</x:v>
      </x:c>
      <x:c r="EF272" s="31" t="n">
        <x:v>1321.636898601493</x:v>
      </x:c>
      <x:c r="EG272" s="31" t="n">
        <x:v>1351.880393762892</x:v>
      </x:c>
      <x:c r="EH272" s="31" t="n">
        <x:v>1341.7552833333332</x:v>
      </x:c>
      <x:c r="EI272" s="31" t="n">
        <x:v>1367.6168525775427</x:v>
      </x:c>
      <x:c r="EJ272" s="31" t="n">
        <x:v>912.9532450559943</x:v>
      </x:c>
      <x:c r="EK272" s="31" t="n">
        <x:v>1402.9009726663664</x:v>
      </x:c>
      <x:c r="EL272" s="31" t="n">
        <x:v>1381.110082867271</x:v>
      </x:c>
      <x:c r="EM272" s="31" t="n">
        <x:v>1368.1931308575674</x:v>
      </x:c>
      <x:c r="EN272" s="31" t="n">
        <x:v>601.1788994800494</x:v>
      </x:c>
      <x:c r="EO272" s="31" t="n">
        <x:v>623.0466666666665</x:v>
      </x:c>
      <x:c r="EP272" s="31" t="n">
        <x:f>SUM(B272:EO272)</x:f>
        <x:v>73197.37169344463</x:v>
      </x:c>
      <x:c r="EQ272" s="31" t="n">
        <x:v>46004.52453783125</x:v>
      </x:c>
    </x:row>
    <x:row r="273" ht="20" customHeight="1">
      <x:c r="A273" s="28" t="n">
        <x:v>45960</x:v>
      </x:c>
      <x:c r="B273" s="31" t="n">
        <x:v>1273.8598776945037</x:v>
      </x:c>
      <x:c r="C273" s="31" t="n">
        <x:v>1365.1408117345527</x:v>
      </x:c>
      <x:c r="D273" s="31" t="n">
        <x:v>589.4499999999999</x:v>
      </x:c>
      <x:c r="E273" s="31" t="n">
        <x:v>587.4512136893553</x:v>
      </x:c>
      <x:c r="F273" s="31" t="n">
        <x:v>581.1376049781908</x:v>
      </x:c>
      <x:c r="G273" s="31" t="n">
        <x:v>574.5716666666667</x:v>
      </x:c>
      <x:c r="H273" s="31" t="n">
        <x:v>576.9573141400562</x:v>
      </x:c>
      <x:c r="I273" s="31" t="n">
        <x:v>607.7251166666666</x:v>
      </x:c>
      <x:c r="J273" s="31" t="n">
        <x:v>631.1175277327158</x:v>
      </x:c>
      <x:c r="K273" s="31" t="n">
        <x:v>611.4404000000001</x:v>
      </x:c>
      <x:c r="L273" s="31" t="n">
        <x:v>596.5033000000002</x:v>
      </x:c>
      <x:c r="M273" s="31" t="n">
        <x:v>639.8733333333333</x:v>
      </x:c>
      <x:c r="N273" s="31" t="n">
        <x:v>645.7043396899434</x:v>
      </x:c>
      <x:c r="O273" s="31" t="n">
        <x:v>647.4908028976537</x:v>
      </x:c>
      <x:c r="P273" s="31" t="n">
        <x:v>612.1316666666671</x:v>
      </x:c>
      <x:c r="Q273" s="31" t="n">
        <x:v>613.7701499999994</x:v>
      </x:c>
      <x:c r="R273" s="31" t="n">
        <x:v>606.663145229426</x:v>
      </x:c>
      <x:c r="S273" s="31" t="n">
        <x:v>629.4474917723363</x:v>
      </x:c>
      <x:c r="T273" s="31" t="n">
        <x:v>595.6336499999987</x:v>
      </x:c>
      <x:c r="U273" s="31" t="n">
        <x:v>594.7801999999974</x:v>
      </x:c>
      <x:c r="V273" s="31" t="n">
        <x:v>625.8933333333352</x:v>
      </x:c>
      <x:c r="W273" s="31" t="n">
        <x:v>654.9596798063905</x:v>
      </x:c>
      <x:c r="X273" s="31" t="n">
        <x:v>624.7773999999991</x:v>
      </x:c>
      <x:c r="Y273" s="31" t="n">
        <x:v>606.8933333333351</x:v>
      </x:c>
      <x:c r="Z273" s="31" t="n">
        <x:v>607.4752080454704</x:v>
      </x:c>
      <x:c r="AA273" s="31" t="n">
        <x:v>640.620769808498</x:v>
      </x:c>
      <x:c r="AB273" s="31" t="n">
        <x:v>686.7769966935366</x:v>
      </x:c>
      <x:c r="AC273" s="31" t="n">
        <x:v>634.5554166666667</x:v>
      </x:c>
      <x:c r="AD273" s="31" t="n">
        <x:v>628.8525545533097</x:v>
      </x:c>
      <x:c r="AE273" s="31" t="n">
        <x:v>631.8082006384606</x:v>
      </x:c>
      <x:c r="AF273" s="31" t="n">
        <x:v>619.3665572774784</x:v>
      </x:c>
      <x:c r="AG273" s="31" t="n">
        <x:v>633.4610112459187</x:v>
      </x:c>
      <x:c r="AH273" s="31" t="n">
        <x:v>610.4112070140694</x:v>
      </x:c>
      <x:c r="AI273" s="31" t="n">
        <x:v>1383.761403226281</x:v>
      </x:c>
      <x:c r="AJ273" s="31" t="n">
        <x:v>640.2651458938918</x:v>
      </x:c>
      <x:c r="AK273" s="31" t="n">
        <x:v>0</x:v>
      </x:c>
      <x:c r="AL273" s="31" t="n">
        <x:v>1.730479115854921</x:v>
      </x:c>
      <x:c r="AM273" s="31" t="n">
        <x:v>5.911185628100334</x:v>
      </x:c>
      <x:c r="AN273" s="31" t="n">
        <x:v>32.97411381479503</x:v>
      </x:c>
      <x:c r="AO273" s="31" t="n">
        <x:v>6.976330301931332</x:v>
      </x:c>
      <x:c r="AP273" s="31" t="n">
        <x:v>750.3175976190471</x:v>
      </x:c>
      <x:c r="AQ273" s="31" t="n">
        <x:v>692.6400305200732</x:v>
      </x:c>
      <x:c r="AR273" s="31" t="n">
        <x:v>614.66819047619</x:v>
      </x:c>
      <x:c r="AS273" s="31" t="n">
        <x:v>646.2142998029207</x:v>
      </x:c>
      <x:c r="AT273" s="31" t="n">
        <x:v>520.3684485131506</x:v>
      </x:c>
      <x:c r="AU273" s="31" t="n">
        <x:v>1051.023896952756</x:v>
      </x:c>
      <x:c r="AV273" s="31" t="n">
        <x:v>0</x:v>
      </x:c>
      <x:c r="AW273" s="31" t="n">
        <x:v>0</x:v>
      </x:c>
      <x:c r="AX273" s="31" t="n">
        <x:v>0</x:v>
      </x:c>
      <x:c r="AY273" s="31" t="n">
        <x:v>0</x:v>
      </x:c>
      <x:c r="AZ273" s="31" t="n">
        <x:v>0</x:v>
      </x:c>
      <x:c r="BA273" s="31" t="n">
        <x:v>0</x:v>
      </x:c>
      <x:c r="BB273" s="31" t="n">
        <x:v>0</x:v>
      </x:c>
      <x:c r="BC273" s="31" t="n">
        <x:v>0</x:v>
      </x:c>
      <x:c r="BD273" s="31" t="n">
        <x:v>0</x:v>
      </x:c>
      <x:c r="BE273" s="31" t="n">
        <x:v>0</x:v>
      </x:c>
      <x:c r="BF273" s="31" t="n">
        <x:v>0</x:v>
      </x:c>
      <x:c r="BG273" s="31" t="n">
        <x:v>0</x:v>
      </x:c>
      <x:c r="BH273" s="31" t="n">
        <x:v>0</x:v>
      </x:c>
      <x:c r="BI273" s="31" t="n">
        <x:v>0</x:v>
      </x:c>
      <x:c r="BJ273" s="31" t="n">
        <x:v>0</x:v>
      </x:c>
      <x:c r="BK273" s="31" t="n">
        <x:v>0</x:v>
      </x:c>
      <x:c r="BL273" s="31" t="n">
        <x:v>0</x:v>
      </x:c>
      <x:c r="BM273" s="31" t="n">
        <x:v>0</x:v>
      </x:c>
      <x:c r="BN273" s="31" t="n">
        <x:v>0</x:v>
      </x:c>
      <x:c r="BO273" s="31" t="n">
        <x:v>589.2820833333334</x:v>
      </x:c>
      <x:c r="BP273" s="31" t="n">
        <x:v>514.124816666666</x:v>
      </x:c>
      <x:c r="BQ273" s="31" t="n">
        <x:v>467.1492755080471</x:v>
      </x:c>
      <x:c r="BR273" s="31" t="n">
        <x:v>436.56634976956644</x:v>
      </x:c>
      <x:c r="BS273" s="31" t="n">
        <x:v>476.5069122456002</x:v>
      </x:c>
      <x:c r="BT273" s="31" t="n">
        <x:v>445.0038333333333</x:v>
      </x:c>
      <x:c r="BU273" s="31" t="n">
        <x:v>382.90821300753424</x:v>
      </x:c>
      <x:c r="BV273" s="31" t="n">
        <x:v>227.1020107716417</x:v>
      </x:c>
      <x:c r="BW273" s="31" t="n">
        <x:v>479.5576118782364</x:v>
      </x:c>
      <x:c r="BX273" s="31" t="n">
        <x:v>439.46246430319536</x:v>
      </x:c>
      <x:c r="BY273" s="31" t="n">
        <x:v>549.5178225782068</x:v>
      </x:c>
      <x:c r="BZ273" s="31" t="n">
        <x:v>609.9837036128544</x:v>
      </x:c>
      <x:c r="CA273" s="31" t="n">
        <x:v>0</x:v>
      </x:c>
      <x:c r="CB273" s="31" t="n">
        <x:v>0</x:v>
      </x:c>
      <x:c r="CC273" s="31" t="n">
        <x:v>0</x:v>
      </x:c>
      <x:c r="CD273" s="31" t="n">
        <x:v>0</x:v>
      </x:c>
      <x:c r="CE273" s="31" t="n">
        <x:v>0</x:v>
      </x:c>
      <x:c r="CF273" s="31" t="n">
        <x:v>0</x:v>
      </x:c>
      <x:c r="CG273" s="31" t="n">
        <x:v>0</x:v>
      </x:c>
      <x:c r="CH273" s="31" t="n">
        <x:v>0</x:v>
      </x:c>
      <x:c r="CI273" s="31" t="n">
        <x:v>0</x:v>
      </x:c>
      <x:c r="CJ273" s="31" t="n">
        <x:v>0</x:v>
      </x:c>
      <x:c r="CK273" s="31" t="n">
        <x:v>0</x:v>
      </x:c>
      <x:c r="CL273" s="31" t="n">
        <x:v>0</x:v>
      </x:c>
      <x:c r="CM273" s="31" t="n">
        <x:v>1162.704890628744</x:v>
      </x:c>
      <x:c r="CN273" s="31" t="n">
        <x:v>1165.0188666666666</x:v>
      </x:c>
      <x:c r="CO273" s="31" t="n">
        <x:v>584.1870789072517</x:v>
      </x:c>
      <x:c r="CP273" s="31" t="n">
        <x:v>467.1211278662405</x:v>
      </x:c>
      <x:c r="CQ273" s="31" t="n">
        <x:v>546.85410240608</x:v>
      </x:c>
      <x:c r="CR273" s="31" t="n">
        <x:v>582.908948277602</x:v>
      </x:c>
      <x:c r="CS273" s="31" t="n">
        <x:v>614.1229261890343</x:v>
      </x:c>
      <x:c r="CT273" s="31" t="n">
        <x:v>667.1716003381922</x:v>
      </x:c>
      <x:c r="CU273" s="31" t="n">
        <x:v>742.5858659498291</x:v>
      </x:c>
      <x:c r="CV273" s="31" t="n">
        <x:v>810.1877655561865</x:v>
      </x:c>
      <x:c r="CW273" s="31" t="n">
        <x:v>823.1614619047622</x:v>
      </x:c>
      <x:c r="CX273" s="31" t="n">
        <x:v>870.4564952380953</x:v>
      </x:c>
      <x:c r="CY273" s="31" t="n">
        <x:v>925.6034139690107</x:v>
      </x:c>
      <x:c r="CZ273" s="31" t="n">
        <x:v>1016.0918158180483</x:v>
      </x:c>
      <x:c r="DA273" s="31" t="n">
        <x:v>1045.4807131105933</x:v>
      </x:c>
      <x:c r="DB273" s="31" t="n">
        <x:v>1037.2553899772586</x:v>
      </x:c>
      <x:c r="DC273" s="31" t="n">
        <x:v>1099.037955574115</x:v>
      </x:c>
      <x:c r="DD273" s="31" t="n">
        <x:v>980.3941833333301</x:v>
      </x:c>
      <x:c r="DE273" s="31" t="n">
        <x:v>730.1145972706998</x:v>
      </x:c>
      <x:c r="DF273" s="31" t="n">
        <x:v>553.2512161925456</x:v>
      </x:c>
      <x:c r="DG273" s="31" t="n">
        <x:v>711.0420301052831</x:v>
      </x:c>
      <x:c r="DH273" s="31" t="n">
        <x:v>693.2244551964183</x:v>
      </x:c>
      <x:c r="DI273" s="31" t="n">
        <x:v>693.7495523809522</x:v>
      </x:c>
      <x:c r="DJ273" s="31" t="n">
        <x:v>408.8624825789869</x:v>
      </x:c>
      <x:c r="DK273" s="31" t="n">
        <x:v>0</x:v>
      </x:c>
      <x:c r="DL273" s="31" t="n">
        <x:v>0</x:v>
      </x:c>
      <x:c r="DM273" s="31" t="n">
        <x:v>0</x:v>
      </x:c>
      <x:c r="DN273" s="31" t="n">
        <x:v>0</x:v>
      </x:c>
      <x:c r="DO273" s="31" t="n">
        <x:v>0</x:v>
      </x:c>
      <x:c r="DP273" s="31" t="n">
        <x:v>0</x:v>
      </x:c>
      <x:c r="DQ273" s="31" t="n">
        <x:v>0</x:v>
      </x:c>
      <x:c r="DR273" s="31" t="n">
        <x:v>0</x:v>
      </x:c>
      <x:c r="DS273" s="31" t="n">
        <x:v>0</x:v>
      </x:c>
      <x:c r="DT273" s="31" t="n">
        <x:v>0</x:v>
      </x:c>
      <x:c r="DU273" s="31" t="n">
        <x:v>0</x:v>
      </x:c>
      <x:c r="DV273" s="31" t="n">
        <x:v>685.4396500000003</x:v>
      </x:c>
      <x:c r="DW273" s="31" t="n">
        <x:v>729.364176061651</x:v>
      </x:c>
      <x:c r="DX273" s="31" t="n">
        <x:v>755.3257195557527</x:v>
      </x:c>
      <x:c r="DY273" s="31" t="n">
        <x:v>721.94965189332</x:v>
      </x:c>
      <x:c r="DZ273" s="31" t="n">
        <x:v>736.41</x:v>
      </x:c>
      <x:c r="EA273" s="31" t="n">
        <x:v>737.5269340057928</x:v>
      </x:c>
      <x:c r="EB273" s="31" t="n">
        <x:v>667.7413146320511</x:v>
      </x:c>
      <x:c r="EC273" s="31" t="n">
        <x:v>1341.856619415573</x:v>
      </x:c>
      <x:c r="ED273" s="31" t="n">
        <x:v>1337.970582405567</x:v>
      </x:c>
      <x:c r="EE273" s="31" t="n">
        <x:v>642.5784000000002</x:v>
      </x:c>
      <x:c r="EF273" s="31" t="n">
        <x:v>1365.139655414963</x:v>
      </x:c>
      <x:c r="EG273" s="31" t="n">
        <x:v>1348.081577880437</x:v>
      </x:c>
      <x:c r="EH273" s="31" t="n">
        <x:v>550.2614500000001</x:v>
      </x:c>
      <x:c r="EI273" s="31" t="n">
        <x:v>1392.7417759676116</x:v>
      </x:c>
      <x:c r="EJ273" s="31" t="n">
        <x:v>607.4941166666667</x:v>
      </x:c>
      <x:c r="EK273" s="31" t="n">
        <x:v>985.5330186291446</x:v>
      </x:c>
      <x:c r="EL273" s="31" t="n">
        <x:v>1342.8575321966443</x:v>
      </x:c>
      <x:c r="EM273" s="31" t="n">
        <x:v>534.5468333333332</x:v>
      </x:c>
      <x:c r="EN273" s="31" t="n">
        <x:v>526.3192190767116</x:v>
      </x:c>
      <x:c r="EO273" s="31" t="n">
        <x:v>490.0253668213972</x:v>
      </x:c>
      <x:c r="EP273" s="31" t="n">
        <x:f>SUM(B273:EO273)</x:f>
        <x:v>70180.4700295743</x:v>
      </x:c>
      <x:c r="EQ273" s="31" t="n">
        <x:v>44258.44341136825</x:v>
      </x:c>
    </x:row>
    <x:row r="274" ht="20" customHeight="1">
      <x:c r="A274" s="28" t="n">
        <x:v>45961</x:v>
      </x:c>
      <x:c r="B274" s="31" t="n">
        <x:v>424.4479579403847</x:v>
      </x:c>
      <x:c r="C274" s="31" t="n">
        <x:v>396.89042106732114</x:v>
      </x:c>
      <x:c r="D274" s="31" t="n">
        <x:v>407.85388745791266</x:v>
      </x:c>
      <x:c r="E274" s="31" t="n">
        <x:v>412.33799791862737</x:v>
      </x:c>
      <x:c r="F274" s="31" t="n">
        <x:v>421.92087812673793</x:v>
      </x:c>
      <x:c r="G274" s="31" t="n">
        <x:v>429.00146259481846</x:v>
      </x:c>
      <x:c r="H274" s="31" t="n">
        <x:v>441.2326854445404</x:v>
      </x:c>
      <x:c r="I274" s="31" t="n">
        <x:v>443.5170753557332</x:v>
      </x:c>
      <x:c r="J274" s="31" t="n">
        <x:v>395.69799339980995</x:v>
      </x:c>
      <x:c r="K274" s="31" t="n">
        <x:v>406.7777219369436</x:v>
      </x:c>
      <x:c r="L274" s="31" t="n">
        <x:v>424.81335483981735</x:v>
      </x:c>
      <x:c r="M274" s="31" t="n">
        <x:v>434.80644910689165</x:v>
      </x:c>
      <x:c r="N274" s="31" t="n">
        <x:v>465.57303333333317</x:v>
      </x:c>
      <x:c r="O274" s="31" t="n">
        <x:v>442.35209399984626</x:v>
      </x:c>
      <x:c r="P274" s="31" t="n">
        <x:v>489.4499999999999</x:v>
      </x:c>
      <x:c r="Q274" s="31" t="n">
        <x:v>467.9307715820036</x:v>
      </x:c>
      <x:c r="R274" s="31" t="n">
        <x:v>453.85910299282125</x:v>
      </x:c>
      <x:c r="S274" s="31" t="n">
        <x:v>431.4075775191649</x:v>
      </x:c>
      <x:c r="T274" s="31" t="n">
        <x:v>475.0184502659939</x:v>
      </x:c>
      <x:c r="U274" s="31" t="n">
        <x:v>448.8056108774612</x:v>
      </x:c>
      <x:c r="V274" s="31" t="n">
        <x:v>448.48306297659104</x:v>
      </x:c>
      <x:c r="W274" s="31" t="n">
        <x:v>456.2369586742897</x:v>
      </x:c>
      <x:c r="X274" s="31" t="n">
        <x:v>457.2302181281902</x:v>
      </x:c>
      <x:c r="Y274" s="31" t="n">
        <x:v>450.5008900965646</x:v>
      </x:c>
      <x:c r="Z274" s="31" t="n">
        <x:v>458.39817790471085</x:v>
      </x:c>
      <x:c r="AA274" s="31" t="n">
        <x:v>421.3543359101604</x:v>
      </x:c>
      <x:c r="AB274" s="31" t="n">
        <x:v>447.2803047133617</x:v>
      </x:c>
      <x:c r="AC274" s="31" t="n">
        <x:v>488.9385353675317</x:v>
      </x:c>
      <x:c r="AD274" s="31" t="n">
        <x:v>459.8098111182495</x:v>
      </x:c>
      <x:c r="AE274" s="31" t="n">
        <x:v>422.57959805979556</x:v>
      </x:c>
      <x:c r="AF274" s="31" t="n">
        <x:v>497.31981097235223</x:v>
      </x:c>
      <x:c r="AG274" s="31" t="n">
        <x:v>503.888723366155</x:v>
      </x:c>
      <x:c r="AH274" s="31" t="n">
        <x:v>458.3935570901432</x:v>
      </x:c>
      <x:c r="AI274" s="31" t="n">
        <x:v>1286.4725322122365</x:v>
      </x:c>
      <x:c r="AJ274" s="31" t="n">
        <x:v>0</x:v>
      </x:c>
      <x:c r="AK274" s="31" t="n">
        <x:v>0</x:v>
      </x:c>
      <x:c r="AL274" s="31" t="n">
        <x:v>0</x:v>
      </x:c>
      <x:c r="AM274" s="31" t="n">
        <x:v>0</x:v>
      </x:c>
      <x:c r="AN274" s="31" t="n">
        <x:v>0</x:v>
      </x:c>
      <x:c r="AO274" s="31" t="n">
        <x:v>0</x:v>
      </x:c>
      <x:c r="AP274" s="31" t="n">
        <x:v>0</x:v>
      </x:c>
      <x:c r="AQ274" s="31" t="n">
        <x:v>0</x:v>
      </x:c>
      <x:c r="AR274" s="31" t="n">
        <x:v>0</x:v>
      </x:c>
      <x:c r="AS274" s="31" t="n">
        <x:v>0</x:v>
      </x:c>
      <x:c r="AT274" s="31" t="n">
        <x:v>0</x:v>
      </x:c>
      <x:c r="AU274" s="31" t="n">
        <x:v>0</x:v>
      </x:c>
      <x:c r="AV274" s="31" t="n">
        <x:v>0</x:v>
      </x:c>
      <x:c r="AW274" s="31" t="n">
        <x:v>0</x:v>
      </x:c>
      <x:c r="AX274" s="31" t="n">
        <x:v>0</x:v>
      </x:c>
      <x:c r="AY274" s="31" t="n">
        <x:v>0</x:v>
      </x:c>
      <x:c r="AZ274" s="31" t="n">
        <x:v>0</x:v>
      </x:c>
      <x:c r="BA274" s="31" t="n">
        <x:v>0</x:v>
      </x:c>
      <x:c r="BB274" s="31" t="n">
        <x:v>0</x:v>
      </x:c>
      <x:c r="BC274" s="31" t="n">
        <x:v>0</x:v>
      </x:c>
      <x:c r="BD274" s="31" t="n">
        <x:v>0</x:v>
      </x:c>
      <x:c r="BE274" s="31" t="n">
        <x:v>0</x:v>
      </x:c>
      <x:c r="BF274" s="31" t="n">
        <x:v>0</x:v>
      </x:c>
      <x:c r="BG274" s="31" t="n">
        <x:v>0</x:v>
      </x:c>
      <x:c r="BH274" s="31" t="n">
        <x:v>0</x:v>
      </x:c>
      <x:c r="BI274" s="31" t="n">
        <x:v>0</x:v>
      </x:c>
      <x:c r="BJ274" s="31" t="n">
        <x:v>0</x:v>
      </x:c>
      <x:c r="BK274" s="31" t="n">
        <x:v>0</x:v>
      </x:c>
      <x:c r="BL274" s="31" t="n">
        <x:v>0</x:v>
      </x:c>
      <x:c r="BM274" s="31" t="n">
        <x:v>0</x:v>
      </x:c>
      <x:c r="BN274" s="31" t="n">
        <x:v>0</x:v>
      </x:c>
      <x:c r="BO274" s="31" t="n">
        <x:v>0</x:v>
      </x:c>
      <x:c r="BP274" s="31" t="n">
        <x:v>0</x:v>
      </x:c>
      <x:c r="BQ274" s="31" t="n">
        <x:v>0</x:v>
      </x:c>
      <x:c r="BR274" s="31" t="n">
        <x:v>0</x:v>
      </x:c>
      <x:c r="BS274" s="31" t="n">
        <x:v>0</x:v>
      </x:c>
      <x:c r="BT274" s="31" t="n">
        <x:v>0</x:v>
      </x:c>
      <x:c r="BU274" s="31" t="n">
        <x:v>0</x:v>
      </x:c>
      <x:c r="BV274" s="31" t="n">
        <x:v>0</x:v>
      </x:c>
      <x:c r="BW274" s="31" t="n">
        <x:v>0</x:v>
      </x:c>
      <x:c r="BX274" s="31" t="n">
        <x:v>0</x:v>
      </x:c>
      <x:c r="BY274" s="31" t="n">
        <x:v>0</x:v>
      </x:c>
      <x:c r="BZ274" s="31" t="n">
        <x:v>0</x:v>
      </x:c>
      <x:c r="CA274" s="31" t="n">
        <x:v>0</x:v>
      </x:c>
      <x:c r="CB274" s="31" t="n">
        <x:v>0</x:v>
      </x:c>
      <x:c r="CC274" s="31" t="n">
        <x:v>0</x:v>
      </x:c>
      <x:c r="CD274" s="31" t="n">
        <x:v>0</x:v>
      </x:c>
      <x:c r="CE274" s="31" t="n">
        <x:v>0</x:v>
      </x:c>
      <x:c r="CF274" s="31" t="n">
        <x:v>0</x:v>
      </x:c>
      <x:c r="CG274" s="31" t="n">
        <x:v>0</x:v>
      </x:c>
      <x:c r="CH274" s="31" t="n">
        <x:v>0</x:v>
      </x:c>
      <x:c r="CI274" s="31" t="n">
        <x:v>0</x:v>
      </x:c>
      <x:c r="CJ274" s="31" t="n">
        <x:v>0</x:v>
      </x:c>
      <x:c r="CK274" s="31" t="n">
        <x:v>0</x:v>
      </x:c>
      <x:c r="CL274" s="31" t="n">
        <x:v>0</x:v>
      </x:c>
      <x:c r="CM274" s="31" t="n">
        <x:v>0</x:v>
      </x:c>
      <x:c r="CN274" s="31" t="n">
        <x:v>0</x:v>
      </x:c>
      <x:c r="CO274" s="31" t="n">
        <x:v>0</x:v>
      </x:c>
      <x:c r="CP274" s="31" t="n">
        <x:v>0</x:v>
      </x:c>
      <x:c r="CQ274" s="31" t="n">
        <x:v>92.71589047619115</x:v>
      </x:c>
      <x:c r="CR274" s="31" t="n">
        <x:v>160.70773809523757</x:v>
      </x:c>
      <x:c r="CS274" s="31" t="n">
        <x:v>171.64023809523883</x:v>
      </x:c>
      <x:c r="CT274" s="31" t="n">
        <x:v>220.01082857142916</x:v>
      </x:c>
      <x:c r="CU274" s="31" t="n">
        <x:v>274.5134761904758</x:v>
      </x:c>
      <x:c r="CV274" s="31" t="n">
        <x:v>344.34327380952476</x:v>
      </x:c>
      <x:c r="CW274" s="31" t="n">
        <x:v>413.67725238095215</x:v>
      </x:c>
      <x:c r="CX274" s="31" t="n">
        <x:v>442.7629666666666</x:v>
      </x:c>
      <x:c r="CY274" s="31" t="n">
        <x:v>402.78184523809483</x:v>
      </x:c>
      <x:c r="CZ274" s="31" t="n">
        <x:v>389.31163571428493</x:v>
      </x:c>
      <x:c r="DA274" s="31" t="n">
        <x:v>453.779761904762</x:v>
      </x:c>
      <x:c r="DB274" s="31" t="n">
        <x:v>486.3283928571423</x:v>
      </x:c>
      <x:c r="DC274" s="31" t="n">
        <x:v>455.86281666666594</x:v>
      </x:c>
      <x:c r="DD274" s="31" t="n">
        <x:v>345.3832659901342</x:v>
      </x:c>
      <x:c r="DE274" s="31" t="n">
        <x:v>0</x:v>
      </x:c>
      <x:c r="DF274" s="31" t="n">
        <x:v>0</x:v>
      </x:c>
      <x:c r="DG274" s="31" t="n">
        <x:v>0</x:v>
      </x:c>
      <x:c r="DH274" s="31" t="n">
        <x:v>0</x:v>
      </x:c>
      <x:c r="DI274" s="31" t="n">
        <x:v>0</x:v>
      </x:c>
      <x:c r="DJ274" s="31" t="n">
        <x:v>0</x:v>
      </x:c>
      <x:c r="DK274" s="31" t="n">
        <x:v>0</x:v>
      </x:c>
      <x:c r="DL274" s="31" t="n">
        <x:v>0</x:v>
      </x:c>
      <x:c r="DM274" s="31" t="n">
        <x:v>0</x:v>
      </x:c>
      <x:c r="DN274" s="31" t="n">
        <x:v>0</x:v>
      </x:c>
      <x:c r="DO274" s="31" t="n">
        <x:v>0</x:v>
      </x:c>
      <x:c r="DP274" s="31" t="n">
        <x:v>0</x:v>
      </x:c>
      <x:c r="DQ274" s="31" t="n">
        <x:v>0</x:v>
      </x:c>
      <x:c r="DR274" s="31" t="n">
        <x:v>0</x:v>
      </x:c>
      <x:c r="DS274" s="31" t="n">
        <x:v>0</x:v>
      </x:c>
      <x:c r="DT274" s="31" t="n">
        <x:v>0</x:v>
      </x:c>
      <x:c r="DU274" s="31" t="n">
        <x:v>0</x:v>
      </x:c>
      <x:c r="DV274" s="31" t="n">
        <x:v>0</x:v>
      </x:c>
      <x:c r="DW274" s="31" t="n">
        <x:v>494.61655615837526</x:v>
      </x:c>
      <x:c r="DX274" s="31" t="n">
        <x:v>543.3971192555074</x:v>
      </x:c>
      <x:c r="DY274" s="31" t="n">
        <x:v>507.2535500000003</x:v>
      </x:c>
      <x:c r="DZ274" s="31" t="n">
        <x:v>478.1969458990252</x:v>
      </x:c>
      <x:c r="EA274" s="31" t="n">
        <x:v>416.09269879101697</x:v>
      </x:c>
      <x:c r="EB274" s="31" t="n">
        <x:v>451.9209774112328</x:v>
      </x:c>
      <x:c r="EC274" s="31" t="n">
        <x:v>1210.4883719703528</x:v>
      </x:c>
      <x:c r="ED274" s="31" t="n">
        <x:v>1144.2395500000002</x:v>
      </x:c>
      <x:c r="EE274" s="31" t="n">
        <x:v>443.8886499999999</x:v>
      </x:c>
      <x:c r="EF274" s="31" t="n">
        <x:v>1225.0142760314723</x:v>
      </x:c>
      <x:c r="EG274" s="31" t="n">
        <x:v>1175.1680166666667</x:v>
      </x:c>
      <x:c r="EH274" s="31" t="n">
        <x:v>432.4060833333333</x:v>
      </x:c>
      <x:c r="EI274" s="31" t="n">
        <x:v>1250.7424865527175</x:v>
      </x:c>
      <x:c r="EJ274" s="31" t="n">
        <x:v>421.7068833333333</x:v>
      </x:c>
      <x:c r="EK274" s="31" t="n">
        <x:v>382.5277087897316</x:v>
      </x:c>
      <x:c r="EL274" s="31" t="n">
        <x:v>1216.4550000000002</x:v>
      </x:c>
      <x:c r="EM274" s="31" t="n">
        <x:v>655.7559063103739</x:v>
      </x:c>
      <x:c r="EN274" s="31" t="n">
        <x:v>428.04635706412125</x:v>
      </x:c>
      <x:c r="EO274" s="31" t="n">
        <x:v>438.5527707265623</x:v>
      </x:c>
      <x:c r="EP274" s="31" t="n">
        <x:f>SUM(B274:EO274)</x:f>
        <x:v>33940.870333301136</x:v>
      </x:c>
      <x:c r="EQ274" s="31" t="n">
        <x:v>18164.982938759695</x:v>
      </x:c>
    </x:row>
    <x:row r="275" ht="20" customHeight="1">
      <x:c r="A275" s="28" t="n">
        <x:v>45962</x:v>
      </x:c>
      <x:c r="B275" s="31" t="n">
        <x:v>391.9717647725902</x:v>
      </x:c>
      <x:c r="C275" s="31" t="n">
        <x:v>382.0718975305126</x:v>
      </x:c>
      <x:c r="D275" s="31" t="n">
        <x:v>415.63037929709765</x:v>
      </x:c>
      <x:c r="E275" s="31" t="n">
        <x:v>440.58074050752606</x:v>
      </x:c>
      <x:c r="F275" s="31" t="n">
        <x:v>447.4393941225516</x:v>
      </x:c>
      <x:c r="G275" s="31" t="n">
        <x:v>467.66413145138637</x:v>
      </x:c>
      <x:c r="H275" s="31" t="n">
        <x:v>439.9707869857267</x:v>
      </x:c>
      <x:c r="I275" s="31" t="n">
        <x:v>448.25686149947336</x:v>
      </x:c>
      <x:c r="J275" s="31" t="n">
        <x:v>480.2705652333162</x:v>
      </x:c>
      <x:c r="K275" s="31" t="n">
        <x:v>483.37665749439014</x:v>
      </x:c>
      <x:c r="L275" s="31" t="n">
        <x:v>458.44093150330343</x:v>
      </x:c>
      <x:c r="M275" s="31" t="n">
        <x:v>415.27399611243345</x:v>
      </x:c>
      <x:c r="N275" s="31" t="n">
        <x:v>390.3527470530135</x:v>
      </x:c>
      <x:c r="O275" s="31" t="n">
        <x:v>420.3902615203242</x:v>
      </x:c>
      <x:c r="P275" s="31" t="n">
        <x:v>472.8931708482013</x:v>
      </x:c>
      <x:c r="Q275" s="31" t="n">
        <x:v>464.6578365924198</x:v>
      </x:c>
      <x:c r="R275" s="31" t="n">
        <x:v>427.2164032101847</x:v>
      </x:c>
      <x:c r="S275" s="31" t="n">
        <x:v>411.06113665788513</x:v>
      </x:c>
      <x:c r="T275" s="31" t="n">
        <x:v>400.4027345649807</x:v>
      </x:c>
      <x:c r="U275" s="31" t="n">
        <x:v>390.63762791504945</x:v>
      </x:c>
      <x:c r="V275" s="31" t="n">
        <x:v>413.9779516203244</x:v>
      </x:c>
      <x:c r="W275" s="31" t="n">
        <x:v>462.44455000000414</x:v>
      </x:c>
      <x:c r="X275" s="31" t="n">
        <x:v>493.7984217147527</x:v>
      </x:c>
      <x:c r="Y275" s="31" t="n">
        <x:v>453.39215128392556</x:v>
      </x:c>
      <x:c r="Z275" s="31" t="n">
        <x:v>418.9646070798431</x:v>
      </x:c>
      <x:c r="AA275" s="31" t="n">
        <x:v>431.6842385462823</x:v>
      </x:c>
      <x:c r="AB275" s="31" t="n">
        <x:v>461.88971989461555</x:v>
      </x:c>
      <x:c r="AC275" s="31" t="n">
        <x:v>422.7868077920922</x:v>
      </x:c>
      <x:c r="AD275" s="31" t="n">
        <x:v>415.23010578357486</x:v>
      </x:c>
      <x:c r="AE275" s="31" t="n">
        <x:v>450.0257122882566</x:v>
      </x:c>
      <x:c r="AF275" s="31" t="n">
        <x:v>423.89831404721514</x:v>
      </x:c>
      <x:c r="AG275" s="31" t="n">
        <x:v>428.4416352217799</x:v>
      </x:c>
      <x:c r="AH275" s="31" t="n">
        <x:v>466.1725085542058</x:v>
      </x:c>
      <x:c r="AI275" s="31" t="n">
        <x:v>1320.1160035306436</x:v>
      </x:c>
      <x:c r="AJ275" s="31" t="n">
        <x:v>0</x:v>
      </x:c>
      <x:c r="AK275" s="31" t="n">
        <x:v>0</x:v>
      </x:c>
      <x:c r="AL275" s="31" t="n">
        <x:v>0</x:v>
      </x:c>
      <x:c r="AM275" s="31" t="n">
        <x:v>0</x:v>
      </x:c>
      <x:c r="AN275" s="31" t="n">
        <x:v>0</x:v>
      </x:c>
      <x:c r="AO275" s="31" t="n">
        <x:v>0</x:v>
      </x:c>
      <x:c r="AP275" s="31" t="n">
        <x:v>0</x:v>
      </x:c>
      <x:c r="AQ275" s="31" t="n">
        <x:v>0</x:v>
      </x:c>
      <x:c r="AR275" s="31" t="n">
        <x:v>0</x:v>
      </x:c>
      <x:c r="AS275" s="31" t="n">
        <x:v>0</x:v>
      </x:c>
      <x:c r="AT275" s="31" t="n">
        <x:v>0</x:v>
      </x:c>
      <x:c r="AU275" s="31" t="n">
        <x:v>0</x:v>
      </x:c>
      <x:c r="AV275" s="31" t="n">
        <x:v>0</x:v>
      </x:c>
      <x:c r="AW275" s="31" t="n">
        <x:v>0</x:v>
      </x:c>
      <x:c r="AX275" s="31" t="n">
        <x:v>0</x:v>
      </x:c>
      <x:c r="AY275" s="31" t="n">
        <x:v>0</x:v>
      </x:c>
      <x:c r="AZ275" s="31" t="n">
        <x:v>0</x:v>
      </x:c>
      <x:c r="BA275" s="31" t="n">
        <x:v>0</x:v>
      </x:c>
      <x:c r="BB275" s="31" t="n">
        <x:v>0</x:v>
      </x:c>
      <x:c r="BC275" s="31" t="n">
        <x:v>0</x:v>
      </x:c>
      <x:c r="BD275" s="31" t="n">
        <x:v>0</x:v>
      </x:c>
      <x:c r="BE275" s="31" t="n">
        <x:v>0</x:v>
      </x:c>
      <x:c r="BF275" s="31" t="n">
        <x:v>0</x:v>
      </x:c>
      <x:c r="BG275" s="31" t="n">
        <x:v>0</x:v>
      </x:c>
      <x:c r="BH275" s="31" t="n">
        <x:v>0</x:v>
      </x:c>
      <x:c r="BI275" s="31" t="n">
        <x:v>0</x:v>
      </x:c>
      <x:c r="BJ275" s="31" t="n">
        <x:v>0</x:v>
      </x:c>
      <x:c r="BK275" s="31" t="n">
        <x:v>0</x:v>
      </x:c>
      <x:c r="BL275" s="31" t="n">
        <x:v>0</x:v>
      </x:c>
      <x:c r="BM275" s="31" t="n">
        <x:v>0</x:v>
      </x:c>
      <x:c r="BN275" s="31" t="n">
        <x:v>0</x:v>
      </x:c>
      <x:c r="BO275" s="31" t="n">
        <x:v>0</x:v>
      </x:c>
      <x:c r="BP275" s="31" t="n">
        <x:v>0</x:v>
      </x:c>
      <x:c r="BQ275" s="31" t="n">
        <x:v>0</x:v>
      </x:c>
      <x:c r="BR275" s="31" t="n">
        <x:v>0</x:v>
      </x:c>
      <x:c r="BS275" s="31" t="n">
        <x:v>0</x:v>
      </x:c>
      <x:c r="BT275" s="31" t="n">
        <x:v>0</x:v>
      </x:c>
      <x:c r="BU275" s="31" t="n">
        <x:v>0</x:v>
      </x:c>
      <x:c r="BV275" s="31" t="n">
        <x:v>0</x:v>
      </x:c>
      <x:c r="BW275" s="31" t="n">
        <x:v>0</x:v>
      </x:c>
      <x:c r="BX275" s="31" t="n">
        <x:v>0</x:v>
      </x:c>
      <x:c r="BY275" s="31" t="n">
        <x:v>0</x:v>
      </x:c>
      <x:c r="BZ275" s="31" t="n">
        <x:v>0</x:v>
      </x:c>
      <x:c r="CA275" s="31" t="n">
        <x:v>0</x:v>
      </x:c>
      <x:c r="CB275" s="31" t="n">
        <x:v>0</x:v>
      </x:c>
      <x:c r="CC275" s="31" t="n">
        <x:v>0</x:v>
      </x:c>
      <x:c r="CD275" s="31" t="n">
        <x:v>0</x:v>
      </x:c>
      <x:c r="CE275" s="31" t="n">
        <x:v>0</x:v>
      </x:c>
      <x:c r="CF275" s="31" t="n">
        <x:v>0</x:v>
      </x:c>
      <x:c r="CG275" s="31" t="n">
        <x:v>0</x:v>
      </x:c>
      <x:c r="CH275" s="31" t="n">
        <x:v>0</x:v>
      </x:c>
      <x:c r="CI275" s="31" t="n">
        <x:v>0</x:v>
      </x:c>
      <x:c r="CJ275" s="31" t="n">
        <x:v>0</x:v>
      </x:c>
      <x:c r="CK275" s="31" t="n">
        <x:v>0</x:v>
      </x:c>
      <x:c r="CL275" s="31" t="n">
        <x:v>0</x:v>
      </x:c>
      <x:c r="CM275" s="31" t="n">
        <x:v>0</x:v>
      </x:c>
      <x:c r="CN275" s="31" t="n">
        <x:v>0</x:v>
      </x:c>
      <x:c r="CO275" s="31" t="n">
        <x:v>0</x:v>
      </x:c>
      <x:c r="CP275" s="31" t="n">
        <x:v>0</x:v>
      </x:c>
      <x:c r="CQ275" s="31" t="n">
        <x:v>49.59527542933817</x:v>
      </x:c>
      <x:c r="CR275" s="31" t="n">
        <x:v>81.16512174535553</x:v>
      </x:c>
      <x:c r="CS275" s="31" t="n">
        <x:v>125.37196747758081</x:v>
      </x:c>
      <x:c r="CT275" s="31" t="n">
        <x:v>200.43187262477363</x:v>
      </x:c>
      <x:c r="CU275" s="31" t="n">
        <x:v>258.3322127222172</x:v>
      </x:c>
      <x:c r="CV275" s="31" t="n">
        <x:v>322.9240421051298</x:v>
      </x:c>
      <x:c r="CW275" s="31" t="n">
        <x:v>371.7971933523869</x:v>
      </x:c>
      <x:c r="CX275" s="31" t="n">
        <x:v>376.93877176505646</x:v>
      </x:c>
      <x:c r="CY275" s="31" t="n">
        <x:v>339.7427710327975</x:v>
      </x:c>
      <x:c r="CZ275" s="31" t="n">
        <x:v>441.2897346391923</x:v>
      </x:c>
      <x:c r="DA275" s="31" t="n">
        <x:v>492.31092561568545</x:v>
      </x:c>
      <x:c r="DB275" s="31" t="n">
        <x:v>453.9427976190345</x:v>
      </x:c>
      <x:c r="DC275" s="31" t="n">
        <x:v>479.6543935115455</x:v>
      </x:c>
      <x:c r="DD275" s="31" t="n">
        <x:v>455.49832472159653</x:v>
      </x:c>
      <x:c r="DE275" s="31" t="n">
        <x:v>0</x:v>
      </x:c>
      <x:c r="DF275" s="31" t="n">
        <x:v>0</x:v>
      </x:c>
      <x:c r="DG275" s="31" t="n">
        <x:v>0</x:v>
      </x:c>
      <x:c r="DH275" s="31" t="n">
        <x:v>0</x:v>
      </x:c>
      <x:c r="DI275" s="31" t="n">
        <x:v>0</x:v>
      </x:c>
      <x:c r="DJ275" s="31" t="n">
        <x:v>0</x:v>
      </x:c>
      <x:c r="DK275" s="31" t="n">
        <x:v>0</x:v>
      </x:c>
      <x:c r="DL275" s="31" t="n">
        <x:v>0</x:v>
      </x:c>
      <x:c r="DM275" s="31" t="n">
        <x:v>0</x:v>
      </x:c>
      <x:c r="DN275" s="31" t="n">
        <x:v>0</x:v>
      </x:c>
      <x:c r="DO275" s="31" t="n">
        <x:v>0</x:v>
      </x:c>
      <x:c r="DP275" s="31" t="n">
        <x:v>0</x:v>
      </x:c>
      <x:c r="DQ275" s="31" t="n">
        <x:v>0</x:v>
      </x:c>
      <x:c r="DR275" s="31" t="n">
        <x:v>0</x:v>
      </x:c>
      <x:c r="DS275" s="31" t="n">
        <x:v>0</x:v>
      </x:c>
      <x:c r="DT275" s="31" t="n">
        <x:v>0</x:v>
      </x:c>
      <x:c r="DU275" s="31" t="n">
        <x:v>0</x:v>
      </x:c>
      <x:c r="DV275" s="31" t="n">
        <x:v>0</x:v>
      </x:c>
      <x:c r="DW275" s="31" t="n">
        <x:v>433.2478617141642</x:v>
      </x:c>
      <x:c r="DX275" s="31" t="n">
        <x:v>549.2957641510242</x:v>
      </x:c>
      <x:c r="DY275" s="31" t="n">
        <x:v>536.5032289900251</x:v>
      </x:c>
      <x:c r="DZ275" s="31" t="n">
        <x:v>423.8783333333332</x:v>
      </x:c>
      <x:c r="EA275" s="31" t="n">
        <x:v>478.1031039287009</x:v>
      </x:c>
      <x:c r="EB275" s="31" t="n">
        <x:v>480.9144500000001</x:v>
      </x:c>
      <x:c r="EC275" s="31" t="n">
        <x:v>1171.992415008317</x:v>
      </x:c>
      <x:c r="ED275" s="31" t="n">
        <x:v>1178.325568352355</x:v>
      </x:c>
      <x:c r="EE275" s="31" t="n">
        <x:v>418.19486666666666</x:v>
      </x:c>
      <x:c r="EF275" s="31" t="n">
        <x:v>1196.8282215362178</x:v>
      </x:c>
      <x:c r="EG275" s="31" t="n">
        <x:v>1191.0974666666673</x:v>
      </x:c>
      <x:c r="EH275" s="31" t="n">
        <x:v>1212.04562308739</x:v>
      </x:c>
      <x:c r="EI275" s="31" t="n">
        <x:v>1239.3324241882708</x:v>
      </x:c>
      <x:c r="EJ275" s="31" t="n">
        <x:v>961.3806362780753</x:v>
      </x:c>
      <x:c r="EK275" s="31" t="n">
        <x:v>1249.8919995513631</x:v>
      </x:c>
      <x:c r="EL275" s="31" t="n">
        <x:v>1201.8966488487495</x:v>
      </x:c>
      <x:c r="EM275" s="31" t="n">
        <x:v>1187.355609015299</x:v>
      </x:c>
      <x:c r="EN275" s="31" t="n">
        <x:v>470.9238639569734</x:v>
      </x:c>
      <x:c r="EO275" s="31" t="n">
        <x:v>558.4958506445927</x:v>
      </x:c>
      <x:c r="EP275" s="31" t="n">
        <x:f>SUM(B275:EO275)</x:f>
        <x:v>36300.08209250975</x:v>
      </x:c>
      <x:c r="EQ275" s="31" t="n">
        <x:v>19107.49324268991</x:v>
      </x:c>
    </x:row>
    <x:row r="276" ht="20" customHeight="1">
      <x:c r="A276" s="28" t="n">
        <x:v>45963</x:v>
      </x:c>
      <x:c r="B276" s="31" t="n">
        <x:v>625.6628798300662</x:v>
      </x:c>
      <x:c r="C276" s="31" t="n">
        <x:v>1108.618972883776</x:v>
      </x:c>
      <x:c r="D276" s="31" t="n">
        <x:v>599.9358685027006</x:v>
      </x:c>
      <x:c r="E276" s="31" t="n">
        <x:v>573.4792364717055</x:v>
      </x:c>
      <x:c r="F276" s="31" t="n">
        <x:v>604.7315717679057</x:v>
      </x:c>
      <x:c r="G276" s="31" t="n">
        <x:v>617.3233835140758</x:v>
      </x:c>
      <x:c r="H276" s="31" t="n">
        <x:v>589.3729905467977</x:v>
      </x:c>
      <x:c r="I276" s="31" t="n">
        <x:v>577.1621166666667</x:v>
      </x:c>
      <x:c r="J276" s="31" t="n">
        <x:v>615.7466666666669</x:v>
      </x:c>
      <x:c r="K276" s="31" t="n">
        <x:v>659.7496514874902</x:v>
      </x:c>
      <x:c r="L276" s="31" t="n">
        <x:v>620.8228887775882</x:v>
      </x:c>
      <x:c r="M276" s="31" t="n">
        <x:v>627.5700000000007</x:v>
      </x:c>
      <x:c r="N276" s="31" t="n">
        <x:v>589.7190666666662</x:v>
      </x:c>
      <x:c r="O276" s="31" t="n">
        <x:v>621.3994833333328</x:v>
      </x:c>
      <x:c r="P276" s="31" t="n">
        <x:v>629.5412628919556</x:v>
      </x:c>
      <x:c r="Q276" s="31" t="n">
        <x:v>634.4623484979978</x:v>
      </x:c>
      <x:c r="R276" s="31" t="n">
        <x:v>628.6347666666676</x:v>
      </x:c>
      <x:c r="S276" s="31" t="n">
        <x:v>633.7324721637866</x:v>
      </x:c>
      <x:c r="T276" s="31" t="n">
        <x:v>592.505494265124</x:v>
      </x:c>
      <x:c r="U276" s="31" t="n">
        <x:v>608.0886444496119</x:v>
      </x:c>
      <x:c r="V276" s="31" t="n">
        <x:v>641.6033333333331</x:v>
      </x:c>
      <x:c r="W276" s="31" t="n">
        <x:v>616.1472166666639</x:v>
      </x:c>
      <x:c r="X276" s="31" t="n">
        <x:v>614.5954614533695</x:v>
      </x:c>
      <x:c r="Y276" s="31" t="n">
        <x:v>631.5283333333333</x:v>
      </x:c>
      <x:c r="Z276" s="31" t="n">
        <x:v>616.131166666666</x:v>
      </x:c>
      <x:c r="AA276" s="31" t="n">
        <x:v>604.2887974227505</x:v>
      </x:c>
      <x:c r="AB276" s="31" t="n">
        <x:v>629.3580296560589</x:v>
      </x:c>
      <x:c r="AC276" s="31" t="n">
        <x:v>638.3130334633707</x:v>
      </x:c>
      <x:c r="AD276" s="31" t="n">
        <x:v>641.6555875725552</x:v>
      </x:c>
      <x:c r="AE276" s="31" t="n">
        <x:v>642.2883333333353</x:v>
      </x:c>
      <x:c r="AF276" s="31" t="n">
        <x:v>579.8554142857139</x:v>
      </x:c>
      <x:c r="AG276" s="31" t="n">
        <x:v>595.019575996614</x:v>
      </x:c>
      <x:c r="AH276" s="31" t="n">
        <x:v>656.6981256180235</x:v>
      </x:c>
      <x:c r="AI276" s="31" t="n">
        <x:v>1370.252723809523</x:v>
      </x:c>
      <x:c r="AJ276" s="31" t="n">
        <x:v>646.2681401057386</x:v>
      </x:c>
      <x:c r="AK276" s="31" t="n">
        <x:v>16.721503734165562</x:v>
      </x:c>
      <x:c r="AL276" s="31" t="n">
        <x:v>25.613489700906175</x:v>
      </x:c>
      <x:c r="AM276" s="31" t="n">
        <x:v>22.53380714285667</x:v>
      </x:c>
      <x:c r="AN276" s="31" t="n">
        <x:v>32.68975322040512</x:v>
      </x:c>
      <x:c r="AO276" s="31" t="n">
        <x:v>289.5042040507714</x:v>
      </x:c>
      <x:c r="AP276" s="31" t="n">
        <x:v>737.5522992740515</x:v>
      </x:c>
      <x:c r="AQ276" s="31" t="n">
        <x:v>656.1016515702496</x:v>
      </x:c>
      <x:c r="AR276" s="31" t="n">
        <x:v>664.7504976190477</x:v>
      </x:c>
      <x:c r="AS276" s="31" t="n">
        <x:v>660.566244091248</x:v>
      </x:c>
      <x:c r="AT276" s="31" t="n">
        <x:v>625.5797205764326</x:v>
      </x:c>
      <x:c r="AU276" s="31" t="n">
        <x:v>1280.2652101972865</x:v>
      </x:c>
      <x:c r="AV276" s="31" t="n">
        <x:v>526.1445438937639</x:v>
      </x:c>
      <x:c r="AW276" s="31" t="n">
        <x:v>0</x:v>
      </x:c>
      <x:c r="AX276" s="31" t="n">
        <x:v>0</x:v>
      </x:c>
      <x:c r="AY276" s="31" t="n">
        <x:v>0</x:v>
      </x:c>
      <x:c r="AZ276" s="31" t="n">
        <x:v>0</x:v>
      </x:c>
      <x:c r="BA276" s="31" t="n">
        <x:v>0</x:v>
      </x:c>
      <x:c r="BB276" s="31" t="n">
        <x:v>0</x:v>
      </x:c>
      <x:c r="BC276" s="31" t="n">
        <x:v>0</x:v>
      </x:c>
      <x:c r="BD276" s="31" t="n">
        <x:v>0</x:v>
      </x:c>
      <x:c r="BE276" s="31" t="n">
        <x:v>0</x:v>
      </x:c>
      <x:c r="BF276" s="31" t="n">
        <x:v>0</x:v>
      </x:c>
      <x:c r="BG276" s="31" t="n">
        <x:v>0</x:v>
      </x:c>
      <x:c r="BH276" s="31" t="n">
        <x:v>0</x:v>
      </x:c>
      <x:c r="BI276" s="31" t="n">
        <x:v>0</x:v>
      </x:c>
      <x:c r="BJ276" s="31" t="n">
        <x:v>0</x:v>
      </x:c>
      <x:c r="BK276" s="31" t="n">
        <x:v>0</x:v>
      </x:c>
      <x:c r="BL276" s="31" t="n">
        <x:v>0</x:v>
      </x:c>
      <x:c r="BM276" s="31" t="n">
        <x:v>0</x:v>
      </x:c>
      <x:c r="BN276" s="31" t="n">
        <x:v>0</x:v>
      </x:c>
      <x:c r="BO276" s="31" t="n">
        <x:v>558.6466835821408</x:v>
      </x:c>
      <x:c r="BP276" s="31" t="n">
        <x:v>599.4715134203528</x:v>
      </x:c>
      <x:c r="BQ276" s="31" t="n">
        <x:v>582.895196140075</x:v>
      </x:c>
      <x:c r="BR276" s="31" t="n">
        <x:v>559.9561170847695</x:v>
      </x:c>
      <x:c r="BS276" s="31" t="n">
        <x:v>564.6368125089949</x:v>
      </x:c>
      <x:c r="BT276" s="31" t="n">
        <x:v>558.1340226538609</x:v>
      </x:c>
      <x:c r="BU276" s="31" t="n">
        <x:v>551.2281609965222</x:v>
      </x:c>
      <x:c r="BV276" s="31" t="n">
        <x:v>596.8558571433572</x:v>
      </x:c>
      <x:c r="BW276" s="31" t="n">
        <x:v>617.9129759928004</x:v>
      </x:c>
      <x:c r="BX276" s="31" t="n">
        <x:v>623.0134584753879</x:v>
      </x:c>
      <x:c r="BY276" s="31" t="n">
        <x:v>585.5210390109388</x:v>
      </x:c>
      <x:c r="BZ276" s="31" t="n">
        <x:v>646.5602015831346</x:v>
      </x:c>
      <x:c r="CA276" s="31" t="n">
        <x:v>0</x:v>
      </x:c>
      <x:c r="CB276" s="31" t="n">
        <x:v>0</x:v>
      </x:c>
      <x:c r="CC276" s="31" t="n">
        <x:v>0</x:v>
      </x:c>
      <x:c r="CD276" s="31" t="n">
        <x:v>0</x:v>
      </x:c>
      <x:c r="CE276" s="31" t="n">
        <x:v>0</x:v>
      </x:c>
      <x:c r="CF276" s="31" t="n">
        <x:v>0</x:v>
      </x:c>
      <x:c r="CG276" s="31" t="n">
        <x:v>0</x:v>
      </x:c>
      <x:c r="CH276" s="31" t="n">
        <x:v>0</x:v>
      </x:c>
      <x:c r="CI276" s="31" t="n">
        <x:v>0</x:v>
      </x:c>
      <x:c r="CJ276" s="31" t="n">
        <x:v>0</x:v>
      </x:c>
      <x:c r="CK276" s="31" t="n">
        <x:v>0</x:v>
      </x:c>
      <x:c r="CL276" s="31" t="n">
        <x:v>0</x:v>
      </x:c>
      <x:c r="CM276" s="31" t="n">
        <x:v>1018.5922272198129</x:v>
      </x:c>
      <x:c r="CN276" s="31" t="n">
        <x:v>1174.7358053545015</x:v>
      </x:c>
      <x:c r="CO276" s="31" t="n">
        <x:v>531.4724785492152</x:v>
      </x:c>
      <x:c r="CP276" s="31" t="n">
        <x:v>557.5930194018605</x:v>
      </x:c>
      <x:c r="CQ276" s="31" t="n">
        <x:v>580.0276555020117</x:v>
      </x:c>
      <x:c r="CR276" s="31" t="n">
        <x:v>562.0940508998702</x:v>
      </x:c>
      <x:c r="CS276" s="31" t="n">
        <x:v>611.5431547619047</x:v>
      </x:c>
      <x:c r="CT276" s="31" t="n">
        <x:v>682.2514753160864</x:v>
      </x:c>
      <x:c r="CU276" s="31" t="n">
        <x:v>761.7044413190077</x:v>
      </x:c>
      <x:c r="CV276" s="31" t="n">
        <x:v>831.8101006908926</x:v>
      </x:c>
      <x:c r="CW276" s="31" t="n">
        <x:v>831.0982218426545</x:v>
      </x:c>
      <x:c r="CX276" s="31" t="n">
        <x:v>885.6369768649621</x:v>
      </x:c>
      <x:c r="CY276" s="31" t="n">
        <x:v>921.3285448795322</x:v>
      </x:c>
      <x:c r="CZ276" s="31" t="n">
        <x:v>995.0255256071058</x:v>
      </x:c>
      <x:c r="DA276" s="31" t="n">
        <x:v>1040.7747238095237</x:v>
      </x:c>
      <x:c r="DB276" s="31" t="n">
        <x:v>1034.9401583500319</x:v>
      </x:c>
      <x:c r="DC276" s="31" t="n">
        <x:v>1088.7511791313939</x:v>
      </x:c>
      <x:c r="DD276" s="31" t="n">
        <x:v>974.4037785714283</x:v>
      </x:c>
      <x:c r="DE276" s="31" t="n">
        <x:v>737.9049705858093</x:v>
      </x:c>
      <x:c r="DF276" s="31" t="n">
        <x:v>584.5700780094376</x:v>
      </x:c>
      <x:c r="DG276" s="31" t="n">
        <x:v>717.7898607239365</x:v>
      </x:c>
      <x:c r="DH276" s="31" t="n">
        <x:v>736.6800000000002</x:v>
      </x:c>
      <x:c r="DI276" s="31" t="n">
        <x:v>687.9912880952385</x:v>
      </x:c>
      <x:c r="DJ276" s="31" t="n">
        <x:v>284.20396611441635</x:v>
      </x:c>
      <x:c r="DK276" s="31" t="n">
        <x:v>0</x:v>
      </x:c>
      <x:c r="DL276" s="31" t="n">
        <x:v>0</x:v>
      </x:c>
      <x:c r="DM276" s="31" t="n">
        <x:v>0</x:v>
      </x:c>
      <x:c r="DN276" s="31" t="n">
        <x:v>0</x:v>
      </x:c>
      <x:c r="DO276" s="31" t="n">
        <x:v>0</x:v>
      </x:c>
      <x:c r="DP276" s="31" t="n">
        <x:v>0</x:v>
      </x:c>
      <x:c r="DQ276" s="31" t="n">
        <x:v>0</x:v>
      </x:c>
      <x:c r="DR276" s="31" t="n">
        <x:v>0</x:v>
      </x:c>
      <x:c r="DS276" s="31" t="n">
        <x:v>0</x:v>
      </x:c>
      <x:c r="DT276" s="31" t="n">
        <x:v>0</x:v>
      </x:c>
      <x:c r="DU276" s="31" t="n">
        <x:v>0</x:v>
      </x:c>
      <x:c r="DV276" s="31" t="n">
        <x:v>727.8276886198958</x:v>
      </x:c>
      <x:c r="DW276" s="31" t="n">
        <x:v>711.2838461923532</x:v>
      </x:c>
      <x:c r="DX276" s="31" t="n">
        <x:v>726.7266145319244</x:v>
      </x:c>
      <x:c r="DY276" s="31" t="n">
        <x:v>734.6796122864505</x:v>
      </x:c>
      <x:c r="DZ276" s="31" t="n">
        <x:v>729.2838232971461</x:v>
      </x:c>
      <x:c r="EA276" s="31" t="n">
        <x:v>741.9265764713925</x:v>
      </x:c>
      <x:c r="EB276" s="31" t="n">
        <x:v>687.1108855079638</x:v>
      </x:c>
      <x:c r="EC276" s="31" t="n">
        <x:v>1365.1151582359573</x:v>
      </x:c>
      <x:c r="ED276" s="31" t="n">
        <x:v>1320.4722704086396</x:v>
      </x:c>
      <x:c r="EE276" s="31" t="n">
        <x:v>542.1295631149337</x:v>
      </x:c>
      <x:c r="EF276" s="31" t="n">
        <x:v>1351.885424033506</x:v>
      </x:c>
      <x:c r="EG276" s="31" t="n">
        <x:v>1386.3237086941642</x:v>
      </x:c>
      <x:c r="EH276" s="31" t="n">
        <x:v>1365.9067940612474</x:v>
      </x:c>
      <x:c r="EI276" s="31" t="n">
        <x:v>1300.594039020352</x:v>
      </x:c>
      <x:c r="EJ276" s="31" t="n">
        <x:v>992.883938005046</x:v>
      </x:c>
      <x:c r="EK276" s="31" t="n">
        <x:v>1380.547817455146</x:v>
      </x:c>
      <x:c r="EL276" s="31" t="n">
        <x:v>1378.4649338836773</x:v>
      </x:c>
      <x:c r="EM276" s="31" t="n">
        <x:v>1390.331914797996</x:v>
      </x:c>
      <x:c r="EN276" s="31" t="n">
        <x:v>595.7061150689224</x:v>
      </x:c>
      <x:c r="EO276" s="31" t="n">
        <x:v>575.3111774052176</x:v>
      </x:c>
      <x:c r="EP276" s="31" t="n">
        <x:f>SUM(B276:EO276)</x:f>
        <x:v>74302.55358512371</x:v>
      </x:c>
      <x:c r="EQ276" s="31" t="n">
        <x:v>46512.3869934594</x:v>
      </x:c>
    </x:row>
    <x:row r="277" ht="20" customHeight="1">
      <x:c r="A277" s="28" t="n">
        <x:v>45964</x:v>
      </x:c>
      <x:c r="B277" s="31" t="n">
        <x:v>1250.5175012237257</x:v>
      </x:c>
      <x:c r="C277" s="31" t="n">
        <x:v>1397.4141726392986</x:v>
      </x:c>
      <x:c r="D277" s="31" t="n">
        <x:v>639.5500000000002</x:v>
      </x:c>
      <x:c r="E277" s="31" t="n">
        <x:v>576.319777908331</x:v>
      </x:c>
      <x:c r="F277" s="31" t="n">
        <x:v>567.0658209544416</x:v>
      </x:c>
      <x:c r="G277" s="31" t="n">
        <x:v>598.19741644986</x:v>
      </x:c>
      <x:c r="H277" s="31" t="n">
        <x:v>603.0274</x:v>
      </x:c>
      <x:c r="I277" s="31" t="n">
        <x:v>606.3448999999999</x:v>
      </x:c>
      <x:c r="J277" s="31" t="n">
        <x:v>615.4578209614862</x:v>
      </x:c>
      <x:c r="K277" s="31" t="n">
        <x:v>569.0359668300028</x:v>
      </x:c>
      <x:c r="L277" s="31" t="n">
        <x:v>562.9108</x:v>
      </x:c>
      <x:c r="M277" s="31" t="n">
        <x:v>633.9030218133402</x:v>
      </x:c>
      <x:c r="N277" s="31" t="n">
        <x:v>625.8829488677285</x:v>
      </x:c>
      <x:c r="O277" s="31" t="n">
        <x:v>641.5214666666681</x:v>
      </x:c>
      <x:c r="P277" s="31" t="n">
        <x:v>599.5399999999989</x:v>
      </x:c>
      <x:c r="Q277" s="31" t="n">
        <x:v>587.3876333333338</x:v>
      </x:c>
      <x:c r="R277" s="31" t="n">
        <x:v>613.2435742534668</x:v>
      </x:c>
      <x:c r="S277" s="31" t="n">
        <x:v>607.5960996075256</x:v>
      </x:c>
      <x:c r="T277" s="31" t="n">
        <x:v>640.3138300334766</x:v>
      </x:c>
      <x:c r="U277" s="31" t="n">
        <x:v>665.4414017549965</x:v>
      </x:c>
      <x:c r="V277" s="31" t="n">
        <x:v>639.1360292283886</x:v>
      </x:c>
      <x:c r="W277" s="31" t="n">
        <x:v>612.9458771477804</x:v>
      </x:c>
      <x:c r="X277" s="31" t="n">
        <x:v>646.958166666666</x:v>
      </x:c>
      <x:c r="Y277" s="31" t="n">
        <x:v>618.797051705098</x:v>
      </x:c>
      <x:c r="Z277" s="31" t="n">
        <x:v>606.9275666666668</x:v>
      </x:c>
      <x:c r="AA277" s="31" t="n">
        <x:v>607.2944404761929</x:v>
      </x:c>
      <x:c r="AB277" s="31" t="n">
        <x:v>670.3055782858255</x:v>
      </x:c>
      <x:c r="AC277" s="31" t="n">
        <x:v>624.9510220223665</x:v>
      </x:c>
      <x:c r="AD277" s="31" t="n">
        <x:v>647.8578904761916</x:v>
      </x:c>
      <x:c r="AE277" s="31" t="n">
        <x:v>642.0631464107131</x:v>
      </x:c>
      <x:c r="AF277" s="31" t="n">
        <x:v>577.337551623275</x:v>
      </x:c>
      <x:c r="AG277" s="31" t="n">
        <x:v>568.6764346596634</x:v>
      </x:c>
      <x:c r="AH277" s="31" t="n">
        <x:v>613.2696563964413</x:v>
      </x:c>
      <x:c r="AI277" s="31" t="n">
        <x:v>1425.5451018396943</x:v>
      </x:c>
      <x:c r="AJ277" s="31" t="n">
        <x:v>703.9131994160241</x:v>
      </x:c>
      <x:c r="AK277" s="31" t="n">
        <x:v>22.916666666666647</x:v>
      </x:c>
      <x:c r="AL277" s="31" t="n">
        <x:v>57.179856422153925</x:v>
      </x:c>
      <x:c r="AM277" s="31" t="n">
        <x:v>56.678153324973565</x:v>
      </x:c>
      <x:c r="AN277" s="31" t="n">
        <x:v>8.706785457461114</x:v>
      </x:c>
      <x:c r="AO277" s="31" t="n">
        <x:v>55.09521301165784</x:v>
      </x:c>
      <x:c r="AP277" s="31" t="n">
        <x:v>747.3147285714284</x:v>
      </x:c>
      <x:c r="AQ277" s="31" t="n">
        <x:v>695.7773567147723</x:v>
      </x:c>
      <x:c r="AR277" s="31" t="n">
        <x:v>654.2398818207524</x:v>
      </x:c>
      <x:c r="AS277" s="31" t="n">
        <x:v>662.8822050000755</x:v>
      </x:c>
      <x:c r="AT277" s="31" t="n">
        <x:v>609.8118441711973</x:v>
      </x:c>
      <x:c r="AU277" s="31" t="n">
        <x:v>1296.7398837331764</x:v>
      </x:c>
      <x:c r="AV277" s="31" t="n">
        <x:v>599.3758756234153</x:v>
      </x:c>
      <x:c r="AW277" s="31" t="n">
        <x:v>0</x:v>
      </x:c>
      <x:c r="AX277" s="31" t="n">
        <x:v>0</x:v>
      </x:c>
      <x:c r="AY277" s="31" t="n">
        <x:v>0</x:v>
      </x:c>
      <x:c r="AZ277" s="31" t="n">
        <x:v>0</x:v>
      </x:c>
      <x:c r="BA277" s="31" t="n">
        <x:v>0</x:v>
      </x:c>
      <x:c r="BB277" s="31" t="n">
        <x:v>0</x:v>
      </x:c>
      <x:c r="BC277" s="31" t="n">
        <x:v>0</x:v>
      </x:c>
      <x:c r="BD277" s="31" t="n">
        <x:v>0</x:v>
      </x:c>
      <x:c r="BE277" s="31" t="n">
        <x:v>0</x:v>
      </x:c>
      <x:c r="BF277" s="31" t="n">
        <x:v>0</x:v>
      </x:c>
      <x:c r="BG277" s="31" t="n">
        <x:v>0</x:v>
      </x:c>
      <x:c r="BH277" s="31" t="n">
        <x:v>0</x:v>
      </x:c>
      <x:c r="BI277" s="31" t="n">
        <x:v>0</x:v>
      </x:c>
      <x:c r="BJ277" s="31" t="n">
        <x:v>0</x:v>
      </x:c>
      <x:c r="BK277" s="31" t="n">
        <x:v>0</x:v>
      </x:c>
      <x:c r="BL277" s="31" t="n">
        <x:v>0</x:v>
      </x:c>
      <x:c r="BM277" s="31" t="n">
        <x:v>0</x:v>
      </x:c>
      <x:c r="BN277" s="31" t="n">
        <x:v>0</x:v>
      </x:c>
      <x:c r="BO277" s="31" t="n">
        <x:v>548.3191552122489</x:v>
      </x:c>
      <x:c r="BP277" s="31" t="n">
        <x:v>543.0308138660481</x:v>
      </x:c>
      <x:c r="BQ277" s="31" t="n">
        <x:v>581.1061357974222</x:v>
      </x:c>
      <x:c r="BR277" s="31" t="n">
        <x:v>591.4048018711702</x:v>
      </x:c>
      <x:c r="BS277" s="31" t="n">
        <x:v>575.0484190476194</x:v>
      </x:c>
      <x:c r="BT277" s="31" t="n">
        <x:v>542.0770156992329</x:v>
      </x:c>
      <x:c r="BU277" s="31" t="n">
        <x:v>498.23044741410206</x:v>
      </x:c>
      <x:c r="BV277" s="31" t="n">
        <x:v>535.9929828800231</x:v>
      </x:c>
      <x:c r="BW277" s="31" t="n">
        <x:v>507.1698200117399</x:v>
      </x:c>
      <x:c r="BX277" s="31" t="n">
        <x:v>501.5577976190479</x:v>
      </x:c>
      <x:c r="BY277" s="31" t="n">
        <x:v>507.471313866809</x:v>
      </x:c>
      <x:c r="BZ277" s="31" t="n">
        <x:v>583.7450822047554</x:v>
      </x:c>
      <x:c r="CA277" s="31" t="n">
        <x:v>0</x:v>
      </x:c>
      <x:c r="CB277" s="31" t="n">
        <x:v>0</x:v>
      </x:c>
      <x:c r="CC277" s="31" t="n">
        <x:v>0</x:v>
      </x:c>
      <x:c r="CD277" s="31" t="n">
        <x:v>0</x:v>
      </x:c>
      <x:c r="CE277" s="31" t="n">
        <x:v>0</x:v>
      </x:c>
      <x:c r="CF277" s="31" t="n">
        <x:v>0</x:v>
      </x:c>
      <x:c r="CG277" s="31" t="n">
        <x:v>0</x:v>
      </x:c>
      <x:c r="CH277" s="31" t="n">
        <x:v>0</x:v>
      </x:c>
      <x:c r="CI277" s="31" t="n">
        <x:v>0</x:v>
      </x:c>
      <x:c r="CJ277" s="31" t="n">
        <x:v>0</x:v>
      </x:c>
      <x:c r="CK277" s="31" t="n">
        <x:v>0</x:v>
      </x:c>
      <x:c r="CL277" s="31" t="n">
        <x:v>0</x:v>
      </x:c>
      <x:c r="CM277" s="31" t="n">
        <x:v>1161.750352841999</x:v>
      </x:c>
      <x:c r="CN277" s="31" t="n">
        <x:v>1222.578011116444</x:v>
      </x:c>
      <x:c r="CO277" s="31" t="n">
        <x:v>510.9380817514128</x:v>
      </x:c>
      <x:c r="CP277" s="31" t="n">
        <x:v>515.2738180390014</x:v>
      </x:c>
      <x:c r="CQ277" s="31" t="n">
        <x:v>551.3384646619951</x:v>
      </x:c>
      <x:c r="CR277" s="31" t="n">
        <x:v>617.280066808602</x:v>
      </x:c>
      <x:c r="CS277" s="31" t="n">
        <x:v>680.3937970733051</x:v>
      </x:c>
      <x:c r="CT277" s="31" t="n">
        <x:v>694.762785812255</x:v>
      </x:c>
      <x:c r="CU277" s="31" t="n">
        <x:v>753.755265608068</x:v>
      </x:c>
      <x:c r="CV277" s="31" t="n">
        <x:v>831.5439617241807</x:v>
      </x:c>
      <x:c r="CW277" s="31" t="n">
        <x:v>880.1622902691398</x:v>
      </x:c>
      <x:c r="CX277" s="31" t="n">
        <x:v>927.4449620866674</x:v>
      </x:c>
      <x:c r="CY277" s="31" t="n">
        <x:v>982.9469387185652</x:v>
      </x:c>
      <x:c r="CZ277" s="31" t="n">
        <x:v>1049.6147928571427</x:v>
      </x:c>
      <x:c r="DA277" s="31" t="n">
        <x:v>1051.7396982198345</x:v>
      </x:c>
      <x:c r="DB277" s="31" t="n">
        <x:v>1031.1618769571494</x:v>
      </x:c>
      <x:c r="DC277" s="31" t="n">
        <x:v>1054.94666879563</x:v>
      </x:c>
      <x:c r="DD277" s="31" t="n">
        <x:v>909.6573404761909</x:v>
      </x:c>
      <x:c r="DE277" s="31" t="n">
        <x:v>718.9869889981134</x:v>
      </x:c>
      <x:c r="DF277" s="31" t="n">
        <x:v>639.5690871850742</x:v>
      </x:c>
      <x:c r="DG277" s="31" t="n">
        <x:v>714.8350772849972</x:v>
      </x:c>
      <x:c r="DH277" s="31" t="n">
        <x:v>699.6616666666666</x:v>
      </x:c>
      <x:c r="DI277" s="31" t="n">
        <x:v>714.401742857143</x:v>
      </x:c>
      <x:c r="DJ277" s="31" t="n">
        <x:v>578.5871424597467</x:v>
      </x:c>
      <x:c r="DK277" s="31" t="n">
        <x:v>0</x:v>
      </x:c>
      <x:c r="DL277" s="31" t="n">
        <x:v>0</x:v>
      </x:c>
      <x:c r="DM277" s="31" t="n">
        <x:v>0</x:v>
      </x:c>
      <x:c r="DN277" s="31" t="n">
        <x:v>0</x:v>
      </x:c>
      <x:c r="DO277" s="31" t="n">
        <x:v>0</x:v>
      </x:c>
      <x:c r="DP277" s="31" t="n">
        <x:v>0</x:v>
      </x:c>
      <x:c r="DQ277" s="31" t="n">
        <x:v>0</x:v>
      </x:c>
      <x:c r="DR277" s="31" t="n">
        <x:v>0</x:v>
      </x:c>
      <x:c r="DS277" s="31" t="n">
        <x:v>0</x:v>
      </x:c>
      <x:c r="DT277" s="31" t="n">
        <x:v>0</x:v>
      </x:c>
      <x:c r="DU277" s="31" t="n">
        <x:v>0</x:v>
      </x:c>
      <x:c r="DV277" s="31" t="n">
        <x:v>708.5925743884935</x:v>
      </x:c>
      <x:c r="DW277" s="31" t="n">
        <x:v>724.8420268453889</x:v>
      </x:c>
      <x:c r="DX277" s="31" t="n">
        <x:v>724.8963625285111</x:v>
      </x:c>
      <x:c r="DY277" s="31" t="n">
        <x:v>721.339877490529</x:v>
      </x:c>
      <x:c r="DZ277" s="31" t="n">
        <x:v>738.6160954280766</x:v>
      </x:c>
      <x:c r="EA277" s="31" t="n">
        <x:v>757.2487333333337</x:v>
      </x:c>
      <x:c r="EB277" s="31" t="n">
        <x:v>669.6870233555893</x:v>
      </x:c>
      <x:c r="EC277" s="31" t="n">
        <x:v>1318.287725426442</x:v>
      </x:c>
      <x:c r="ED277" s="31" t="n">
        <x:v>1330.5924517092699</x:v>
      </x:c>
      <x:c r="EE277" s="31" t="n">
        <x:v>602.9462330301006</x:v>
      </x:c>
      <x:c r="EF277" s="31" t="n">
        <x:v>1359.7285798993369</x:v>
      </x:c>
      <x:c r="EG277" s="31" t="n">
        <x:v>1387.1076166666664</x:v>
      </x:c>
      <x:c r="EH277" s="31" t="n">
        <x:v>1371.4061930522128</x:v>
      </x:c>
      <x:c r="EI277" s="31" t="n">
        <x:v>1367.1820506948538</x:v>
      </x:c>
      <x:c r="EJ277" s="31" t="n">
        <x:v>926.6417548732251</x:v>
      </x:c>
      <x:c r="EK277" s="31" t="n">
        <x:v>1380.0398977728455</x:v>
      </x:c>
      <x:c r="EL277" s="31" t="n">
        <x:v>1351.300000000001</x:v>
      </x:c>
      <x:c r="EM277" s="31" t="n">
        <x:v>1360.1509333333331</x:v>
      </x:c>
      <x:c r="EN277" s="31" t="n">
        <x:v>570.5484833333338</x:v>
      </x:c>
      <x:c r="EO277" s="31" t="n">
        <x:v>584.88</x:v>
      </x:c>
      <x:c r="EP277" s="31" t="n">
        <x:f>SUM(B277:EO277)</x:f>
        <x:v>75237.88799475749</x:v>
      </x:c>
      <x:c r="EQ277" s="31" t="n">
        <x:v>47243.26697256081</x:v>
      </x:c>
    </x:row>
    <x:row r="278" ht="20" customHeight="1">
      <x:c r="A278" s="28" t="n">
        <x:v>45965</x:v>
      </x:c>
      <x:c r="B278" s="31" t="n">
        <x:v>714.2125503898629</x:v>
      </x:c>
      <x:c r="C278" s="31" t="n">
        <x:v>1418.0517435891231</x:v>
      </x:c>
      <x:c r="D278" s="31" t="n">
        <x:v>608.9333333333333</x:v>
      </x:c>
      <x:c r="E278" s="31" t="n">
        <x:v>607.6544666666665</x:v>
      </x:c>
      <x:c r="F278" s="31" t="n">
        <x:v>567.8066013128167</x:v>
      </x:c>
      <x:c r="G278" s="31" t="n">
        <x:v>605.4917898555728</x:v>
      </x:c>
      <x:c r="H278" s="31" t="n">
        <x:v>625.41271333973</x:v>
      </x:c>
      <x:c r="I278" s="31" t="n">
        <x:v>642.3681666666663</x:v>
      </x:c>
      <x:c r="J278" s="31" t="n">
        <x:v>646.0183361899986</x:v>
      </x:c>
      <x:c r="K278" s="31" t="n">
        <x:v>605.3694500000001</x:v>
      </x:c>
      <x:c r="L278" s="31" t="n">
        <x:v>605.497077116646</x:v>
      </x:c>
      <x:c r="M278" s="31" t="n">
        <x:v>631.8233333333327</x:v>
      </x:c>
      <x:c r="N278" s="31" t="n">
        <x:v>567.8618661999568</x:v>
      </x:c>
      <x:c r="O278" s="31" t="n">
        <x:v>577.6569122246277</x:v>
      </x:c>
      <x:c r="P278" s="31" t="n">
        <x:v>614.4750000000016</x:v>
      </x:c>
      <x:c r="Q278" s="31" t="n">
        <x:v>626.2838101750398</x:v>
      </x:c>
      <x:c r="R278" s="31" t="n">
        <x:v>638.1421333333345</x:v>
      </x:c>
      <x:c r="S278" s="31" t="n">
        <x:v>659.0270804750735</x:v>
      </x:c>
      <x:c r="T278" s="31" t="n">
        <x:v>632.0852344509423</x:v>
      </x:c>
      <x:c r="U278" s="31" t="n">
        <x:v>592.7568999999986</x:v>
      </x:c>
      <x:c r="V278" s="31" t="n">
        <x:v>618.1014916457558</x:v>
      </x:c>
      <x:c r="W278" s="31" t="n">
        <x:v>637.1446500000003</x:v>
      </x:c>
      <x:c r="X278" s="31" t="n">
        <x:v>636.1064721968111</x:v>
      </x:c>
      <x:c r="Y278" s="31" t="n">
        <x:v>635.555456010164</x:v>
      </x:c>
      <x:c r="Z278" s="31" t="n">
        <x:v>583.0338068327555</x:v>
      </x:c>
      <x:c r="AA278" s="31" t="n">
        <x:v>589.0668746602868</x:v>
      </x:c>
      <x:c r="AB278" s="31" t="n">
        <x:v>636.9333333333316</x:v>
      </x:c>
      <x:c r="AC278" s="31" t="n">
        <x:v>620.7494319429234</x:v>
      </x:c>
      <x:c r="AD278" s="31" t="n">
        <x:v>619.4432763677014</x:v>
      </x:c>
      <x:c r="AE278" s="31" t="n">
        <x:v>655.3900000000012</x:v>
      </x:c>
      <x:c r="AF278" s="31" t="n">
        <x:v>674.5434677711563</x:v>
      </x:c>
      <x:c r="AG278" s="31" t="n">
        <x:v>649.2041285714258</x:v>
      </x:c>
      <x:c r="AH278" s="31" t="n">
        <x:v>619.7221449522576</x:v>
      </x:c>
      <x:c r="AI278" s="31" t="n">
        <x:v>1362.0941250053638</x:v>
      </x:c>
      <x:c r="AJ278" s="31" t="n">
        <x:v>632.0632620087143</x:v>
      </x:c>
      <x:c r="AK278" s="31" t="n">
        <x:v>15.972437291850055</x:v>
      </x:c>
      <x:c r="AL278" s="31" t="n">
        <x:v>3.0346466585661043</x:v>
      </x:c>
      <x:c r="AM278" s="31" t="n">
        <x:v>0</x:v>
      </x:c>
      <x:c r="AN278" s="31" t="n">
        <x:v>22.283492817124422</x:v>
      </x:c>
      <x:c r="AO278" s="31" t="n">
        <x:v>538.4081236476194</x:v>
      </x:c>
      <x:c r="AP278" s="31" t="n">
        <x:v>739.8928182139008</x:v>
      </x:c>
      <x:c r="AQ278" s="31" t="n">
        <x:v>715.9539310600405</x:v>
      </x:c>
      <x:c r="AR278" s="31" t="n">
        <x:v>687.7556214285721</x:v>
      </x:c>
      <x:c r="AS278" s="31" t="n">
        <x:v>703.3863809879538</x:v>
      </x:c>
      <x:c r="AT278" s="31" t="n">
        <x:v>578.7724898147316</x:v>
      </x:c>
      <x:c r="AU278" s="31" t="n">
        <x:v>1248.2615360156813</x:v>
      </x:c>
      <x:c r="AV278" s="31" t="n">
        <x:v>513.3454285714289</x:v>
      </x:c>
      <x:c r="AW278" s="31" t="n">
        <x:v>0</x:v>
      </x:c>
      <x:c r="AX278" s="31" t="n">
        <x:v>0</x:v>
      </x:c>
      <x:c r="AY278" s="31" t="n">
        <x:v>0</x:v>
      </x:c>
      <x:c r="AZ278" s="31" t="n">
        <x:v>0</x:v>
      </x:c>
      <x:c r="BA278" s="31" t="n">
        <x:v>0</x:v>
      </x:c>
      <x:c r="BB278" s="31" t="n">
        <x:v>0</x:v>
      </x:c>
      <x:c r="BC278" s="31" t="n">
        <x:v>0</x:v>
      </x:c>
      <x:c r="BD278" s="31" t="n">
        <x:v>0</x:v>
      </x:c>
      <x:c r="BE278" s="31" t="n">
        <x:v>0</x:v>
      </x:c>
      <x:c r="BF278" s="31" t="n">
        <x:v>0</x:v>
      </x:c>
      <x:c r="BG278" s="31" t="n">
        <x:v>0</x:v>
      </x:c>
      <x:c r="BH278" s="31" t="n">
        <x:v>0</x:v>
      </x:c>
      <x:c r="BI278" s="31" t="n">
        <x:v>0</x:v>
      </x:c>
      <x:c r="BJ278" s="31" t="n">
        <x:v>0</x:v>
      </x:c>
      <x:c r="BK278" s="31" t="n">
        <x:v>0</x:v>
      </x:c>
      <x:c r="BL278" s="31" t="n">
        <x:v>0</x:v>
      </x:c>
      <x:c r="BM278" s="31" t="n">
        <x:v>0</x:v>
      </x:c>
      <x:c r="BN278" s="31" t="n">
        <x:v>0</x:v>
      </x:c>
      <x:c r="BO278" s="31" t="n">
        <x:v>669.8325763034624</x:v>
      </x:c>
      <x:c r="BP278" s="31" t="n">
        <x:v>662.1670230444669</x:v>
      </x:c>
      <x:c r="BQ278" s="31" t="n">
        <x:v>633.4822384274472</x:v>
      </x:c>
      <x:c r="BR278" s="31" t="n">
        <x:v>603.3728756784134</x:v>
      </x:c>
      <x:c r="BS278" s="31" t="n">
        <x:v>698.5101573975536</x:v>
      </x:c>
      <x:c r="BT278" s="31" t="n">
        <x:v>696.8772102769819</x:v>
      </x:c>
      <x:c r="BU278" s="31" t="n">
        <x:v>537.8544829220758</x:v>
      </x:c>
      <x:c r="BV278" s="31" t="n">
        <x:v>581.2738382567159</x:v>
      </x:c>
      <x:c r="BW278" s="31" t="n">
        <x:v>543.9721393167816</x:v>
      </x:c>
      <x:c r="BX278" s="31" t="n">
        <x:v>531.6324337535098</x:v>
      </x:c>
      <x:c r="BY278" s="31" t="n">
        <x:v>680.4074049585494</x:v>
      </x:c>
      <x:c r="BZ278" s="31" t="n">
        <x:v>725.4961705156819</x:v>
      </x:c>
      <x:c r="CA278" s="31" t="n">
        <x:v>0</x:v>
      </x:c>
      <x:c r="CB278" s="31" t="n">
        <x:v>0</x:v>
      </x:c>
      <x:c r="CC278" s="31" t="n">
        <x:v>29.80684559724884</x:v>
      </x:c>
      <x:c r="CD278" s="31" t="n">
        <x:v>9.851219473223916</x:v>
      </x:c>
      <x:c r="CE278" s="31" t="n">
        <x:v>51.918466788035275</x:v>
      </x:c>
      <x:c r="CF278" s="31" t="n">
        <x:v>0</x:v>
      </x:c>
      <x:c r="CG278" s="31" t="n">
        <x:v>0</x:v>
      </x:c>
      <x:c r="CH278" s="31" t="n">
        <x:v>0</x:v>
      </x:c>
      <x:c r="CI278" s="31" t="n">
        <x:v>0</x:v>
      </x:c>
      <x:c r="CJ278" s="31" t="n">
        <x:v>0</x:v>
      </x:c>
      <x:c r="CK278" s="31" t="n">
        <x:v>0</x:v>
      </x:c>
      <x:c r="CL278" s="31" t="n">
        <x:v>0</x:v>
      </x:c>
      <x:c r="CM278" s="31" t="n">
        <x:v>1121.79816680598</x:v>
      </x:c>
      <x:c r="CN278" s="31" t="n">
        <x:v>1108.9184025453615</x:v>
      </x:c>
      <x:c r="CO278" s="31" t="n">
        <x:v>589.7797150563457</x:v>
      </x:c>
      <x:c r="CP278" s="31" t="n">
        <x:v>559.5960965952673</x:v>
      </x:c>
      <x:c r="CQ278" s="31" t="n">
        <x:v>608.30470385842</x:v>
      </x:c>
      <x:c r="CR278" s="31" t="n">
        <x:v>637.29032986119</x:v>
      </x:c>
      <x:c r="CS278" s="31" t="n">
        <x:v>631.9521428571414</x:v>
      </x:c>
      <x:c r="CT278" s="31" t="n">
        <x:v>708.2582139626485</x:v>
      </x:c>
      <x:c r="CU278" s="31" t="n">
        <x:v>745.0501227390105</x:v>
      </x:c>
      <x:c r="CV278" s="31" t="n">
        <x:v>805.6374811601254</x:v>
      </x:c>
      <x:c r="CW278" s="31" t="n">
        <x:v>865.0455721462583</x:v>
      </x:c>
      <x:c r="CX278" s="31" t="n">
        <x:v>924.2288146009513</x:v>
      </x:c>
      <x:c r="CY278" s="31" t="n">
        <x:v>960.0585119047628</x:v>
      </x:c>
      <x:c r="CZ278" s="31" t="n">
        <x:v>992.059528571426</x:v>
      </x:c>
      <x:c r="DA278" s="31" t="n">
        <x:v>991.0685104890024</x:v>
      </x:c>
      <x:c r="DB278" s="31" t="n">
        <x:v>1014.3550652895966</x:v>
      </x:c>
      <x:c r="DC278" s="31" t="n">
        <x:v>1067.1359004641552</x:v>
      </x:c>
      <x:c r="DD278" s="31" t="n">
        <x:v>901.7040330158444</x:v>
      </x:c>
      <x:c r="DE278" s="31" t="n">
        <x:v>708.457247716837</x:v>
      </x:c>
      <x:c r="DF278" s="31" t="n">
        <x:v>598.0942607799635</x:v>
      </x:c>
      <x:c r="DG278" s="31" t="n">
        <x:v>727.5242307406388</x:v>
      </x:c>
      <x:c r="DH278" s="31" t="n">
        <x:v>699.131666666668</x:v>
      </x:c>
      <x:c r="DI278" s="31" t="n">
        <x:v>700.0418210545785</x:v>
      </x:c>
      <x:c r="DJ278" s="31" t="n">
        <x:v>405.89329511988245</x:v>
      </x:c>
      <x:c r="DK278" s="31" t="n">
        <x:v>0</x:v>
      </x:c>
      <x:c r="DL278" s="31" t="n">
        <x:v>0</x:v>
      </x:c>
      <x:c r="DM278" s="31" t="n">
        <x:v>0</x:v>
      </x:c>
      <x:c r="DN278" s="31" t="n">
        <x:v>0</x:v>
      </x:c>
      <x:c r="DO278" s="31" t="n">
        <x:v>0</x:v>
      </x:c>
      <x:c r="DP278" s="31" t="n">
        <x:v>0</x:v>
      </x:c>
      <x:c r="DQ278" s="31" t="n">
        <x:v>0</x:v>
      </x:c>
      <x:c r="DR278" s="31" t="n">
        <x:v>0</x:v>
      </x:c>
      <x:c r="DS278" s="31" t="n">
        <x:v>0</x:v>
      </x:c>
      <x:c r="DT278" s="31" t="n">
        <x:v>0</x:v>
      </x:c>
      <x:c r="DU278" s="31" t="n">
        <x:v>0</x:v>
      </x:c>
      <x:c r="DV278" s="31" t="n">
        <x:v>724.5105417011674</x:v>
      </x:c>
      <x:c r="DW278" s="31" t="n">
        <x:v>712.682308103076</x:v>
      </x:c>
      <x:c r="DX278" s="31" t="n">
        <x:v>729.3485173632206</x:v>
      </x:c>
      <x:c r="DY278" s="31" t="n">
        <x:v>752.6247952490223</x:v>
      </x:c>
      <x:c r="DZ278" s="31" t="n">
        <x:v>733.348312831453</x:v>
      </x:c>
      <x:c r="EA278" s="31" t="n">
        <x:v>761.0011527323676</x:v>
      </x:c>
      <x:c r="EB278" s="31" t="n">
        <x:v>650.2608333333334</x:v>
      </x:c>
      <x:c r="EC278" s="31" t="n">
        <x:v>1326.0287951236223</x:v>
      </x:c>
      <x:c r="ED278" s="31" t="n">
        <x:v>1362.6643676775864</x:v>
      </x:c>
      <x:c r="EE278" s="31" t="n">
        <x:v>603.7724673673887</x:v>
      </x:c>
      <x:c r="EF278" s="31" t="n">
        <x:v>1364.8983162910483</x:v>
      </x:c>
      <x:c r="EG278" s="31" t="n">
        <x:v>1364.5874988480973</x:v>
      </x:c>
      <x:c r="EH278" s="31" t="n">
        <x:v>1383.0319845775007</x:v>
      </x:c>
      <x:c r="EI278" s="31" t="n">
        <x:v>1390.8112425882925</x:v>
      </x:c>
      <x:c r="EJ278" s="31" t="n">
        <x:v>926.0108957093006</x:v>
      </x:c>
      <x:c r="EK278" s="31" t="n">
        <x:v>1329.6040754245175</x:v>
      </x:c>
      <x:c r="EL278" s="31" t="n">
        <x:v>1342.35382229441</x:v>
      </x:c>
      <x:c r="EM278" s="31" t="n">
        <x:v>1341.135724196579</x:v>
      </x:c>
      <x:c r="EN278" s="31" t="n">
        <x:v>581.3206285783955</x:v>
      </x:c>
      <x:c r="EO278" s="31" t="n">
        <x:v>623.3100000000001</x:v>
      </x:c>
      <x:c r="EP278" s="31" t="n">
        <x:f>SUM(B278:EO278)</x:f>
        <x:v>75854.29252316139</x:v>
      </x:c>
      <x:c r="EQ278" s="31" t="n">
        <x:v>47453.341770571365</x:v>
      </x:c>
    </x:row>
    <x:row r="279" ht="20" customHeight="1">
      <x:c r="A279" s="28" t="n">
        <x:v>45966</x:v>
      </x:c>
      <x:c r="B279" s="31" t="n">
        <x:v>1296.4314999384635</x:v>
      </x:c>
      <x:c r="C279" s="31" t="n">
        <x:v>1362.135972305606</x:v>
      </x:c>
      <x:c r="D279" s="31" t="n">
        <x:v>565.1002548006104</x:v>
      </x:c>
      <x:c r="E279" s="31" t="n">
        <x:v>571.8050999999999</x:v>
      </x:c>
      <x:c r="F279" s="31" t="n">
        <x:v>581.6528500000001</x:v>
      </x:c>
      <x:c r="G279" s="31" t="n">
        <x:v>588.0833333333334</x:v>
      </x:c>
      <x:c r="H279" s="31" t="n">
        <x:v>565.9516604754531</x:v>
      </x:c>
      <x:c r="I279" s="31" t="n">
        <x:v>558.721634607018</x:v>
      </x:c>
      <x:c r="J279" s="31" t="n">
        <x:v>588.2098135311445</x:v>
      </x:c>
      <x:c r="K279" s="31" t="n">
        <x:v>625.2960233870717</x:v>
      </x:c>
      <x:c r="L279" s="31" t="n">
        <x:v>616.9392333333335</x:v>
      </x:c>
      <x:c r="M279" s="31" t="n">
        <x:v>586.7148145814455</x:v>
      </x:c>
      <x:c r="N279" s="31" t="n">
        <x:v>599.4060916140364</x:v>
      </x:c>
      <x:c r="O279" s="31" t="n">
        <x:v>588.32786273526</x:v>
      </x:c>
      <x:c r="P279" s="31" t="n">
        <x:v>606.4633333333333</x:v>
      </x:c>
      <x:c r="Q279" s="31" t="n">
        <x:v>636.360929323428</x:v>
      </x:c>
      <x:c r="R279" s="31" t="n">
        <x:v>646.2434028132376</x:v>
      </x:c>
      <x:c r="S279" s="31" t="n">
        <x:v>628.529329597049</x:v>
      </x:c>
      <x:c r="T279" s="31" t="n">
        <x:v>580.9422696468724</x:v>
      </x:c>
      <x:c r="U279" s="31" t="n">
        <x:v>590.9711601354483</x:v>
      </x:c>
      <x:c r="V279" s="31" t="n">
        <x:v>616.9327554539926</x:v>
      </x:c>
      <x:c r="W279" s="31" t="n">
        <x:v>642.0602146441042</x:v>
      </x:c>
      <x:c r="X279" s="31" t="n">
        <x:v>626.9304833333334</x:v>
      </x:c>
      <x:c r="Y279" s="31" t="n">
        <x:v>612.3047393101994</x:v>
      </x:c>
      <x:c r="Z279" s="31" t="n">
        <x:v>606.9896</x:v>
      </x:c>
      <x:c r="AA279" s="31" t="n">
        <x:v>651.5326166666665</x:v>
      </x:c>
      <x:c r="AB279" s="31" t="n">
        <x:v>712.3871582684342</x:v>
      </x:c>
      <x:c r="AC279" s="31" t="n">
        <x:v>680.6420004036108</x:v>
      </x:c>
      <x:c r="AD279" s="31" t="n">
        <x:v>582.3208698840458</x:v>
      </x:c>
      <x:c r="AE279" s="31" t="n">
        <x:v>552.6933333333333</x:v>
      </x:c>
      <x:c r="AF279" s="31" t="n">
        <x:v>655.3488761904763</x:v>
      </x:c>
      <x:c r="AG279" s="31" t="n">
        <x:v>693.0914285714287</x:v>
      </x:c>
      <x:c r="AH279" s="31" t="n">
        <x:v>618.5416666666669</x:v>
      </x:c>
      <x:c r="AI279" s="31" t="n">
        <x:v>1407.2239190476178</x:v>
      </x:c>
      <x:c r="AJ279" s="31" t="n">
        <x:v>694.2674241185259</x:v>
      </x:c>
      <x:c r="AK279" s="31" t="n">
        <x:v>0.3483260412520761</x:v>
      </x:c>
      <x:c r="AL279" s="31" t="n">
        <x:v>0</x:v>
      </x:c>
      <x:c r="AM279" s="31" t="n">
        <x:v>570.7881584848759</x:v>
      </x:c>
      <x:c r="AN279" s="31" t="n">
        <x:v>21.297162014987034</x:v>
      </x:c>
      <x:c r="AO279" s="31" t="n">
        <x:v>770.3670738095251</x:v>
      </x:c>
      <x:c r="AP279" s="31" t="n">
        <x:v>740.6917523809525</x:v>
      </x:c>
      <x:c r="AQ279" s="31" t="n">
        <x:v>749.2975611263936</x:v>
      </x:c>
      <x:c r="AR279" s="31" t="n">
        <x:v>669.1682349784152</x:v>
      </x:c>
      <x:c r="AS279" s="31" t="n">
        <x:v>620.21395517762</x:v>
      </x:c>
      <x:c r="AT279" s="31" t="n">
        <x:v>592.7043146668772</x:v>
      </x:c>
      <x:c r="AU279" s="31" t="n">
        <x:v>1277.6480741135176</x:v>
      </x:c>
      <x:c r="AV279" s="31" t="n">
        <x:v>522.738780952381</x:v>
      </x:c>
      <x:c r="AW279" s="31" t="n">
        <x:v>0</x:v>
      </x:c>
      <x:c r="AX279" s="31" t="n">
        <x:v>0</x:v>
      </x:c>
      <x:c r="AY279" s="31" t="n">
        <x:v>0</x:v>
      </x:c>
      <x:c r="AZ279" s="31" t="n">
        <x:v>0</x:v>
      </x:c>
      <x:c r="BA279" s="31" t="n">
        <x:v>0</x:v>
      </x:c>
      <x:c r="BB279" s="31" t="n">
        <x:v>0</x:v>
      </x:c>
      <x:c r="BC279" s="31" t="n">
        <x:v>0</x:v>
      </x:c>
      <x:c r="BD279" s="31" t="n">
        <x:v>0</x:v>
      </x:c>
      <x:c r="BE279" s="31" t="n">
        <x:v>0</x:v>
      </x:c>
      <x:c r="BF279" s="31" t="n">
        <x:v>0</x:v>
      </x:c>
      <x:c r="BG279" s="31" t="n">
        <x:v>0</x:v>
      </x:c>
      <x:c r="BH279" s="31" t="n">
        <x:v>0</x:v>
      </x:c>
      <x:c r="BI279" s="31" t="n">
        <x:v>0</x:v>
      </x:c>
      <x:c r="BJ279" s="31" t="n">
        <x:v>0</x:v>
      </x:c>
      <x:c r="BK279" s="31" t="n">
        <x:v>0</x:v>
      </x:c>
      <x:c r="BL279" s="31" t="n">
        <x:v>0</x:v>
      </x:c>
      <x:c r="BM279" s="31" t="n">
        <x:v>0</x:v>
      </x:c>
      <x:c r="BN279" s="31" t="n">
        <x:v>52.65335072399033</x:v>
      </x:c>
      <x:c r="BO279" s="31" t="n">
        <x:v>766.8697334597824</x:v>
      </x:c>
      <x:c r="BP279" s="31" t="n">
        <x:v>715.7376713543388</x:v>
      </x:c>
      <x:c r="BQ279" s="31" t="n">
        <x:v>688.9262448538665</x:v>
      </x:c>
      <x:c r="BR279" s="31" t="n">
        <x:v>703.7645238683278</x:v>
      </x:c>
      <x:c r="BS279" s="31" t="n">
        <x:v>762.1802632611478</x:v>
      </x:c>
      <x:c r="BT279" s="31" t="n">
        <x:v>728.3102971045572</x:v>
      </x:c>
      <x:c r="BU279" s="31" t="n">
        <x:v>672.9033602633966</x:v>
      </x:c>
      <x:c r="BV279" s="31" t="n">
        <x:v>664.5243434738603</x:v>
      </x:c>
      <x:c r="BW279" s="31" t="n">
        <x:v>625.4785470578189</x:v>
      </x:c>
      <x:c r="BX279" s="31" t="n">
        <x:v>560.7980887075847</x:v>
      </x:c>
      <x:c r="BY279" s="31" t="n">
        <x:v>589.4005523809536</x:v>
      </x:c>
      <x:c r="BZ279" s="31" t="n">
        <x:v>680.6969542447215</x:v>
      </x:c>
      <x:c r="CA279" s="31" t="n">
        <x:v>0</x:v>
      </x:c>
      <x:c r="CB279" s="31" t="n">
        <x:v>0</x:v>
      </x:c>
      <x:c r="CC279" s="31" t="n">
        <x:v>0</x:v>
      </x:c>
      <x:c r="CD279" s="31" t="n">
        <x:v>16.379404761904425</x:v>
      </x:c>
      <x:c r="CE279" s="31" t="n">
        <x:v>40.47200820377589</x:v>
      </x:c>
      <x:c r="CF279" s="31" t="n">
        <x:v>0</x:v>
      </x:c>
      <x:c r="CG279" s="31" t="n">
        <x:v>0</x:v>
      </x:c>
      <x:c r="CH279" s="31" t="n">
        <x:v>0</x:v>
      </x:c>
      <x:c r="CI279" s="31" t="n">
        <x:v>0</x:v>
      </x:c>
      <x:c r="CJ279" s="31" t="n">
        <x:v>0</x:v>
      </x:c>
      <x:c r="CK279" s="31" t="n">
        <x:v>0</x:v>
      </x:c>
      <x:c r="CL279" s="31" t="n">
        <x:v>0</x:v>
      </x:c>
      <x:c r="CM279" s="31" t="n">
        <x:v>1139.1611373185312</x:v>
      </x:c>
      <x:c r="CN279" s="31" t="n">
        <x:v>1200.034434835441</x:v>
      </x:c>
      <x:c r="CO279" s="31" t="n">
        <x:v>574.348655164269</x:v>
      </x:c>
      <x:c r="CP279" s="31" t="n">
        <x:v>562.5659777386928</x:v>
      </x:c>
      <x:c r="CQ279" s="31" t="n">
        <x:v>571.8638038259555</x:v>
      </x:c>
      <x:c r="CR279" s="31" t="n">
        <x:v>573.4485353852865</x:v>
      </x:c>
      <x:c r="CS279" s="31" t="n">
        <x:v>688.1184105598679</x:v>
      </x:c>
      <x:c r="CT279" s="31" t="n">
        <x:v>669.8914928571429</x:v>
      </x:c>
      <x:c r="CU279" s="31" t="n">
        <x:v>679.5601993373294</x:v>
      </x:c>
      <x:c r="CV279" s="31" t="n">
        <x:v>791.6675949174058</x:v>
      </x:c>
      <x:c r="CW279" s="31" t="n">
        <x:v>866.9380333333336</x:v>
      </x:c>
      <x:c r="CX279" s="31" t="n">
        <x:v>884.1920619047617</x:v>
      </x:c>
      <x:c r="CY279" s="31" t="n">
        <x:v>935.6177247205414</x:v>
      </x:c>
      <x:c r="CZ279" s="31" t="n">
        <x:v>1002.4407181488566</x:v>
      </x:c>
      <x:c r="DA279" s="31" t="n">
        <x:v>1031.8321405652462</x:v>
      </x:c>
      <x:c r="DB279" s="31" t="n">
        <x:v>1021.7745207707732</x:v>
      </x:c>
      <x:c r="DC279" s="31" t="n">
        <x:v>1079.3052063703105</x:v>
      </x:c>
      <x:c r="DD279" s="31" t="n">
        <x:v>955.756156744561</x:v>
      </x:c>
      <x:c r="DE279" s="31" t="n">
        <x:v>714.2241916179727</x:v>
      </x:c>
      <x:c r="DF279" s="31" t="n">
        <x:v>611.642661597879</x:v>
      </x:c>
      <x:c r="DG279" s="31" t="n">
        <x:v>721.0237433995909</x:v>
      </x:c>
      <x:c r="DH279" s="31" t="n">
        <x:v>713.4233333333331</x:v>
      </x:c>
      <x:c r="DI279" s="31" t="n">
        <x:v>715.2493122879066</x:v>
      </x:c>
      <x:c r="DJ279" s="31" t="n">
        <x:v>610.4207072635326</x:v>
      </x:c>
      <x:c r="DK279" s="31" t="n">
        <x:v>0</x:v>
      </x:c>
      <x:c r="DL279" s="31" t="n">
        <x:v>0</x:v>
      </x:c>
      <x:c r="DM279" s="31" t="n">
        <x:v>0</x:v>
      </x:c>
      <x:c r="DN279" s="31" t="n">
        <x:v>0</x:v>
      </x:c>
      <x:c r="DO279" s="31" t="n">
        <x:v>0</x:v>
      </x:c>
      <x:c r="DP279" s="31" t="n">
        <x:v>0</x:v>
      </x:c>
      <x:c r="DQ279" s="31" t="n">
        <x:v>0</x:v>
      </x:c>
      <x:c r="DR279" s="31" t="n">
        <x:v>0</x:v>
      </x:c>
      <x:c r="DS279" s="31" t="n">
        <x:v>0</x:v>
      </x:c>
      <x:c r="DT279" s="31" t="n">
        <x:v>0</x:v>
      </x:c>
      <x:c r="DU279" s="31" t="n">
        <x:v>0</x:v>
      </x:c>
      <x:c r="DV279" s="31" t="n">
        <x:v>735.7101333333331</x:v>
      </x:c>
      <x:c r="DW279" s="31" t="n">
        <x:v>722.8152125729347</x:v>
      </x:c>
      <x:c r="DX279" s="31" t="n">
        <x:v>776.5985094556992</x:v>
      </x:c>
      <x:c r="DY279" s="31" t="n">
        <x:v>790.7125849846816</x:v>
      </x:c>
      <x:c r="DZ279" s="31" t="n">
        <x:v>734.8367094512358</x:v>
      </x:c>
      <x:c r="EA279" s="31" t="n">
        <x:v>719.2460965078826</x:v>
      </x:c>
      <x:c r="EB279" s="31" t="n">
        <x:v>645.5863789726365</x:v>
      </x:c>
      <x:c r="EC279" s="31" t="n">
        <x:v>1355.3833258920788</x:v>
      </x:c>
      <x:c r="ED279" s="31" t="n">
        <x:v>1320.1924500000002</x:v>
      </x:c>
      <x:c r="EE279" s="31" t="n">
        <x:v>598.4982768836662</x:v>
      </x:c>
      <x:c r="EF279" s="31" t="n">
        <x:v>1355.645002658787</x:v>
      </x:c>
      <x:c r="EG279" s="31" t="n">
        <x:v>1334.2858833333328</x:v>
      </x:c>
      <x:c r="EH279" s="31" t="n">
        <x:v>1347.1120166666667</x:v>
      </x:c>
      <x:c r="EI279" s="31" t="n">
        <x:v>1337.5303123770288</x:v>
      </x:c>
      <x:c r="EJ279" s="31" t="n">
        <x:v>967.2104979445749</x:v>
      </x:c>
      <x:c r="EK279" s="31" t="n">
        <x:v>1325.0994492509653</x:v>
      </x:c>
      <x:c r="EL279" s="31" t="n">
        <x:v>1334.5599653658398</x:v>
      </x:c>
      <x:c r="EM279" s="31" t="n">
        <x:v>1343.0235261768455</x:v>
      </x:c>
      <x:c r="EN279" s="31" t="n">
        <x:v>564.0307002529215</x:v>
      </x:c>
      <x:c r="EO279" s="31" t="n">
        <x:v>588.7445965501196</x:v>
      </x:c>
      <x:c r="EP279" s="31" t="n">
        <x:f>SUM(B279:EO279)</x:f>
        <x:v>77753.23477548109</x:v>
      </x:c>
      <x:c r="EQ279" s="31" t="n">
        <x:v>48885.36787775996</x:v>
      </x:c>
    </x:row>
    <x:row r="280" ht="20" customHeight="1">
      <x:c r="A280" s="28" t="n">
        <x:v>45967</x:v>
      </x:c>
      <x:c r="B280" s="31" t="n">
        <x:v>646.9696647459599</x:v>
      </x:c>
      <x:c r="C280" s="31" t="n">
        <x:v>1356.1577354369772</x:v>
      </x:c>
      <x:c r="D280" s="31" t="n">
        <x:v>556.3804256438997</x:v>
      </x:c>
      <x:c r="E280" s="31" t="n">
        <x:v>605.3047833333354</x:v>
      </x:c>
      <x:c r="F280" s="31" t="n">
        <x:v>629.4236500000014</x:v>
      </x:c>
      <x:c r="G280" s="31" t="n">
        <x:v>643.8383333333323</x:v>
      </x:c>
      <x:c r="H280" s="31" t="n">
        <x:v>606.0825509267428</x:v>
      </x:c>
      <x:c r="I280" s="31" t="n">
        <x:v>589.4789813804282</x:v>
      </x:c>
      <x:c r="J280" s="31" t="n">
        <x:v>612.9566666666664</x:v>
      </x:c>
      <x:c r="K280" s="31" t="n">
        <x:v>634.4487833333338</x:v>
      </x:c>
      <x:c r="L280" s="31" t="n">
        <x:v>585.695949999997</x:v>
      </x:c>
      <x:c r="M280" s="31" t="n">
        <x:v>594.0532538333673</x:v>
      </x:c>
      <x:c r="N280" s="31" t="n">
        <x:v>582.3417166666676</x:v>
      </x:c>
      <x:c r="O280" s="31" t="n">
        <x:v>608.2401499999997</x:v>
      </x:c>
      <x:c r="P280" s="31" t="n">
        <x:v>615.0174054927714</x:v>
      </x:c>
      <x:c r="Q280" s="31" t="n">
        <x:v>583.8384666666685</x:v>
      </x:c>
      <x:c r="R280" s="31" t="n">
        <x:v>597.2235499999997</x:v>
      </x:c>
      <x:c r="S280" s="31" t="n">
        <x:v>619.5699999999994</x:v>
      </x:c>
      <x:c r="T280" s="31" t="n">
        <x:v>623.5164965864386</x:v>
      </x:c>
      <x:c r="U280" s="31" t="n">
        <x:v>626.4575305481068</x:v>
      </x:c>
      <x:c r="V280" s="31" t="n">
        <x:v>645.3333333333329</x:v>
      </x:c>
      <x:c r="W280" s="31" t="n">
        <x:v>589.2982605277899</x:v>
      </x:c>
      <x:c r="X280" s="31" t="n">
        <x:v>591.4280620361602</x:v>
      </x:c>
      <x:c r="Y280" s="31" t="n">
        <x:v>656.2403365795999</x:v>
      </x:c>
      <x:c r="Z280" s="31" t="n">
        <x:v>634.2274166666674</x:v>
      </x:c>
      <x:c r="AA280" s="31" t="n">
        <x:v>589.5014460865315</x:v>
      </x:c>
      <x:c r="AB280" s="31" t="n">
        <x:v>591.999778432265</x:v>
      </x:c>
      <x:c r="AC280" s="31" t="n">
        <x:v>606.4030642857132</x:v>
      </x:c>
      <x:c r="AD280" s="31" t="n">
        <x:v>646.4514822718055</x:v>
      </x:c>
      <x:c r="AE280" s="31" t="n">
        <x:v>615.9994926748185</x:v>
      </x:c>
      <x:c r="AF280" s="31" t="n">
        <x:v>595.8819380952365</x:v>
      </x:c>
      <x:c r="AG280" s="31" t="n">
        <x:v>608.4401119047631</x:v>
      </x:c>
      <x:c r="AH280" s="31" t="n">
        <x:v>610.9166666666661</x:v>
      </x:c>
      <x:c r="AI280" s="31" t="n">
        <x:v>1422.5130550075937</x:v>
      </x:c>
      <x:c r="AJ280" s="31" t="n">
        <x:v>667.9369098268259</x:v>
      </x:c>
      <x:c r="AK280" s="31" t="n">
        <x:v>0</x:v>
      </x:c>
      <x:c r="AL280" s="31" t="n">
        <x:v>45.709719047619565</x:v>
      </x:c>
      <x:c r="AM280" s="31" t="n">
        <x:v>22.697275253154924</x:v>
      </x:c>
      <x:c r="AN280" s="31" t="n">
        <x:v>0</x:v>
      </x:c>
      <x:c r="AO280" s="31" t="n">
        <x:v>403.8942605586247</x:v>
      </x:c>
      <x:c r="AP280" s="31" t="n">
        <x:v>801.6292690476191</x:v>
      </x:c>
      <x:c r="AQ280" s="31" t="n">
        <x:v>669.4416666666667</x:v>
      </x:c>
      <x:c r="AR280" s="31" t="n">
        <x:v>650.2992501266509</x:v>
      </x:c>
      <x:c r="AS280" s="31" t="n">
        <x:v>681.0124045501508</x:v>
      </x:c>
      <x:c r="AT280" s="31" t="n">
        <x:v>603.9688925048382</x:v>
      </x:c>
      <x:c r="AU280" s="31" t="n">
        <x:v>1307.445688419882</x:v>
      </x:c>
      <x:c r="AV280" s="31" t="n">
        <x:v>523.5810931157754</x:v>
      </x:c>
      <x:c r="AW280" s="31" t="n">
        <x:v>0</x:v>
      </x:c>
      <x:c r="AX280" s="31" t="n">
        <x:v>0</x:v>
      </x:c>
      <x:c r="AY280" s="31" t="n">
        <x:v>0</x:v>
      </x:c>
      <x:c r="AZ280" s="31" t="n">
        <x:v>0</x:v>
      </x:c>
      <x:c r="BA280" s="31" t="n">
        <x:v>0</x:v>
      </x:c>
      <x:c r="BB280" s="31" t="n">
        <x:v>0</x:v>
      </x:c>
      <x:c r="BC280" s="31" t="n">
        <x:v>0</x:v>
      </x:c>
      <x:c r="BD280" s="31" t="n">
        <x:v>0</x:v>
      </x:c>
      <x:c r="BE280" s="31" t="n">
        <x:v>0</x:v>
      </x:c>
      <x:c r="BF280" s="31" t="n">
        <x:v>0</x:v>
      </x:c>
      <x:c r="BG280" s="31" t="n">
        <x:v>0</x:v>
      </x:c>
      <x:c r="BH280" s="31" t="n">
        <x:v>0</x:v>
      </x:c>
      <x:c r="BI280" s="31" t="n">
        <x:v>0</x:v>
      </x:c>
      <x:c r="BJ280" s="31" t="n">
        <x:v>0</x:v>
      </x:c>
      <x:c r="BK280" s="31" t="n">
        <x:v>0</x:v>
      </x:c>
      <x:c r="BL280" s="31" t="n">
        <x:v>0</x:v>
      </x:c>
      <x:c r="BM280" s="31" t="n">
        <x:v>0</x:v>
      </x:c>
      <x:c r="BN280" s="31" t="n">
        <x:v>0</x:v>
      </x:c>
      <x:c r="BO280" s="31" t="n">
        <x:v>563.4841367281083</x:v>
      </x:c>
      <x:c r="BP280" s="31" t="n">
        <x:v>595.5123648087473</x:v>
      </x:c>
      <x:c r="BQ280" s="31" t="n">
        <x:v>675.0712573414102</x:v>
      </x:c>
      <x:c r="BR280" s="31" t="n">
        <x:v>697.0460408129513</x:v>
      </x:c>
      <x:c r="BS280" s="31" t="n">
        <x:v>624.8623904475538</x:v>
      </x:c>
      <x:c r="BT280" s="31" t="n">
        <x:v>567.6513394681991</x:v>
      </x:c>
      <x:c r="BU280" s="31" t="n">
        <x:v>512.6948388502757</x:v>
      </x:c>
      <x:c r="BV280" s="31" t="n">
        <x:v>589.5390619047621</x:v>
      </x:c>
      <x:c r="BW280" s="31" t="n">
        <x:v>560.7213254495092</x:v>
      </x:c>
      <x:c r="BX280" s="31" t="n">
        <x:v>594.5546578243417</x:v>
      </x:c>
      <x:c r="BY280" s="31" t="n">
        <x:v>546.8714317643868</x:v>
      </x:c>
      <x:c r="BZ280" s="31" t="n">
        <x:v>603.3595561647116</x:v>
      </x:c>
      <x:c r="CA280" s="31" t="n">
        <x:v>0</x:v>
      </x:c>
      <x:c r="CB280" s="31" t="n">
        <x:v>0</x:v>
      </x:c>
      <x:c r="CC280" s="31" t="n">
        <x:v>0</x:v>
      </x:c>
      <x:c r="CD280" s="31" t="n">
        <x:v>0</x:v>
      </x:c>
      <x:c r="CE280" s="31" t="n">
        <x:v>0</x:v>
      </x:c>
      <x:c r="CF280" s="31" t="n">
        <x:v>0</x:v>
      </x:c>
      <x:c r="CG280" s="31" t="n">
        <x:v>0</x:v>
      </x:c>
      <x:c r="CH280" s="31" t="n">
        <x:v>0</x:v>
      </x:c>
      <x:c r="CI280" s="31" t="n">
        <x:v>0</x:v>
      </x:c>
      <x:c r="CJ280" s="31" t="n">
        <x:v>0</x:v>
      </x:c>
      <x:c r="CK280" s="31" t="n">
        <x:v>0</x:v>
      </x:c>
      <x:c r="CL280" s="31" t="n">
        <x:v>0</x:v>
      </x:c>
      <x:c r="CM280" s="31" t="n">
        <x:v>1117.5009020387913</x:v>
      </x:c>
      <x:c r="CN280" s="31" t="n">
        <x:v>1147.914204761907</x:v>
      </x:c>
      <x:c r="CO280" s="31" t="n">
        <x:v>491.70669923804996</x:v>
      </x:c>
      <x:c r="CP280" s="31" t="n">
        <x:v>514.6118500838182</x:v>
      </x:c>
      <x:c r="CQ280" s="31" t="n">
        <x:v>552.455082077261</x:v>
      </x:c>
      <x:c r="CR280" s="31" t="n">
        <x:v>619.1934261904762</x:v>
      </x:c>
      <x:c r="CS280" s="31" t="n">
        <x:v>680.1849999999996</x:v>
      </x:c>
      <x:c r="CT280" s="31" t="n">
        <x:v>706.4720554820525</x:v>
      </x:c>
      <x:c r="CU280" s="31" t="n">
        <x:v>736.9885797525748</x:v>
      </x:c>
      <x:c r="CV280" s="31" t="n">
        <x:v>796.585117575975</x:v>
      </x:c>
      <x:c r="CW280" s="31" t="n">
        <x:v>835.667375711856</x:v>
      </x:c>
      <x:c r="CX280" s="31" t="n">
        <x:v>905.5653785714286</x:v>
      </x:c>
      <x:c r="CY280" s="31" t="n">
        <x:v>950.4151943779663</x:v>
      </x:c>
      <x:c r="CZ280" s="31" t="n">
        <x:v>1012.0725261943319</x:v>
      </x:c>
      <x:c r="DA280" s="31" t="n">
        <x:v>1002.4722019662377</x:v>
      </x:c>
      <x:c r="DB280" s="31" t="n">
        <x:v>1038.7773214285714</x:v>
      </x:c>
      <x:c r="DC280" s="31" t="n">
        <x:v>1086.3850666666667</x:v>
      </x:c>
      <x:c r="DD280" s="31" t="n">
        <x:v>984.5587600782418</x:v>
      </x:c>
      <x:c r="DE280" s="31" t="n">
        <x:v>747.0891660914114</x:v>
      </x:c>
      <x:c r="DF280" s="31" t="n">
        <x:v>643.2838237694931</x:v>
      </x:c>
      <x:c r="DG280" s="31" t="n">
        <x:v>705.5520345903998</x:v>
      </x:c>
      <x:c r="DH280" s="31" t="n">
        <x:v>779.5961634641432</x:v>
      </x:c>
      <x:c r="DI280" s="31" t="n">
        <x:v>752.2737071428572</x:v>
      </x:c>
      <x:c r="DJ280" s="31" t="n">
        <x:v>222.31118533538526</x:v>
      </x:c>
      <x:c r="DK280" s="31" t="n">
        <x:v>0</x:v>
      </x:c>
      <x:c r="DL280" s="31" t="n">
        <x:v>0</x:v>
      </x:c>
      <x:c r="DM280" s="31" t="n">
        <x:v>0</x:v>
      </x:c>
      <x:c r="DN280" s="31" t="n">
        <x:v>0</x:v>
      </x:c>
      <x:c r="DO280" s="31" t="n">
        <x:v>0</x:v>
      </x:c>
      <x:c r="DP280" s="31" t="n">
        <x:v>0</x:v>
      </x:c>
      <x:c r="DQ280" s="31" t="n">
        <x:v>0</x:v>
      </x:c>
      <x:c r="DR280" s="31" t="n">
        <x:v>0</x:v>
      </x:c>
      <x:c r="DS280" s="31" t="n">
        <x:v>0</x:v>
      </x:c>
      <x:c r="DT280" s="31" t="n">
        <x:v>0</x:v>
      </x:c>
      <x:c r="DU280" s="31" t="n">
        <x:v>0</x:v>
      </x:c>
      <x:c r="DV280" s="31" t="n">
        <x:v>701.0744333333332</x:v>
      </x:c>
      <x:c r="DW280" s="31" t="n">
        <x:v>759.2574046751687</x:v>
      </x:c>
      <x:c r="DX280" s="31" t="n">
        <x:v>732.3785899955948</x:v>
      </x:c>
      <x:c r="DY280" s="31" t="n">
        <x:v>729.4992242228574</x:v>
      </x:c>
      <x:c r="DZ280" s="31" t="n">
        <x:v>781.9088651923057</x:v>
      </x:c>
      <x:c r="EA280" s="31" t="n">
        <x:v>759.9283150818808</x:v>
      </x:c>
      <x:c r="EB280" s="31" t="n">
        <x:v>667.9034522869841</x:v>
      </x:c>
      <x:c r="EC280" s="31" t="n">
        <x:v>1395.9048565822854</x:v>
      </x:c>
      <x:c r="ED280" s="31" t="n">
        <x:v>1325.172570261436</x:v>
      </x:c>
      <x:c r="EE280" s="31" t="n">
        <x:v>524.7500202774299</x:v>
      </x:c>
      <x:c r="EF280" s="31" t="n">
        <x:v>1310.095219532229</x:v>
      </x:c>
      <x:c r="EG280" s="31" t="n">
        <x:v>1356.7756565919683</x:v>
      </x:c>
      <x:c r="EH280" s="31" t="n">
        <x:v>580.1797166666664</x:v>
      </x:c>
      <x:c r="EI280" s="31" t="n">
        <x:v>1341.9486435308015</x:v>
      </x:c>
      <x:c r="EJ280" s="31" t="n">
        <x:v>604.148706862588</x:v>
      </x:c>
      <x:c r="EK280" s="31" t="n">
        <x:v>1401.7036711858768</x:v>
      </x:c>
      <x:c r="EL280" s="31" t="n">
        <x:v>1390.9947498058723</x:v>
      </x:c>
      <x:c r="EM280" s="31" t="n">
        <x:v>736.367921822317</x:v>
      </x:c>
      <x:c r="EN280" s="31" t="n">
        <x:v>542.5864556536243</x:v>
      </x:c>
      <x:c r="EO280" s="31" t="n">
        <x:v>443.5504974910155</x:v>
      </x:c>
      <x:c r="EP280" s="31" t="n">
        <x:f>SUM(B280:EO280)</x:f>
        <x:v>72946.37716348853</x:v>
      </x:c>
      <x:c r="EQ280" s="31" t="n">
        <x:v>46165.59255566775</x:v>
      </x:c>
    </x:row>
    <x:row r="281" ht="20" customHeight="1">
      <x:c r="A281" s="28" t="n">
        <x:v>45968</x:v>
      </x:c>
      <x:c r="B281" s="31" t="n">
        <x:v>412.84392889930234</x:v>
      </x:c>
      <x:c r="C281" s="31" t="n">
        <x:v>441.31233248756223</x:v>
      </x:c>
      <x:c r="D281" s="31" t="n">
        <x:v>466.4475035107867</x:v>
      </x:c>
      <x:c r="E281" s="31" t="n">
        <x:v>453.55441043596466</x:v>
      </x:c>
      <x:c r="F281" s="31" t="n">
        <x:v>447.44775570029293</x:v>
      </x:c>
      <x:c r="G281" s="31" t="n">
        <x:v>475.256355804042</x:v>
      </x:c>
      <x:c r="H281" s="31" t="n">
        <x:v>432.13328333333345</x:v>
      </x:c>
      <x:c r="I281" s="31" t="n">
        <x:v>454.0126333333336</x:v>
      </x:c>
      <x:c r="J281" s="31" t="n">
        <x:v>466.0083333333336</x:v>
      </x:c>
      <x:c r="K281" s="31" t="n">
        <x:v>457.7820318362623</x:v>
      </x:c>
      <x:c r="L281" s="31" t="n">
        <x:v>433.6959666666658</x:v>
      </x:c>
      <x:c r="M281" s="31" t="n">
        <x:v>407.804409898665</x:v>
      </x:c>
      <x:c r="N281" s="31" t="n">
        <x:v>426.4455475574178</x:v>
      </x:c>
      <x:c r="O281" s="31" t="n">
        <x:v>446.9576449105894</x:v>
      </x:c>
      <x:c r="P281" s="31" t="n">
        <x:v>432.39806597703824</x:v>
      </x:c>
      <x:c r="Q281" s="31" t="n">
        <x:v>414.8603415739818</x:v>
      </x:c>
      <x:c r="R281" s="31" t="n">
        <x:v>416.6360869597983</x:v>
      </x:c>
      <x:c r="S281" s="31" t="n">
        <x:v>442.52171876097407</x:v>
      </x:c>
      <x:c r="T281" s="31" t="n">
        <x:v>470.74479355303635</x:v>
      </x:c>
      <x:c r="U281" s="31" t="n">
        <x:v>461.9112278727625</x:v>
      </x:c>
      <x:c r="V281" s="31" t="n">
        <x:v>437.9661682317397</x:v>
      </x:c>
      <x:c r="W281" s="31" t="n">
        <x:v>415.09196210109974</x:v>
      </x:c>
      <x:c r="X281" s="31" t="n">
        <x:v>436.1206433949447</x:v>
      </x:c>
      <x:c r="Y281" s="31" t="n">
        <x:v>468.95431784981696</x:v>
      </x:c>
      <x:c r="Z281" s="31" t="n">
        <x:v>443.8200751917103</x:v>
      </x:c>
      <x:c r="AA281" s="31" t="n">
        <x:v>448.0995465244022</x:v>
      </x:c>
      <x:c r="AB281" s="31" t="n">
        <x:v>450.2116666666608</x:v>
      </x:c>
      <x:c r="AC281" s="31" t="n">
        <x:v>484.9030914213853</x:v>
      </x:c>
      <x:c r="AD281" s="31" t="n">
        <x:v>483.3993093895896</x:v>
      </x:c>
      <x:c r="AE281" s="31" t="n">
        <x:v>455.2716666666669</x:v>
      </x:c>
      <x:c r="AF281" s="31" t="n">
        <x:v>430.74250413608803</x:v>
      </x:c>
      <x:c r="AG281" s="31" t="n">
        <x:v>454.61642464462096</x:v>
      </x:c>
      <x:c r="AH281" s="31" t="n">
        <x:v>498.77317119061433</x:v>
      </x:c>
      <x:c r="AI281" s="31" t="n">
        <x:v>1299.1517880952372</x:v>
      </x:c>
      <x:c r="AJ281" s="31" t="n">
        <x:v>0</x:v>
      </x:c>
      <x:c r="AK281" s="31" t="n">
        <x:v>0</x:v>
      </x:c>
      <x:c r="AL281" s="31" t="n">
        <x:v>0</x:v>
      </x:c>
      <x:c r="AM281" s="31" t="n">
        <x:v>0</x:v>
      </x:c>
      <x:c r="AN281" s="31" t="n">
        <x:v>0</x:v>
      </x:c>
      <x:c r="AO281" s="31" t="n">
        <x:v>0</x:v>
      </x:c>
      <x:c r="AP281" s="31" t="n">
        <x:v>0</x:v>
      </x:c>
      <x:c r="AQ281" s="31" t="n">
        <x:v>0</x:v>
      </x:c>
      <x:c r="AR281" s="31" t="n">
        <x:v>0</x:v>
      </x:c>
      <x:c r="AS281" s="31" t="n">
        <x:v>0</x:v>
      </x:c>
      <x:c r="AT281" s="31" t="n">
        <x:v>0</x:v>
      </x:c>
      <x:c r="AU281" s="31" t="n">
        <x:v>0</x:v>
      </x:c>
      <x:c r="AV281" s="31" t="n">
        <x:v>0</x:v>
      </x:c>
      <x:c r="AW281" s="31" t="n">
        <x:v>0</x:v>
      </x:c>
      <x:c r="AX281" s="31" t="n">
        <x:v>0</x:v>
      </x:c>
      <x:c r="AY281" s="31" t="n">
        <x:v>0</x:v>
      </x:c>
      <x:c r="AZ281" s="31" t="n">
        <x:v>0</x:v>
      </x:c>
      <x:c r="BA281" s="31" t="n">
        <x:v>0</x:v>
      </x:c>
      <x:c r="BB281" s="31" t="n">
        <x:v>0</x:v>
      </x:c>
      <x:c r="BC281" s="31" t="n">
        <x:v>0</x:v>
      </x:c>
      <x:c r="BD281" s="31" t="n">
        <x:v>0</x:v>
      </x:c>
      <x:c r="BE281" s="31" t="n">
        <x:v>0</x:v>
      </x:c>
      <x:c r="BF281" s="31" t="n">
        <x:v>0</x:v>
      </x:c>
      <x:c r="BG281" s="31" t="n">
        <x:v>0</x:v>
      </x:c>
      <x:c r="BH281" s="31" t="n">
        <x:v>0</x:v>
      </x:c>
      <x:c r="BI281" s="31" t="n">
        <x:v>0</x:v>
      </x:c>
      <x:c r="BJ281" s="31" t="n">
        <x:v>0</x:v>
      </x:c>
      <x:c r="BK281" s="31" t="n">
        <x:v>0</x:v>
      </x:c>
      <x:c r="BL281" s="31" t="n">
        <x:v>0</x:v>
      </x:c>
      <x:c r="BM281" s="31" t="n">
        <x:v>0</x:v>
      </x:c>
      <x:c r="BN281" s="31" t="n">
        <x:v>0</x:v>
      </x:c>
      <x:c r="BO281" s="31" t="n">
        <x:v>0</x:v>
      </x:c>
      <x:c r="BP281" s="31" t="n">
        <x:v>0</x:v>
      </x:c>
      <x:c r="BQ281" s="31" t="n">
        <x:v>0</x:v>
      </x:c>
      <x:c r="BR281" s="31" t="n">
        <x:v>0</x:v>
      </x:c>
      <x:c r="BS281" s="31" t="n">
        <x:v>0</x:v>
      </x:c>
      <x:c r="BT281" s="31" t="n">
        <x:v>0</x:v>
      </x:c>
      <x:c r="BU281" s="31" t="n">
        <x:v>0</x:v>
      </x:c>
      <x:c r="BV281" s="31" t="n">
        <x:v>0</x:v>
      </x:c>
      <x:c r="BW281" s="31" t="n">
        <x:v>0</x:v>
      </x:c>
      <x:c r="BX281" s="31" t="n">
        <x:v>0</x:v>
      </x:c>
      <x:c r="BY281" s="31" t="n">
        <x:v>0</x:v>
      </x:c>
      <x:c r="BZ281" s="31" t="n">
        <x:v>0</x:v>
      </x:c>
      <x:c r="CA281" s="31" t="n">
        <x:v>0</x:v>
      </x:c>
      <x:c r="CB281" s="31" t="n">
        <x:v>0</x:v>
      </x:c>
      <x:c r="CC281" s="31" t="n">
        <x:v>0</x:v>
      </x:c>
      <x:c r="CD281" s="31" t="n">
        <x:v>0</x:v>
      </x:c>
      <x:c r="CE281" s="31" t="n">
        <x:v>0</x:v>
      </x:c>
      <x:c r="CF281" s="31" t="n">
        <x:v>0</x:v>
      </x:c>
      <x:c r="CG281" s="31" t="n">
        <x:v>0</x:v>
      </x:c>
      <x:c r="CH281" s="31" t="n">
        <x:v>0</x:v>
      </x:c>
      <x:c r="CI281" s="31" t="n">
        <x:v>0</x:v>
      </x:c>
      <x:c r="CJ281" s="31" t="n">
        <x:v>0</x:v>
      </x:c>
      <x:c r="CK281" s="31" t="n">
        <x:v>0</x:v>
      </x:c>
      <x:c r="CL281" s="31" t="n">
        <x:v>0</x:v>
      </x:c>
      <x:c r="CM281" s="31" t="n">
        <x:v>0</x:v>
      </x:c>
      <x:c r="CN281" s="31" t="n">
        <x:v>0</x:v>
      </x:c>
      <x:c r="CO281" s="31" t="n">
        <x:v>0</x:v>
      </x:c>
      <x:c r="CP281" s="31" t="n">
        <x:v>62.8524027590051</x:v>
      </x:c>
      <x:c r="CQ281" s="31" t="n">
        <x:v>113.17451144903167</x:v>
      </x:c>
      <x:c r="CR281" s="31" t="n">
        <x:v>170.6404737721335</x:v>
      </x:c>
      <x:c r="CS281" s="31" t="n">
        <x:v>181.88871430291115</x:v>
      </x:c>
      <x:c r="CT281" s="31" t="n">
        <x:v>230.7749027042082</x:v>
      </x:c>
      <x:c r="CU281" s="31" t="n">
        <x:v>333.0097601930898</x:v>
      </x:c>
      <x:c r="CV281" s="31" t="n">
        <x:v>417.5690380638872</x:v>
      </x:c>
      <x:c r="CW281" s="31" t="n">
        <x:v>445.76915342017077</x:v>
      </x:c>
      <x:c r="CX281" s="31" t="n">
        <x:v>438.3130323394415</x:v>
      </x:c>
      <x:c r="CY281" s="31" t="n">
        <x:v>405.1136734267687</x:v>
      </x:c>
      <x:c r="CZ281" s="31" t="n">
        <x:v>404.3980429341727</x:v>
      </x:c>
      <x:c r="DA281" s="31" t="n">
        <x:v>444.94128101495977</x:v>
      </x:c>
      <x:c r="DB281" s="31" t="n">
        <x:v>473.4649504410746</x:v>
      </x:c>
      <x:c r="DC281" s="31" t="n">
        <x:v>448.3413710226404</x:v>
      </x:c>
      <x:c r="DD281" s="31" t="n">
        <x:v>207.88472663039255</x:v>
      </x:c>
      <x:c r="DE281" s="31" t="n">
        <x:v>0</x:v>
      </x:c>
      <x:c r="DF281" s="31" t="n">
        <x:v>0</x:v>
      </x:c>
      <x:c r="DG281" s="31" t="n">
        <x:v>0</x:v>
      </x:c>
      <x:c r="DH281" s="31" t="n">
        <x:v>0</x:v>
      </x:c>
      <x:c r="DI281" s="31" t="n">
        <x:v>0</x:v>
      </x:c>
      <x:c r="DJ281" s="31" t="n">
        <x:v>0</x:v>
      </x:c>
      <x:c r="DK281" s="31" t="n">
        <x:v>0</x:v>
      </x:c>
      <x:c r="DL281" s="31" t="n">
        <x:v>0</x:v>
      </x:c>
      <x:c r="DM281" s="31" t="n">
        <x:v>0</x:v>
      </x:c>
      <x:c r="DN281" s="31" t="n">
        <x:v>0</x:v>
      </x:c>
      <x:c r="DO281" s="31" t="n">
        <x:v>0</x:v>
      </x:c>
      <x:c r="DP281" s="31" t="n">
        <x:v>0</x:v>
      </x:c>
      <x:c r="DQ281" s="31" t="n">
        <x:v>0</x:v>
      </x:c>
      <x:c r="DR281" s="31" t="n">
        <x:v>0</x:v>
      </x:c>
      <x:c r="DS281" s="31" t="n">
        <x:v>0</x:v>
      </x:c>
      <x:c r="DT281" s="31" t="n">
        <x:v>0</x:v>
      </x:c>
      <x:c r="DU281" s="31" t="n">
        <x:v>0</x:v>
      </x:c>
      <x:c r="DV281" s="31" t="n">
        <x:v>0</x:v>
      </x:c>
      <x:c r="DW281" s="31" t="n">
        <x:v>475.57442559434736</x:v>
      </x:c>
      <x:c r="DX281" s="31" t="n">
        <x:v>447.8188270643776</x:v>
      </x:c>
      <x:c r="DY281" s="31" t="n">
        <x:v>448.216244720238</x:v>
      </x:c>
      <x:c r="DZ281" s="31" t="n">
        <x:v>477.19207848322964</x:v>
      </x:c>
      <x:c r="EA281" s="31" t="n">
        <x:v>502.49755417062767</x:v>
      </x:c>
      <x:c r="EB281" s="31" t="n">
        <x:v>447.67943933406843</x:v>
      </x:c>
      <x:c r="EC281" s="31" t="n">
        <x:v>1177.1240469372854</x:v>
      </x:c>
      <x:c r="ED281" s="31" t="n">
        <x:v>1213.2575333333336</x:v>
      </x:c>
      <x:c r="EE281" s="31" t="n">
        <x:v>467.50899843544664</x:v>
      </x:c>
      <x:c r="EF281" s="31" t="n">
        <x:v>1213.5865639358237</x:v>
      </x:c>
      <x:c r="EG281" s="31" t="n">
        <x:v>1220.9635333333333</x:v>
      </x:c>
      <x:c r="EH281" s="31" t="n">
        <x:v>414.6328924408389</x:v>
      </x:c>
      <x:c r="EI281" s="31" t="n">
        <x:v>1125.8185451962443</x:v>
      </x:c>
      <x:c r="EJ281" s="31" t="n">
        <x:v>398.7589642037446</x:v>
      </x:c>
      <x:c r="EK281" s="31" t="n">
        <x:v>1198.1592449706075</x:v>
      </x:c>
      <x:c r="EL281" s="31" t="n">
        <x:v>1174.9144499937677</x:v>
      </x:c>
      <x:c r="EM281" s="31" t="n">
        <x:v>967.7968495872027</x:v>
      </x:c>
      <x:c r="EN281" s="31" t="n">
        <x:v>435.68058333333335</x:v>
      </x:c>
      <x:c r="EO281" s="31" t="n">
        <x:v>426.37692913964895</x:v>
      </x:c>
      <x:c r="EP281" s="31" t="n">
        <x:f>SUM(B281:EO281)</x:f>
        <x:v>35079.59044659109</x:v>
      </x:c>
      <x:c r="EQ281" s="31" t="n">
        <x:v>18616.74374922529</x:v>
      </x:c>
    </x:row>
    <x:row r="282" ht="20" customHeight="1">
      <x:c r="A282" s="28" t="n">
        <x:v>45969</x:v>
      </x:c>
      <x:c r="B282" s="31" t="n">
        <x:v>443.3154075774714</x:v>
      </x:c>
      <x:c r="C282" s="31" t="n">
        <x:v>470.4686092770977</x:v>
      </x:c>
      <x:c r="D282" s="31" t="n">
        <x:v>435.13422298642485</x:v>
      </x:c>
      <x:c r="E282" s="31" t="n">
        <x:v>396.01276666666666</x:v>
      </x:c>
      <x:c r="F282" s="31" t="n">
        <x:v>408.7725927325499</x:v>
      </x:c>
      <x:c r="G282" s="31" t="n">
        <x:v>442.4295963327472</x:v>
      </x:c>
      <x:c r="H282" s="31" t="n">
        <x:v>437.5669340797381</x:v>
      </x:c>
      <x:c r="I282" s="31" t="n">
        <x:v>448.00386069494874</x:v>
      </x:c>
      <x:c r="J282" s="31" t="n">
        <x:v>460.6090060569091</x:v>
      </x:c>
      <x:c r="K282" s="31" t="n">
        <x:v>430.94166666666666</x:v>
      </x:c>
      <x:c r="L282" s="31" t="n">
        <x:v>434.5262333333335</x:v>
      </x:c>
      <x:c r="M282" s="31" t="n">
        <x:v>447.21500000000003</x:v>
      </x:c>
      <x:c r="N282" s="31" t="n">
        <x:v>462.6651666666666</x:v>
      </x:c>
      <x:c r="O282" s="31" t="n">
        <x:v>457.1975333333334</x:v>
      </x:c>
      <x:c r="P282" s="31" t="n">
        <x:v>438.33500000000004</x:v>
      </x:c>
      <x:c r="Q282" s="31" t="n">
        <x:v>497.4774045888558</x:v>
      </x:c>
      <x:c r="R282" s="31" t="n">
        <x:v>512.0660807062895</x:v>
      </x:c>
      <x:c r="S282" s="31" t="n">
        <x:v>469.39937115275995</x:v>
      </x:c>
      <x:c r="T282" s="31" t="n">
        <x:v>490.2557333333335</x:v>
      </x:c>
      <x:c r="U282" s="31" t="n">
        <x:v>531.3794751634608</x:v>
      </x:c>
      <x:c r="V282" s="31" t="n">
        <x:v>566.4009382536893</x:v>
      </x:c>
      <x:c r="W282" s="31" t="n">
        <x:v>496.03973559634835</x:v>
      </x:c>
      <x:c r="X282" s="31" t="n">
        <x:v>451.5206850116814</x:v>
      </x:c>
      <x:c r="Y282" s="31" t="n">
        <x:v>430.16166666666646</x:v>
      </x:c>
      <x:c r="Z282" s="31" t="n">
        <x:v>412.4554500000003</x:v>
      </x:c>
      <x:c r="AA282" s="31" t="n">
        <x:v>425.97579047619007</x:v>
      </x:c>
      <x:c r="AB282" s="31" t="n">
        <x:v>510.6016666666696</x:v>
      </x:c>
      <x:c r="AC282" s="31" t="n">
        <x:v>478.84905815590616</x:v>
      </x:c>
      <x:c r="AD282" s="31" t="n">
        <x:v>477.5030238095237</x:v>
      </x:c>
      <x:c r="AE282" s="31" t="n">
        <x:v>449.3720909244134</x:v>
      </x:c>
      <x:c r="AF282" s="31" t="n">
        <x:v>467.45057657278994</x:v>
      </x:c>
      <x:c r="AG282" s="31" t="n">
        <x:v>474.50989802975494</x:v>
      </x:c>
      <x:c r="AH282" s="31" t="n">
        <x:v>471.48040382522186</x:v>
      </x:c>
      <x:c r="AI282" s="31" t="n">
        <x:v>1249.5525605911862</x:v>
      </x:c>
      <x:c r="AJ282" s="31" t="n">
        <x:v>0</x:v>
      </x:c>
      <x:c r="AK282" s="31" t="n">
        <x:v>0</x:v>
      </x:c>
      <x:c r="AL282" s="31" t="n">
        <x:v>0</x:v>
      </x:c>
      <x:c r="AM282" s="31" t="n">
        <x:v>0</x:v>
      </x:c>
      <x:c r="AN282" s="31" t="n">
        <x:v>0</x:v>
      </x:c>
      <x:c r="AO282" s="31" t="n">
        <x:v>0</x:v>
      </x:c>
      <x:c r="AP282" s="31" t="n">
        <x:v>0</x:v>
      </x:c>
      <x:c r="AQ282" s="31" t="n">
        <x:v>0</x:v>
      </x:c>
      <x:c r="AR282" s="31" t="n">
        <x:v>0</x:v>
      </x:c>
      <x:c r="AS282" s="31" t="n">
        <x:v>0</x:v>
      </x:c>
      <x:c r="AT282" s="31" t="n">
        <x:v>0</x:v>
      </x:c>
      <x:c r="AU282" s="31" t="n">
        <x:v>0</x:v>
      </x:c>
      <x:c r="AV282" s="31" t="n">
        <x:v>0</x:v>
      </x:c>
      <x:c r="AW282" s="31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n">
        <x:v>0</x:v>
      </x:c>
      <x:c r="BD282" s="31" t="n">
        <x:v>0</x:v>
      </x:c>
      <x:c r="BE282" s="31" t="n">
        <x:v>0</x:v>
      </x:c>
      <x:c r="BF282" s="31" t="n">
        <x:v>0</x:v>
      </x:c>
      <x:c r="BG282" s="31" t="n">
        <x:v>0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1" t="n">
        <x:v>0</x:v>
      </x:c>
      <x:c r="BM282" s="31" t="n">
        <x:v>0</x:v>
      </x:c>
      <x:c r="BN282" s="31" t="n">
        <x:v>0</x:v>
      </x:c>
      <x:c r="BO282" s="31" t="n">
        <x:v>0</x:v>
      </x:c>
      <x:c r="BP282" s="31" t="n">
        <x:v>0</x:v>
      </x:c>
      <x:c r="BQ282" s="31" t="n">
        <x:v>0</x:v>
      </x:c>
      <x:c r="BR282" s="31" t="n">
        <x:v>0</x:v>
      </x:c>
      <x:c r="BS282" s="31" t="n">
        <x:v>0</x:v>
      </x:c>
      <x:c r="BT282" s="31" t="n">
        <x:v>0</x:v>
      </x:c>
      <x:c r="BU282" s="31" t="n">
        <x:v>0</x:v>
      </x:c>
      <x:c r="BV282" s="31" t="n">
        <x:v>0</x:v>
      </x:c>
      <x:c r="BW282" s="31" t="n">
        <x:v>0</x:v>
      </x:c>
      <x:c r="BX282" s="31" t="n">
        <x:v>0</x:v>
      </x:c>
      <x:c r="BY282" s="31" t="n">
        <x:v>0</x:v>
      </x:c>
      <x:c r="BZ282" s="31" t="n">
        <x:v>0</x:v>
      </x:c>
      <x:c r="CA282" s="31" t="n">
        <x:v>0</x:v>
      </x:c>
      <x:c r="CB282" s="31" t="n">
        <x:v>0</x:v>
      </x:c>
      <x:c r="CC282" s="31" t="n">
        <x:v>0</x:v>
      </x:c>
      <x:c r="CD282" s="31" t="n">
        <x:v>0</x:v>
      </x:c>
      <x:c r="CE282" s="31" t="n">
        <x:v>0</x:v>
      </x:c>
      <x:c r="CF282" s="31" t="n">
        <x:v>0</x:v>
      </x:c>
      <x:c r="CG282" s="31" t="n">
        <x:v>0</x:v>
      </x:c>
      <x:c r="CH282" s="31" t="n">
        <x:v>0</x:v>
      </x:c>
      <x:c r="CI282" s="31" t="n">
        <x:v>0</x:v>
      </x:c>
      <x:c r="CJ282" s="31" t="n">
        <x:v>0</x:v>
      </x:c>
      <x:c r="CK282" s="31" t="n">
        <x:v>0</x:v>
      </x:c>
      <x:c r="CL282" s="31" t="n">
        <x:v>0</x:v>
      </x:c>
      <x:c r="CM282" s="31" t="n">
        <x:v>0</x:v>
      </x:c>
      <x:c r="CN282" s="31" t="n">
        <x:v>0</x:v>
      </x:c>
      <x:c r="CO282" s="31" t="n">
        <x:v>0</x:v>
      </x:c>
      <x:c r="CP282" s="31" t="n">
        <x:v>31.63225723367074</x:v>
      </x:c>
      <x:c r="CQ282" s="31" t="n">
        <x:v>84.2718645892083</x:v>
      </x:c>
      <x:c r="CR282" s="31" t="n">
        <x:v>129.05706223498967</x:v>
      </x:c>
      <x:c r="CS282" s="31" t="n">
        <x:v>196.43244572014487</x:v>
      </x:c>
      <x:c r="CT282" s="31" t="n">
        <x:v>318.1736182841992</x:v>
      </x:c>
      <x:c r="CU282" s="31" t="n">
        <x:v>347.79487591289455</x:v>
      </x:c>
      <x:c r="CV282" s="31" t="n">
        <x:v>367.4148902098182</x:v>
      </x:c>
      <x:c r="CW282" s="31" t="n">
        <x:v>416.4526500000002</x:v>
      </x:c>
      <x:c r="CX282" s="31" t="n">
        <x:v>448.0801785714288</x:v>
      </x:c>
      <x:c r="CY282" s="31" t="n">
        <x:v>444.1331547619048</x:v>
      </x:c>
      <x:c r="CZ282" s="31" t="n">
        <x:v>447.07007380952376</x:v>
      </x:c>
      <x:c r="DA282" s="31" t="n">
        <x:v>487.8189238095238</x:v>
      </x:c>
      <x:c r="DB282" s="31" t="n">
        <x:v>506.58844093769324</x:v>
      </x:c>
      <x:c r="DC282" s="31" t="n">
        <x:v>436.8773523809523</x:v>
      </x:c>
      <x:c r="DD282" s="31" t="n">
        <x:v>0</x:v>
      </x:c>
      <x:c r="DE282" s="31" t="n">
        <x:v>0</x:v>
      </x:c>
      <x:c r="DF282" s="31" t="n">
        <x:v>0</x:v>
      </x:c>
      <x:c r="DG282" s="31" t="n">
        <x:v>0</x:v>
      </x:c>
      <x:c r="DH282" s="31" t="n">
        <x:v>0</x:v>
      </x:c>
      <x:c r="DI282" s="31" t="n">
        <x:v>0</x:v>
      </x:c>
      <x:c r="DJ282" s="31" t="n">
        <x:v>0</x:v>
      </x:c>
      <x:c r="DK282" s="31" t="n">
        <x:v>0</x:v>
      </x:c>
      <x:c r="DL282" s="31" t="n">
        <x:v>0</x:v>
      </x:c>
      <x:c r="DM282" s="31" t="n">
        <x:v>0</x:v>
      </x:c>
      <x:c r="DN282" s="31" t="n">
        <x:v>0</x:v>
      </x:c>
      <x:c r="DO282" s="31" t="n">
        <x:v>0</x:v>
      </x:c>
      <x:c r="DP282" s="31" t="n">
        <x:v>0</x:v>
      </x:c>
      <x:c r="DQ282" s="31" t="n">
        <x:v>0</x:v>
      </x:c>
      <x:c r="DR282" s="31" t="n">
        <x:v>0</x:v>
      </x:c>
      <x:c r="DS282" s="31" t="n">
        <x:v>0</x:v>
      </x:c>
      <x:c r="DT282" s="31" t="n">
        <x:v>0</x:v>
      </x:c>
      <x:c r="DU282" s="31" t="n">
        <x:v>0</x:v>
      </x:c>
      <x:c r="DV282" s="31" t="n">
        <x:v>0</x:v>
      </x:c>
      <x:c r="DW282" s="31" t="n">
        <x:v>471.63649304047334</x:v>
      </x:c>
      <x:c r="DX282" s="31" t="n">
        <x:v>471.1991907517389</x:v>
      </x:c>
      <x:c r="DY282" s="31" t="n">
        <x:v>473.2265512203158</x:v>
      </x:c>
      <x:c r="DZ282" s="31" t="n">
        <x:v>479.56188371265637</x:v>
      </x:c>
      <x:c r="EA282" s="31" t="n">
        <x:v>480.30322088170254</x:v>
      </x:c>
      <x:c r="EB282" s="31" t="n">
        <x:v>466.7199162236792</x:v>
      </x:c>
      <x:c r="EC282" s="31" t="n">
        <x:v>1204.1674944691442</x:v>
      </x:c>
      <x:c r="ED282" s="31" t="n">
        <x:v>1194.5142138560307</x:v>
      </x:c>
      <x:c r="EE282" s="31" t="n">
        <x:v>431.0888438502861</x:v>
      </x:c>
      <x:c r="EF282" s="31" t="n">
        <x:v>1182.7550325808709</x:v>
      </x:c>
      <x:c r="EG282" s="31" t="n">
        <x:v>1190.1679508591308</x:v>
      </x:c>
      <x:c r="EH282" s="31" t="n">
        <x:v>1209.0494045748594</x:v>
      </x:c>
      <x:c r="EI282" s="31" t="n">
        <x:v>1221.0216666666672</x:v>
      </x:c>
      <x:c r="EJ282" s="31" t="n">
        <x:v>692.4008963384439</x:v>
      </x:c>
      <x:c r="EK282" s="31" t="n">
        <x:v>1198.5310838536764</x:v>
      </x:c>
      <x:c r="EL282" s="31" t="n">
        <x:v>1205.5352051157013</x:v>
      </x:c>
      <x:c r="EM282" s="31" t="n">
        <x:v>1195.5780901451305</x:v>
      </x:c>
      <x:c r="EN282" s="31" t="n">
        <x:v>464.3149307125374</x:v>
      </x:c>
      <x:c r="EO282" s="31" t="n">
        <x:v>582.3703676839126</x:v>
      </x:c>
      <x:c r="EP282" s="31" t="n">
        <x:f>SUM(B282:EO282)</x:f>
        <x:v>36951.585430922205</x:v>
      </x:c>
      <x:c r="EQ282" s="31" t="n">
        <x:v>19361.08950766544</x:v>
      </x:c>
    </x:row>
    <x:row r="283" ht="20" customHeight="1">
      <x:c r="A283" s="28" t="n">
        <x:v>45970</x:v>
      </x:c>
      <x:c r="B283" s="31" t="n">
        <x:v>955.931448957769</x:v>
      </x:c>
      <x:c r="C283" s="31" t="n">
        <x:v>1370.8356147174138</x:v>
      </x:c>
      <x:c r="D283" s="31" t="n">
        <x:v>569.1281402845949</x:v>
      </x:c>
      <x:c r="E283" s="31" t="n">
        <x:v>606.1271082385728</x:v>
      </x:c>
      <x:c r="F283" s="31" t="n">
        <x:v>624.3956161059758</x:v>
      </x:c>
      <x:c r="G283" s="31" t="n">
        <x:v>593.1145580063568</x:v>
      </x:c>
      <x:c r="H283" s="31" t="n">
        <x:v>628.2271086516859</x:v>
      </x:c>
      <x:c r="I283" s="31" t="n">
        <x:v>617.3732253774568</x:v>
      </x:c>
      <x:c r="J283" s="31" t="n">
        <x:v>598.7801636800706</x:v>
      </x:c>
      <x:c r="K283" s="31" t="n">
        <x:v>649.4757889180145</x:v>
      </x:c>
      <x:c r="L283" s="31" t="n">
        <x:v>639.5785333333333</x:v>
      </x:c>
      <x:c r="M283" s="31" t="n">
        <x:v>638.156666666666</x:v>
      </x:c>
      <x:c r="N283" s="31" t="n">
        <x:v>632.6087162225931</x:v>
      </x:c>
      <x:c r="O283" s="31" t="n">
        <x:v>628.9951603430856</x:v>
      </x:c>
      <x:c r="P283" s="31" t="n">
        <x:v>635.9858731459461</x:v>
      </x:c>
      <x:c r="Q283" s="31" t="n">
        <x:v>643.7183833333323</x:v>
      </x:c>
      <x:c r="R283" s="31" t="n">
        <x:v>643.569162659639</x:v>
      </x:c>
      <x:c r="S283" s="31" t="n">
        <x:v>659.9250000000011</x:v>
      </x:c>
      <x:c r="T283" s="31" t="n">
        <x:v>648.9328333333341</x:v>
      </x:c>
      <x:c r="U283" s="31" t="n">
        <x:v>592.881399999998</x:v>
      </x:c>
      <x:c r="V283" s="31" t="n">
        <x:v>592.95739470768</x:v>
      </x:c>
      <x:c r="W283" s="31" t="n">
        <x:v>618.4942166666623</x:v>
      </x:c>
      <x:c r="X283" s="31" t="n">
        <x:v>614.5126392559915</x:v>
      </x:c>
      <x:c r="Y283" s="31" t="n">
        <x:v>608.8795476832839</x:v>
      </x:c>
      <x:c r="Z283" s="31" t="n">
        <x:v>599.7107000000013</x:v>
      </x:c>
      <x:c r="AA283" s="31" t="n">
        <x:v>615.475221426952</x:v>
      </x:c>
      <x:c r="AB283" s="31" t="n">
        <x:v>660.3116666666666</x:v>
      </x:c>
      <x:c r="AC283" s="31" t="n">
        <x:v>658.5062656924457</x:v>
      </x:c>
      <x:c r="AD283" s="31" t="n">
        <x:v>641.906090476191</x:v>
      </x:c>
      <x:c r="AE283" s="31" t="n">
        <x:v>685.2088131817071</x:v>
      </x:c>
      <x:c r="AF283" s="31" t="n">
        <x:v>721.4445478219687</x:v>
      </x:c>
      <x:c r="AG283" s="31" t="n">
        <x:v>645.3229190476183</x:v>
      </x:c>
      <x:c r="AH283" s="31" t="n">
        <x:v>607.0199999999999</x:v>
      </x:c>
      <x:c r="AI283" s="31" t="n">
        <x:v>1386.1952570760186</x:v>
      </x:c>
      <x:c r="AJ283" s="31" t="n">
        <x:v>663.1878923745204</x:v>
      </x:c>
      <x:c r="AK283" s="31" t="n">
        <x:v>0</x:v>
      </x:c>
      <x:c r="AL283" s="31" t="n">
        <x:v>11.63620928383645</x:v>
      </x:c>
      <x:c r="AM283" s="31" t="n">
        <x:v>831.20898479417</x:v>
      </x:c>
      <x:c r="AN283" s="31" t="n">
        <x:v>380.9870491122378</x:v>
      </x:c>
      <x:c r="AO283" s="31" t="n">
        <x:v>804.0006666666667</x:v>
      </x:c>
      <x:c r="AP283" s="31" t="n">
        <x:v>769.6271833333333</x:v>
      </x:c>
      <x:c r="AQ283" s="31" t="n">
        <x:v>739.136130952381</x:v>
      </x:c>
      <x:c r="AR283" s="31" t="n">
        <x:v>699.5639591955405</x:v>
      </x:c>
      <x:c r="AS283" s="31" t="n">
        <x:v>693.9944855318537</x:v>
      </x:c>
      <x:c r="AT283" s="31" t="n">
        <x:v>648.8392183771101</x:v>
      </x:c>
      <x:c r="AU283" s="31" t="n">
        <x:v>1333.963924560481</x:v>
      </x:c>
      <x:c r="AV283" s="31" t="n">
        <x:v>574.6733642857143</x:v>
      </x:c>
      <x:c r="AW283" s="31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n">
        <x:v>0</x:v>
      </x:c>
      <x:c r="BE283" s="31" t="n">
        <x:v>0</x:v>
      </x:c>
      <x:c r="BF283" s="31" t="n">
        <x:v>0</x:v>
      </x:c>
      <x:c r="BG283" s="31" t="n">
        <x:v>0</x:v>
      </x:c>
      <x:c r="BH283" s="31" t="n">
        <x:v>0</x:v>
      </x:c>
      <x:c r="BI283" s="31" t="n">
        <x:v>0</x:v>
      </x:c>
      <x:c r="BJ283" s="31" t="n">
        <x:v>0</x:v>
      </x:c>
      <x:c r="BK283" s="31" t="n">
        <x:v>0</x:v>
      </x:c>
      <x:c r="BL283" s="31" t="n">
        <x:v>0</x:v>
      </x:c>
      <x:c r="BM283" s="31" t="n">
        <x:v>0</x:v>
      </x:c>
      <x:c r="BN283" s="31" t="n">
        <x:v>141.4410634525194</x:v>
      </x:c>
      <x:c r="BO283" s="31" t="n">
        <x:v>840.5246428571429</x:v>
      </x:c>
      <x:c r="BP283" s="31" t="n">
        <x:v>796.060062585904</x:v>
      </x:c>
      <x:c r="BQ283" s="31" t="n">
        <x:v>706.8871537378602</x:v>
      </x:c>
      <x:c r="BR283" s="31" t="n">
        <x:v>661.510632813974</x:v>
      </x:c>
      <x:c r="BS283" s="31" t="n">
        <x:v>595.48200830922</x:v>
      </x:c>
      <x:c r="BT283" s="31" t="n">
        <x:v>573.4998685876881</x:v>
      </x:c>
      <x:c r="BU283" s="31" t="n">
        <x:v>612.1553316204154</x:v>
      </x:c>
      <x:c r="BV283" s="31" t="n">
        <x:v>548.475697428486</x:v>
      </x:c>
      <x:c r="BW283" s="31" t="n">
        <x:v>570.8068039172541</x:v>
      </x:c>
      <x:c r="BX283" s="31" t="n">
        <x:v>587.4535027534811</x:v>
      </x:c>
      <x:c r="BY283" s="31" t="n">
        <x:v>595.4151779937812</x:v>
      </x:c>
      <x:c r="BZ283" s="31" t="n">
        <x:v>644.6457150579873</x:v>
      </x:c>
      <x:c r="CA283" s="31" t="n">
        <x:v>0</x:v>
      </x:c>
      <x:c r="CB283" s="31" t="n">
        <x:v>0</x:v>
      </x:c>
      <x:c r="CC283" s="31" t="n">
        <x:v>0</x:v>
      </x:c>
      <x:c r="CD283" s="31" t="n">
        <x:v>28.33035714285884</x:v>
      </x:c>
      <x:c r="CE283" s="31" t="n">
        <x:v>45.016791768982735</x:v>
      </x:c>
      <x:c r="CF283" s="31" t="n">
        <x:v>0</x:v>
      </x:c>
      <x:c r="CG283" s="31" t="n">
        <x:v>0</x:v>
      </x:c>
      <x:c r="CH283" s="31" t="n">
        <x:v>0</x:v>
      </x:c>
      <x:c r="CI283" s="31" t="n">
        <x:v>0</x:v>
      </x:c>
      <x:c r="CJ283" s="31" t="n">
        <x:v>0</x:v>
      </x:c>
      <x:c r="CK283" s="31" t="n">
        <x:v>0</x:v>
      </x:c>
      <x:c r="CL283" s="31" t="n">
        <x:v>0</x:v>
      </x:c>
      <x:c r="CM283" s="31" t="n">
        <x:v>1069.5701016017726</x:v>
      </x:c>
      <x:c r="CN283" s="31" t="n">
        <x:v>1132.3602587282414</x:v>
      </x:c>
      <x:c r="CO283" s="31" t="n">
        <x:v>487.69252068763495</x:v>
      </x:c>
      <x:c r="CP283" s="31" t="n">
        <x:v>571.0107760135271</x:v>
      </x:c>
      <x:c r="CQ283" s="31" t="n">
        <x:v>587.3780296295971</x:v>
      </x:c>
      <x:c r="CR283" s="31" t="n">
        <x:v>629.3678899927062</x:v>
      </x:c>
      <x:c r="CS283" s="31" t="n">
        <x:v>654.6339283760691</x:v>
      </x:c>
      <x:c r="CT283" s="31" t="n">
        <x:v>681.0786166666667</x:v>
      </x:c>
      <x:c r="CU283" s="31" t="n">
        <x:v>737.4003644304082</x:v>
      </x:c>
      <x:c r="CV283" s="31" t="n">
        <x:v>862.2390601985327</x:v>
      </x:c>
      <x:c r="CW283" s="31" t="n">
        <x:v>884.0784283641368</x:v>
      </x:c>
      <x:c r="CX283" s="31" t="n">
        <x:v>915.2599870489349</x:v>
      </x:c>
      <x:c r="CY283" s="31" t="n">
        <x:v>990.1708042334257</x:v>
      </x:c>
      <x:c r="CZ283" s="31" t="n">
        <x:v>1057.1831739906013</x:v>
      </x:c>
      <x:c r="DA283" s="31" t="n">
        <x:v>1060.927829492544</x:v>
      </x:c>
      <x:c r="DB283" s="31" t="n">
        <x:v>1053.645763634492</x:v>
      </x:c>
      <x:c r="DC283" s="31" t="n">
        <x:v>1072.7562162096783</x:v>
      </x:c>
      <x:c r="DD283" s="31" t="n">
        <x:v>923.5865021615136</x:v>
      </x:c>
      <x:c r="DE283" s="31" t="n">
        <x:v>672.357769090279</x:v>
      </x:c>
      <x:c r="DF283" s="31" t="n">
        <x:v>677.5022619047619</x:v>
      </x:c>
      <x:c r="DG283" s="31" t="n">
        <x:v>725.3148530534588</x:v>
      </x:c>
      <x:c r="DH283" s="31" t="n">
        <x:v>733.947989563928</x:v>
      </x:c>
      <x:c r="DI283" s="31" t="n">
        <x:v>698.7670909021483</x:v>
      </x:c>
      <x:c r="DJ283" s="31" t="n">
        <x:v>559.8367901638453</x:v>
      </x:c>
      <x:c r="DK283" s="31" t="n">
        <x:v>0</x:v>
      </x:c>
      <x:c r="DL283" s="31" t="n">
        <x:v>0</x:v>
      </x:c>
      <x:c r="DM283" s="31" t="n">
        <x:v>0</x:v>
      </x:c>
      <x:c r="DN283" s="31" t="n">
        <x:v>0</x:v>
      </x:c>
      <x:c r="DO283" s="31" t="n">
        <x:v>0</x:v>
      </x:c>
      <x:c r="DP283" s="31" t="n">
        <x:v>0</x:v>
      </x:c>
      <x:c r="DQ283" s="31" t="n">
        <x:v>0</x:v>
      </x:c>
      <x:c r="DR283" s="31" t="n">
        <x:v>0</x:v>
      </x:c>
      <x:c r="DS283" s="31" t="n">
        <x:v>0</x:v>
      </x:c>
      <x:c r="DT283" s="31" t="n">
        <x:v>0</x:v>
      </x:c>
      <x:c r="DU283" s="31" t="n">
        <x:v>0</x:v>
      </x:c>
      <x:c r="DV283" s="31" t="n">
        <x:v>736.4550940735926</x:v>
      </x:c>
      <x:c r="DW283" s="31" t="n">
        <x:v>743.704390507813</x:v>
      </x:c>
      <x:c r="DX283" s="31" t="n">
        <x:v>772.0876692674702</x:v>
      </x:c>
      <x:c r="DY283" s="31" t="n">
        <x:v>720.50161845847</x:v>
      </x:c>
      <x:c r="DZ283" s="31" t="n">
        <x:v>685.5509656328139</x:v>
      </x:c>
      <x:c r="EA283" s="31" t="n">
        <x:v>735.5009245474376</x:v>
      </x:c>
      <x:c r="EB283" s="31" t="n">
        <x:v>692.3587235799607</x:v>
      </x:c>
      <x:c r="EC283" s="31" t="n">
        <x:v>1380.9674468779292</x:v>
      </x:c>
      <x:c r="ED283" s="31" t="n">
        <x:v>1347.930160693266</x:v>
      </x:c>
      <x:c r="EE283" s="31" t="n">
        <x:v>561.892131969499</x:v>
      </x:c>
      <x:c r="EF283" s="31" t="n">
        <x:v>1338.4833333333336</x:v>
      </x:c>
      <x:c r="EG283" s="31" t="n">
        <x:v>1325.9685353681427</x:v>
      </x:c>
      <x:c r="EH283" s="31" t="n">
        <x:v>1361.109466666667</x:v>
      </x:c>
      <x:c r="EI283" s="31" t="n">
        <x:v>1377.7702112234927</x:v>
      </x:c>
      <x:c r="EJ283" s="31" t="n">
        <x:v>1084.8682018570164</x:v>
      </x:c>
      <x:c r="EK283" s="31" t="n">
        <x:v>1347.7920729739237</x:v>
      </x:c>
      <x:c r="EL283" s="31" t="n">
        <x:v>1362.4713138412997</x:v>
      </x:c>
      <x:c r="EM283" s="31" t="n">
        <x:v>1376.9954998019825</x:v>
      </x:c>
      <x:c r="EN283" s="31" t="n">
        <x:v>599.7094166666667</x:v>
      </x:c>
      <x:c r="EO283" s="31" t="n">
        <x:v>588.5548247143716</x:v>
      </x:c>
      <x:c r="EP283" s="31" t="n">
        <x:f>SUM(B283:EO283)</x:f>
        <x:v>78910.9486683685</x:v>
      </x:c>
      <x:c r="EQ283" s="31" t="n">
        <x:v>49867.678902795036</x:v>
      </x:c>
    </x:row>
    <x:row r="284" ht="20" customHeight="1">
      <x:c r="A284" s="28" t="n">
        <x:v>45971</x:v>
      </x:c>
      <x:c r="B284" s="31" t="n">
        <x:v>743.4766171993743</x:v>
      </x:c>
      <x:c r="C284" s="31" t="n">
        <x:v>1383.234453007353</x:v>
      </x:c>
      <x:c r="D284" s="31" t="n">
        <x:v>586.8516666666666</x:v>
      </x:c>
      <x:c r="E284" s="31" t="n">
        <x:v>556.4419869135972</x:v>
      </x:c>
      <x:c r="F284" s="31" t="n">
        <x:v>586.687033333333</x:v>
      </x:c>
      <x:c r="G284" s="31" t="n">
        <x:v>630.7925792085163</x:v>
      </x:c>
      <x:c r="H284" s="31" t="n">
        <x:v>613.8044666666661</x:v>
      </x:c>
      <x:c r="I284" s="31" t="n">
        <x:v>605.8760499999995</x:v>
      </x:c>
      <x:c r="J284" s="31" t="n">
        <x:v>595.7733333333346</x:v>
      </x:c>
      <x:c r="K284" s="31" t="n">
        <x:v>608.9666961535904</x:v>
      </x:c>
      <x:c r="L284" s="31" t="n">
        <x:v>618.5244499999995</x:v>
      </x:c>
      <x:c r="M284" s="31" t="n">
        <x:v>591.9135396332266</x:v>
      </x:c>
      <x:c r="N284" s="31" t="n">
        <x:v>591.9250703019298</x:v>
      </x:c>
      <x:c r="O284" s="31" t="n">
        <x:v>614.0733381798256</x:v>
      </x:c>
      <x:c r="P284" s="31" t="n">
        <x:v>651.246666666666</x:v>
      </x:c>
      <x:c r="Q284" s="31" t="n">
        <x:v>642.9271313172952</x:v>
      </x:c>
      <x:c r="R284" s="31" t="n">
        <x:v>616.7102333333338</x:v>
      </x:c>
      <x:c r="S284" s="31" t="n">
        <x:v>655.9899999999974</x:v>
      </x:c>
      <x:c r="T284" s="31" t="n">
        <x:v>623.3961799238015</x:v>
      </x:c>
      <x:c r="U284" s="31" t="n">
        <x:v>611.955102840817</x:v>
      </x:c>
      <x:c r="V284" s="31" t="n">
        <x:v>631.0883333333339</x:v>
      </x:c>
      <x:c r="W284" s="31" t="n">
        <x:v>585.8146956761897</x:v>
      </x:c>
      <x:c r="X284" s="31" t="n">
        <x:v>580.5192413623953</x:v>
      </x:c>
      <x:c r="Y284" s="31" t="n">
        <x:v>650.5625854115477</x:v>
      </x:c>
      <x:c r="Z284" s="31" t="n">
        <x:v>627.9259302326735</x:v>
      </x:c>
      <x:c r="AA284" s="31" t="n">
        <x:v>591.2833211461693</x:v>
      </x:c>
      <x:c r="AB284" s="31" t="n">
        <x:v>601.241066776019</x:v>
      </x:c>
      <x:c r="AC284" s="31" t="n">
        <x:v>626.9893604575145</x:v>
      </x:c>
      <x:c r="AD284" s="31" t="n">
        <x:v>622.6069676806873</x:v>
      </x:c>
      <x:c r="AE284" s="31" t="n">
        <x:v>605.8266666666672</x:v>
      </x:c>
      <x:c r="AF284" s="31" t="n">
        <x:v>694.7971785714277</x:v>
      </x:c>
      <x:c r="AG284" s="31" t="n">
        <x:v>703.6689523809533</x:v>
      </x:c>
      <x:c r="AH284" s="31" t="n">
        <x:v>592.9916666666664</x:v>
      </x:c>
      <x:c r="AI284" s="31" t="n">
        <x:v>1372.9627714285723</x:v>
      </x:c>
      <x:c r="AJ284" s="31" t="n">
        <x:v>694.9604580195984</x:v>
      </x:c>
      <x:c r="AK284" s="31" t="n">
        <x:v>26.369967389001463</x:v>
      </x:c>
      <x:c r="AL284" s="31" t="n">
        <x:v>10.308543162767291</x:v>
      </x:c>
      <x:c r="AM284" s="31" t="n">
        <x:v>608.3220302270573</x:v>
      </x:c>
      <x:c r="AN284" s="31" t="n">
        <x:v>0</x:v>
      </x:c>
      <x:c r="AO284" s="31" t="n">
        <x:v>824.9221859056823</x:v>
      </x:c>
      <x:c r="AP284" s="31" t="n">
        <x:v>808.6883488655064</x:v>
      </x:c>
      <x:c r="AQ284" s="31" t="n">
        <x:v>772.5912045826701</x:v>
      </x:c>
      <x:c r="AR284" s="31" t="n">
        <x:v>704.1541269204835</x:v>
      </x:c>
      <x:c r="AS284" s="31" t="n">
        <x:v>661.2449833333293</x:v>
      </x:c>
      <x:c r="AT284" s="31" t="n">
        <x:v>631.1238890259332</x:v>
      </x:c>
      <x:c r="AU284" s="31" t="n">
        <x:v>1300.856134254557</x:v>
      </x:c>
      <x:c r="AV284" s="31" t="n">
        <x:v>551.1229809523808</x:v>
      </x:c>
      <x:c r="AW284" s="31" t="n">
        <x:v>0</x:v>
      </x:c>
      <x:c r="AX284" s="31" t="n">
        <x:v>0</x:v>
      </x:c>
      <x:c r="AY284" s="31" t="n">
        <x:v>0</x:v>
      </x:c>
      <x:c r="AZ284" s="31" t="n">
        <x:v>0</x:v>
      </x:c>
      <x:c r="BA284" s="31" t="n">
        <x:v>0</x:v>
      </x:c>
      <x:c r="BB284" s="31" t="n">
        <x:v>0</x:v>
      </x:c>
      <x:c r="BC284" s="31" t="n">
        <x:v>0</x:v>
      </x:c>
      <x:c r="BD284" s="31" t="n">
        <x:v>0</x:v>
      </x:c>
      <x:c r="BE284" s="31" t="n">
        <x:v>0</x:v>
      </x:c>
      <x:c r="BF284" s="31" t="n">
        <x:v>0</x:v>
      </x:c>
      <x:c r="BG284" s="31" t="n">
        <x:v>0</x:v>
      </x:c>
      <x:c r="BH284" s="31" t="n">
        <x:v>0</x:v>
      </x:c>
      <x:c r="BI284" s="31" t="n">
        <x:v>0</x:v>
      </x:c>
      <x:c r="BJ284" s="31" t="n">
        <x:v>0</x:v>
      </x:c>
      <x:c r="BK284" s="31" t="n">
        <x:v>0</x:v>
      </x:c>
      <x:c r="BL284" s="31" t="n">
        <x:v>0</x:v>
      </x:c>
      <x:c r="BM284" s="31" t="n">
        <x:v>0</x:v>
      </x:c>
      <x:c r="BN284" s="31" t="n">
        <x:v>42.63727557740726</x:v>
      </x:c>
      <x:c r="BO284" s="31" t="n">
        <x:v>785.1207609343686</x:v>
      </x:c>
      <x:c r="BP284" s="31" t="n">
        <x:v>806.4241775063181</x:v>
      </x:c>
      <x:c r="BQ284" s="31" t="n">
        <x:v>792.8386282286939</x:v>
      </x:c>
      <x:c r="BR284" s="31" t="n">
        <x:v>738.294628926442</x:v>
      </x:c>
      <x:c r="BS284" s="31" t="n">
        <x:v>712.6247022709205</x:v>
      </x:c>
      <x:c r="BT284" s="31" t="n">
        <x:v>667.7848201319445</x:v>
      </x:c>
      <x:c r="BU284" s="31" t="n">
        <x:v>640.9259822888106</x:v>
      </x:c>
      <x:c r="BV284" s="31" t="n">
        <x:v>701.0826095238109</x:v>
      </x:c>
      <x:c r="BW284" s="31" t="n">
        <x:v>661.7377618434822</x:v>
      </x:c>
      <x:c r="BX284" s="31" t="n">
        <x:v>713.4041767951084</x:v>
      </x:c>
      <x:c r="BY284" s="31" t="n">
        <x:v>655.482556504824</x:v>
      </x:c>
      <x:c r="BZ284" s="31" t="n">
        <x:v>653.7657862547175</x:v>
      </x:c>
      <x:c r="CA284" s="31" t="n">
        <x:v>0</x:v>
      </x:c>
      <x:c r="CB284" s="31" t="n">
        <x:v>0</x:v>
      </x:c>
      <x:c r="CC284" s="31" t="n">
        <x:v>0</x:v>
      </x:c>
      <x:c r="CD284" s="31" t="n">
        <x:v>8.249702380952073</x:v>
      </x:c>
      <x:c r="CE284" s="31" t="n">
        <x:v>14.32541190476178</x:v>
      </x:c>
      <x:c r="CF284" s="31" t="n">
        <x:v>0</x:v>
      </x:c>
      <x:c r="CG284" s="31" t="n">
        <x:v>0</x:v>
      </x:c>
      <x:c r="CH284" s="31" t="n">
        <x:v>0</x:v>
      </x:c>
      <x:c r="CI284" s="31" t="n">
        <x:v>0</x:v>
      </x:c>
      <x:c r="CJ284" s="31" t="n">
        <x:v>0</x:v>
      </x:c>
      <x:c r="CK284" s="31" t="n">
        <x:v>0</x:v>
      </x:c>
      <x:c r="CL284" s="31" t="n">
        <x:v>0</x:v>
      </x:c>
      <x:c r="CM284" s="31" t="n">
        <x:v>1099.780037893893</x:v>
      </x:c>
      <x:c r="CN284" s="31" t="n">
        <x:v>1135.8355774905597</x:v>
      </x:c>
      <x:c r="CO284" s="31" t="n">
        <x:v>537.2417036308124</x:v>
      </x:c>
      <x:c r="CP284" s="31" t="n">
        <x:v>519.8918983194127</x:v>
      </x:c>
      <x:c r="CQ284" s="31" t="n">
        <x:v>504.27728115622904</x:v>
      </x:c>
      <x:c r="CR284" s="31" t="n">
        <x:v>528.9759619047619</x:v>
      </x:c>
      <x:c r="CS284" s="31" t="n">
        <x:v>636.8176576513264</x:v>
      </x:c>
      <x:c r="CT284" s="31" t="n">
        <x:v>687.1685475603534</x:v>
      </x:c>
      <x:c r="CU284" s="31" t="n">
        <x:v>745.945490829011</x:v>
      </x:c>
      <x:c r="CV284" s="31" t="n">
        <x:v>840.4466081324351</x:v>
      </x:c>
      <x:c r="CW284" s="31" t="n">
        <x:v>888.337295238095</x:v>
      </x:c>
      <x:c r="CX284" s="31" t="n">
        <x:v>933.9284734244501</x:v>
      </x:c>
      <x:c r="CY284" s="31" t="n">
        <x:v>999.2952927472662</x:v>
      </x:c>
      <x:c r="CZ284" s="31" t="n">
        <x:v>1042.8652368525352</x:v>
      </x:c>
      <x:c r="DA284" s="31" t="n">
        <x:v>1035.894890748859</x:v>
      </x:c>
      <x:c r="DB284" s="31" t="n">
        <x:v>1022.58</x:v>
      </x:c>
      <x:c r="DC284" s="31" t="n">
        <x:v>1060.3203611893966</x:v>
      </x:c>
      <x:c r="DD284" s="31" t="n">
        <x:v>979.5941809523777</x:v>
      </x:c>
      <x:c r="DE284" s="31" t="n">
        <x:v>773.9462720503647</x:v>
      </x:c>
      <x:c r="DF284" s="31" t="n">
        <x:v>695.0734660323318</x:v>
      </x:c>
      <x:c r="DG284" s="31" t="n">
        <x:v>693.4067873308704</x:v>
      </x:c>
      <x:c r="DH284" s="31" t="n">
        <x:v>727.782529486394</x:v>
      </x:c>
      <x:c r="DI284" s="31" t="n">
        <x:v>708.9616316190006</x:v>
      </x:c>
      <x:c r="DJ284" s="31" t="n">
        <x:v>132.8699822925712</x:v>
      </x:c>
      <x:c r="DK284" s="31" t="n">
        <x:v>0</x:v>
      </x:c>
      <x:c r="DL284" s="31" t="n">
        <x:v>0</x:v>
      </x:c>
      <x:c r="DM284" s="31" t="n">
        <x:v>0</x:v>
      </x:c>
      <x:c r="DN284" s="31" t="n">
        <x:v>0</x:v>
      </x:c>
      <x:c r="DO284" s="31" t="n">
        <x:v>0</x:v>
      </x:c>
      <x:c r="DP284" s="31" t="n">
        <x:v>0</x:v>
      </x:c>
      <x:c r="DQ284" s="31" t="n">
        <x:v>0</x:v>
      </x:c>
      <x:c r="DR284" s="31" t="n">
        <x:v>0</x:v>
      </x:c>
      <x:c r="DS284" s="31" t="n">
        <x:v>0</x:v>
      </x:c>
      <x:c r="DT284" s="31" t="n">
        <x:v>0</x:v>
      </x:c>
      <x:c r="DU284" s="31" t="n">
        <x:v>0</x:v>
      </x:c>
      <x:c r="DV284" s="31" t="n">
        <x:v>719.0760499999998</x:v>
      </x:c>
      <x:c r="DW284" s="31" t="n">
        <x:v>732.6036943389162</x:v>
      </x:c>
      <x:c r="DX284" s="31" t="n">
        <x:v>725.9350709533684</x:v>
      </x:c>
      <x:c r="DY284" s="31" t="n">
        <x:v>730.0948326318813</x:v>
      </x:c>
      <x:c r="DZ284" s="31" t="n">
        <x:v>759.989145459872</x:v>
      </x:c>
      <x:c r="EA284" s="31" t="n">
        <x:v>725.3161740266397</x:v>
      </x:c>
      <x:c r="EB284" s="31" t="n">
        <x:v>643.7524341109321</x:v>
      </x:c>
      <x:c r="EC284" s="31" t="n">
        <x:v>1367.086078955171</x:v>
      </x:c>
      <x:c r="ED284" s="31" t="n">
        <x:v>1314.0867166666665</x:v>
      </x:c>
      <x:c r="EE284" s="31" t="n">
        <x:v>579.7014499999999</x:v>
      </x:c>
      <x:c r="EF284" s="31" t="n">
        <x:v>1347.4707457698044</x:v>
      </x:c>
      <x:c r="EG284" s="31" t="n">
        <x:v>1365.3271760071636</x:v>
      </x:c>
      <x:c r="EH284" s="31" t="n">
        <x:v>1387.5931697525757</x:v>
      </x:c>
      <x:c r="EI284" s="31" t="n">
        <x:v>1386.1209709257587</x:v>
      </x:c>
      <x:c r="EJ284" s="31" t="n">
        <x:v>882.9576676598508</x:v>
      </x:c>
      <x:c r="EK284" s="31" t="n">
        <x:v>1294.490233211988</x:v>
      </x:c>
      <x:c r="EL284" s="31" t="n">
        <x:v>1369.365925327335</x:v>
      </x:c>
      <x:c r="EM284" s="31" t="n">
        <x:v>1424.8478333333333</x:v>
      </x:c>
      <x:c r="EN284" s="31" t="n">
        <x:v>625.3941255191666</x:v>
      </x:c>
      <x:c r="EO284" s="31" t="n">
        <x:v>586.289708903182</x:v>
      </x:c>
      <x:c r="EP284" s="31" t="n">
        <x:f>SUM(B284:EO284)</x:f>
        <x:v>77706.9455342686</x:v>
      </x:c>
      <x:c r="EQ284" s="31" t="n">
        <x:v>48694.163776061905</x:v>
      </x:c>
    </x:row>
    <x:row r="285" ht="20" customHeight="1">
      <x:c r="A285" s="28" t="n">
        <x:v>45972</x:v>
      </x:c>
      <x:c r="B285" s="31" t="n">
        <x:v>1291.156641912672</x:v>
      </x:c>
      <x:c r="C285" s="31" t="n">
        <x:v>1382.287720950213</x:v>
      </x:c>
      <x:c r="D285" s="31" t="n">
        <x:v>607.2922213511955</x:v>
      </x:c>
      <x:c r="E285" s="31" t="n">
        <x:v>636.1177275382535</x:v>
      </x:c>
      <x:c r="F285" s="31" t="n">
        <x:v>614.0575654549685</x:v>
      </x:c>
      <x:c r="G285" s="31" t="n">
        <x:v>556.9520272953519</x:v>
      </x:c>
      <x:c r="H285" s="31" t="n">
        <x:v>533.5716680566674</x:v>
      </x:c>
      <x:c r="I285" s="31" t="n">
        <x:v>564.5029666666668</x:v>
      </x:c>
      <x:c r="J285" s="31" t="n">
        <x:v>603.6483333333335</x:v>
      </x:c>
      <x:c r="K285" s="31" t="n">
        <x:v>634.2703833333335</x:v>
      </x:c>
      <x:c r="L285" s="31" t="n">
        <x:v>589.6339333333334</x:v>
      </x:c>
      <x:c r="M285" s="31" t="n">
        <x:v>587.6050000000001</x:v>
      </x:c>
      <x:c r="N285" s="31" t="n">
        <x:v>573.4802833333334</x:v>
      </x:c>
      <x:c r="O285" s="31" t="n">
        <x:v>623.5022166666668</x:v>
      </x:c>
      <x:c r="P285" s="31" t="n">
        <x:v>625.3565406969018</x:v>
      </x:c>
      <x:c r="Q285" s="31" t="n">
        <x:v>588.603957355842</x:v>
      </x:c>
      <x:c r="R285" s="31" t="n">
        <x:v>588.4406590891457</x:v>
      </x:c>
      <x:c r="S285" s="31" t="n">
        <x:v>599.1397409575487</x:v>
      </x:c>
      <x:c r="T285" s="31" t="n">
        <x:v>606.08225</x:v>
      </x:c>
      <x:c r="U285" s="31" t="n">
        <x:v>594.7016833333333</x:v>
      </x:c>
      <x:c r="V285" s="31" t="n">
        <x:v>647.0606632951002</x:v>
      </x:c>
      <x:c r="W285" s="31" t="n">
        <x:v>657.1547833333333</x:v>
      </x:c>
      <x:c r="X285" s="31" t="n">
        <x:v>649.1877500000002</x:v>
      </x:c>
      <x:c r="Y285" s="31" t="n">
        <x:v>646.6716666666665</x:v>
      </x:c>
      <x:c r="Z285" s="31" t="n">
        <x:v>608.5201333333333</x:v>
      </x:c>
      <x:c r="AA285" s="31" t="n">
        <x:v>595.2496337997835</x:v>
      </x:c>
      <x:c r="AB285" s="31" t="n">
        <x:v>623.6937195080069</x:v>
      </x:c>
      <x:c r="AC285" s="31" t="n">
        <x:v>625.0802095238096</x:v>
      </x:c>
      <x:c r="AD285" s="31" t="n">
        <x:v>626.1049929495827</x:v>
      </x:c>
      <x:c r="AE285" s="31" t="n">
        <x:v>623.1011187008216</x:v>
      </x:c>
      <x:c r="AF285" s="31" t="n">
        <x:v>609.5758047619047</x:v>
      </x:c>
      <x:c r="AG285" s="31" t="n">
        <x:v>649.0130265034817</x:v>
      </x:c>
      <x:c r="AH285" s="31" t="n">
        <x:v>670.4062992260159</x:v>
      </x:c>
      <x:c r="AI285" s="31" t="n">
        <x:v>1412.6510387584653</x:v>
      </x:c>
      <x:c r="AJ285" s="31" t="n">
        <x:v>691.1359173882332</x:v>
      </x:c>
      <x:c r="AK285" s="31" t="n">
        <x:v>52.62666666666705</x:v>
      </x:c>
      <x:c r="AL285" s="31" t="n">
        <x:v>61.594804761906396</x:v>
      </x:c>
      <x:c r="AM285" s="31" t="n">
        <x:v>613.3798921791091</x:v>
      </x:c>
      <x:c r="AN285" s="31" t="n">
        <x:v>16.738333333334037</x:v>
      </x:c>
      <x:c r="AO285" s="31" t="n">
        <x:v>840.6152609145719</x:v>
      </x:c>
      <x:c r="AP285" s="31" t="n">
        <x:v>801.1591876072738</x:v>
      </x:c>
      <x:c r="AQ285" s="31" t="n">
        <x:v>729.8315688548356</x:v>
      </x:c>
      <x:c r="AR285" s="31" t="n">
        <x:v>680.8680868491956</x:v>
      </x:c>
      <x:c r="AS285" s="31" t="n">
        <x:v>700.6305786859186</x:v>
      </x:c>
      <x:c r="AT285" s="31" t="n">
        <x:v>677.3116886300346</x:v>
      </x:c>
      <x:c r="AU285" s="31" t="n">
        <x:v>1327.5686601976643</x:v>
      </x:c>
      <x:c r="AV285" s="31" t="n">
        <x:v>572.7284547619047</x:v>
      </x:c>
      <x:c r="AW285" s="31" t="n">
        <x:v>0</x:v>
      </x:c>
      <x:c r="AX285" s="31" t="n">
        <x:v>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0</x:v>
      </x:c>
      <x:c r="BD285" s="31" t="n">
        <x:v>0</x:v>
      </x:c>
      <x:c r="BE285" s="31" t="n">
        <x:v>0</x:v>
      </x:c>
      <x:c r="BF285" s="31" t="n">
        <x:v>0</x:v>
      </x:c>
      <x:c r="BG285" s="31" t="n">
        <x:v>0</x:v>
      </x:c>
      <x:c r="BH285" s="31" t="n">
        <x:v>0</x:v>
      </x:c>
      <x:c r="BI285" s="31" t="n">
        <x:v>0</x:v>
      </x:c>
      <x:c r="BJ285" s="31" t="n">
        <x:v>0</x:v>
      </x:c>
      <x:c r="BK285" s="31" t="n">
        <x:v>0</x:v>
      </x:c>
      <x:c r="BL285" s="31" t="n">
        <x:v>0</x:v>
      </x:c>
      <x:c r="BM285" s="31" t="n">
        <x:v>0</x:v>
      </x:c>
      <x:c r="BN285" s="31" t="n">
        <x:v>0</x:v>
      </x:c>
      <x:c r="BO285" s="31" t="n">
        <x:v>711.2266413450818</x:v>
      </x:c>
      <x:c r="BP285" s="31" t="n">
        <x:v>742.017635639789</x:v>
      </x:c>
      <x:c r="BQ285" s="31" t="n">
        <x:v>708.3353840794945</x:v>
      </x:c>
      <x:c r="BR285" s="31" t="n">
        <x:v>669.1118462499109</x:v>
      </x:c>
      <x:c r="BS285" s="31" t="n">
        <x:v>659.2987547450992</x:v>
      </x:c>
      <x:c r="BT285" s="31" t="n">
        <x:v>600.9020120135036</x:v>
      </x:c>
      <x:c r="BU285" s="31" t="n">
        <x:v>540.2621146154316</x:v>
      </x:c>
      <x:c r="BV285" s="31" t="n">
        <x:v>658.1825666666699</x:v>
      </x:c>
      <x:c r="BW285" s="31" t="n">
        <x:v>631.476449933139</x:v>
      </x:c>
      <x:c r="BX285" s="31" t="n">
        <x:v>582.214713973821</x:v>
      </x:c>
      <x:c r="BY285" s="31" t="n">
        <x:v>536.2780889152473</x:v>
      </x:c>
      <x:c r="BZ285" s="31" t="n">
        <x:v>656.5974378121358</x:v>
      </x:c>
      <x:c r="CA285" s="31" t="n">
        <x:v>0</x:v>
      </x:c>
      <x:c r="CB285" s="31" t="n">
        <x:v>0</x:v>
      </x:c>
      <x:c r="CC285" s="31" t="n">
        <x:v>0</x:v>
      </x:c>
      <x:c r="CD285" s="31" t="n">
        <x:v>0</x:v>
      </x:c>
      <x:c r="CE285" s="31" t="n">
        <x:v>0</x:v>
      </x:c>
      <x:c r="CF285" s="31" t="n">
        <x:v>0</x:v>
      </x:c>
      <x:c r="CG285" s="31" t="n">
        <x:v>0</x:v>
      </x:c>
      <x:c r="CH285" s="31" t="n">
        <x:v>0</x:v>
      </x:c>
      <x:c r="CI285" s="31" t="n">
        <x:v>0</x:v>
      </x:c>
      <x:c r="CJ285" s="31" t="n">
        <x:v>0</x:v>
      </x:c>
      <x:c r="CK285" s="31" t="n">
        <x:v>0</x:v>
      </x:c>
      <x:c r="CL285" s="31" t="n">
        <x:v>0</x:v>
      </x:c>
      <x:c r="CM285" s="31" t="n">
        <x:v>1157.8126734605837</x:v>
      </x:c>
      <x:c r="CN285" s="31" t="n">
        <x:v>1169.7709714327568</x:v>
      </x:c>
      <x:c r="CO285" s="31" t="n">
        <x:v>517.3021429490228</x:v>
      </x:c>
      <x:c r="CP285" s="31" t="n">
        <x:v>556.6246015237049</x:v>
      </x:c>
      <x:c r="CQ285" s="31" t="n">
        <x:v>566.0724645558776</x:v>
      </x:c>
      <x:c r="CR285" s="31" t="n">
        <x:v>666.5439704058327</x:v>
      </x:c>
      <x:c r="CS285" s="31" t="n">
        <x:v>747.2636348499753</x:v>
      </x:c>
      <x:c r="CT285" s="31" t="n">
        <x:v>741.1155379938637</x:v>
      </x:c>
      <x:c r="CU285" s="31" t="n">
        <x:v>766.2515309523811</x:v>
      </x:c>
      <x:c r="CV285" s="31" t="n">
        <x:v>860.1378608363922</x:v>
      </x:c>
      <x:c r="CW285" s="31" t="n">
        <x:v>906.9502008165017</x:v>
      </x:c>
      <x:c r="CX285" s="31" t="n">
        <x:v>921.7544163437894</x:v>
      </x:c>
      <x:c r="CY285" s="31" t="n">
        <x:v>954.5399816482005</x:v>
      </x:c>
      <x:c r="CZ285" s="31" t="n">
        <x:v>1034.1569284289665</x:v>
      </x:c>
      <x:c r="DA285" s="31" t="n">
        <x:v>1060.3996644576237</x:v>
      </x:c>
      <x:c r="DB285" s="31" t="n">
        <x:v>1046.9329748703533</x:v>
      </x:c>
      <x:c r="DC285" s="31" t="n">
        <x:v>1080.6315809523805</x:v>
      </x:c>
      <x:c r="DD285" s="31" t="n">
        <x:v>944.6046625944974</x:v>
      </x:c>
      <x:c r="DE285" s="31" t="n">
        <x:v>749.8561315483377</x:v>
      </x:c>
      <x:c r="DF285" s="31" t="n">
        <x:v>696.9309308673593</x:v>
      </x:c>
      <x:c r="DG285" s="31" t="n">
        <x:v>743.2172228287899</x:v>
      </x:c>
      <x:c r="DH285" s="31" t="n">
        <x:v>742.9382060552081</x:v>
      </x:c>
      <x:c r="DI285" s="31" t="n">
        <x:v>734.6075928571432</x:v>
      </x:c>
      <x:c r="DJ285" s="31" t="n">
        <x:v>396.0198822433012</x:v>
      </x:c>
      <x:c r="DK285" s="31" t="n">
        <x:v>0</x:v>
      </x:c>
      <x:c r="DL285" s="31" t="n">
        <x:v>0</x:v>
      </x:c>
      <x:c r="DM285" s="31" t="n">
        <x:v>0</x:v>
      </x:c>
      <x:c r="DN285" s="31" t="n">
        <x:v>0</x:v>
      </x:c>
      <x:c r="DO285" s="31" t="n">
        <x:v>0</x:v>
      </x:c>
      <x:c r="DP285" s="31" t="n">
        <x:v>0</x:v>
      </x:c>
      <x:c r="DQ285" s="31" t="n">
        <x:v>0</x:v>
      </x:c>
      <x:c r="DR285" s="31" t="n">
        <x:v>0</x:v>
      </x:c>
      <x:c r="DS285" s="31" t="n">
        <x:v>0</x:v>
      </x:c>
      <x:c r="DT285" s="31" t="n">
        <x:v>0</x:v>
      </x:c>
      <x:c r="DU285" s="31" t="n">
        <x:v>0</x:v>
      </x:c>
      <x:c r="DV285" s="31" t="n">
        <x:v>682.35066516612</x:v>
      </x:c>
      <x:c r="DW285" s="31" t="n">
        <x:v>724.5896113576138</x:v>
      </x:c>
      <x:c r="DX285" s="31" t="n">
        <x:v>800.9160514417742</x:v>
      </x:c>
      <x:c r="DY285" s="31" t="n">
        <x:v>773.2551105621759</x:v>
      </x:c>
      <x:c r="DZ285" s="31" t="n">
        <x:v>685.8827160634502</x:v>
      </x:c>
      <x:c r="EA285" s="31" t="n">
        <x:v>712.3421138176243</x:v>
      </x:c>
      <x:c r="EB285" s="31" t="n">
        <x:v>673.1729325045271</x:v>
      </x:c>
      <x:c r="EC285" s="31" t="n">
        <x:v>1309.062579691219</x:v>
      </x:c>
      <x:c r="ED285" s="31" t="n">
        <x:v>1354.803256925297</x:v>
      </x:c>
      <x:c r="EE285" s="31" t="n">
        <x:v>573.2045531735831</x:v>
      </x:c>
      <x:c r="EF285" s="31" t="n">
        <x:v>1319.2315201021595</x:v>
      </x:c>
      <x:c r="EG285" s="31" t="n">
        <x:v>1344.2065000000002</x:v>
      </x:c>
      <x:c r="EH285" s="31" t="n">
        <x:v>1350.1426833333328</x:v>
      </x:c>
      <x:c r="EI285" s="31" t="n">
        <x:v>1296.2362698167415</x:v>
      </x:c>
      <x:c r="EJ285" s="31" t="n">
        <x:v>977.3418125725694</x:v>
      </x:c>
      <x:c r="EK285" s="31" t="n">
        <x:v>1365.1914166666672</x:v>
      </x:c>
      <x:c r="EL285" s="31" t="n">
        <x:v>1359.0466666666669</x:v>
      </x:c>
      <x:c r="EM285" s="31" t="n">
        <x:v>1387.423862402342</x:v>
      </x:c>
      <x:c r="EN285" s="31" t="n">
        <x:v>602.4419666666664</x:v>
      </x:c>
      <x:c r="EO285" s="31" t="n">
        <x:v>582.5832058571887</x:v>
      </x:c>
      <x:c r="EP285" s="31" t="n">
        <x:f>SUM(B285:EO285)</x:f>
        <x:v>78141.82836809962</x:v>
      </x:c>
      <x:c r="EQ285" s="31" t="n">
        <x:v>49334.87785856372</x:v>
      </x:c>
    </x:row>
    <x:row r="286" ht="20" customHeight="1">
      <x:c r="A286" s="28" t="n">
        <x:v>45973</x:v>
      </x:c>
      <x:c r="B286" s="31" t="n">
        <x:v>1010.5880450553243</x:v>
      </x:c>
      <x:c r="C286" s="31" t="n">
        <x:v>1385.6111278101093</x:v>
      </x:c>
      <x:c r="D286" s="31" t="n">
        <x:v>628.6088391510715</x:v>
      </x:c>
      <x:c r="E286" s="31" t="n">
        <x:v>630.4159227501156</x:v>
      </x:c>
      <x:c r="F286" s="31" t="n">
        <x:v>608.4384833333334</x:v>
      </x:c>
      <x:c r="G286" s="31" t="n">
        <x:v>597.8271378710098</x:v>
      </x:c>
      <x:c r="H286" s="31" t="n">
        <x:v>588.3993333333364</x:v>
      </x:c>
      <x:c r="I286" s="31" t="n">
        <x:v>640.8127666666661</x:v>
      </x:c>
      <x:c r="J286" s="31" t="n">
        <x:v>647.732659459008</x:v>
      </x:c>
      <x:c r="K286" s="31" t="n">
        <x:v>603.4880666666662</x:v>
      </x:c>
      <x:c r="L286" s="31" t="n">
        <x:v>568.2496859931854</x:v>
      </x:c>
      <x:c r="M286" s="31" t="n">
        <x:v>575.9821394396196</x:v>
      </x:c>
      <x:c r="N286" s="31" t="n">
        <x:v>630.0306322917532</x:v>
      </x:c>
      <x:c r="O286" s="31" t="n">
        <x:v>652.1108166666669</x:v>
      </x:c>
      <x:c r="P286" s="31" t="n">
        <x:v>591.2692154626808</x:v>
      </x:c>
      <x:c r="Q286" s="31" t="n">
        <x:v>594.598136204757</x:v>
      </x:c>
      <x:c r="R286" s="31" t="n">
        <x:v>662.0838166666659</x:v>
      </x:c>
      <x:c r="S286" s="31" t="n">
        <x:v>648.8783333333341</x:v>
      </x:c>
      <x:c r="T286" s="31" t="n">
        <x:v>642.6629798127275</x:v>
      </x:c>
      <x:c r="U286" s="31" t="n">
        <x:v>647.9545390602185</x:v>
      </x:c>
      <x:c r="V286" s="31" t="n">
        <x:v>642.8094634119674</x:v>
      </x:c>
      <x:c r="W286" s="31" t="n">
        <x:v>604.5047645124627</x:v>
      </x:c>
      <x:c r="X286" s="31" t="n">
        <x:v>634.2584277605957</x:v>
      </x:c>
      <x:c r="Y286" s="31" t="n">
        <x:v>637.3149999999999</x:v>
      </x:c>
      <x:c r="Z286" s="31" t="n">
        <x:v>597.9005499999995</x:v>
      </x:c>
      <x:c r="AA286" s="31" t="n">
        <x:v>588.8256732956787</x:v>
      </x:c>
      <x:c r="AB286" s="31" t="n">
        <x:v>616.7428874043541</x:v>
      </x:c>
      <x:c r="AC286" s="31" t="n">
        <x:v>619.741880756057</x:v>
      </x:c>
      <x:c r="AD286" s="31" t="n">
        <x:v>648.9106156074287</x:v>
      </x:c>
      <x:c r="AE286" s="31" t="n">
        <x:v>678.2358792268484</x:v>
      </x:c>
      <x:c r="AF286" s="31" t="n">
        <x:v>636.4984928571439</x:v>
      </x:c>
      <x:c r="AG286" s="31" t="n">
        <x:v>646.9893516173651</x:v>
      </x:c>
      <x:c r="AH286" s="31" t="n">
        <x:v>634.5184620613201</x:v>
      </x:c>
      <x:c r="AI286" s="31" t="n">
        <x:v>1387.2817333598596</x:v>
      </x:c>
      <x:c r="AJ286" s="31" t="n">
        <x:v>636.8702474534193</x:v>
      </x:c>
      <x:c r="AK286" s="31" t="n">
        <x:v>0</x:v>
      </x:c>
      <x:c r="AL286" s="31" t="n">
        <x:v>17.526009252164496</x:v>
      </x:c>
      <x:c r="AM286" s="31" t="n">
        <x:v>832.6585976190474</x:v>
      </x:c>
      <x:c r="AN286" s="31" t="n">
        <x:v>188.6857485530616</x:v>
      </x:c>
      <x:c r="AO286" s="31" t="n">
        <x:v>869.9929989012488</x:v>
      </x:c>
      <x:c r="AP286" s="31" t="n">
        <x:v>853.4378085424198</x:v>
      </x:c>
      <x:c r="AQ286" s="31" t="n">
        <x:v>779.319999063866</x:v>
      </x:c>
      <x:c r="AR286" s="31" t="n">
        <x:v>717.850161717968</x:v>
      </x:c>
      <x:c r="AS286" s="31" t="n">
        <x:v>689.202496983943</x:v>
      </x:c>
      <x:c r="AT286" s="31" t="n">
        <x:v>645.8607858028068</x:v>
      </x:c>
      <x:c r="AU286" s="31" t="n">
        <x:v>1331.9121225715442</x:v>
      </x:c>
      <x:c r="AV286" s="31" t="n">
        <x:v>663.1667121568044</x:v>
      </x:c>
      <x:c r="AW286" s="31" t="n">
        <x:v>32.08964285714227</x:v>
      </x:c>
      <x:c r="AX286" s="31" t="n">
        <x:v>0</x:v>
      </x:c>
      <x:c r="AY286" s="31" t="n">
        <x:v>0</x:v>
      </x:c>
      <x:c r="AZ286" s="31" t="n">
        <x:v>0</x:v>
      </x:c>
      <x:c r="BA286" s="31" t="n">
        <x:v>0</x:v>
      </x:c>
      <x:c r="BB286" s="31" t="n">
        <x:v>0</x:v>
      </x:c>
      <x:c r="BC286" s="31" t="n">
        <x:v>0</x:v>
      </x:c>
      <x:c r="BD286" s="31" t="n">
        <x:v>0</x:v>
      </x:c>
      <x:c r="BE286" s="31" t="n">
        <x:v>0</x:v>
      </x:c>
      <x:c r="BF286" s="31" t="n">
        <x:v>0</x:v>
      </x:c>
      <x:c r="BG286" s="31" t="n">
        <x:v>0</x:v>
      </x:c>
      <x:c r="BH286" s="31" t="n">
        <x:v>0</x:v>
      </x:c>
      <x:c r="BI286" s="31" t="n">
        <x:v>0</x:v>
      </x:c>
      <x:c r="BJ286" s="31" t="n">
        <x:v>0</x:v>
      </x:c>
      <x:c r="BK286" s="31" t="n">
        <x:v>0</x:v>
      </x:c>
      <x:c r="BL286" s="31" t="n">
        <x:v>0</x:v>
      </x:c>
      <x:c r="BM286" s="31" t="n">
        <x:v>0</x:v>
      </x:c>
      <x:c r="BN286" s="31" t="n">
        <x:v>23.68664634922172</x:v>
      </x:c>
      <x:c r="BO286" s="31" t="n">
        <x:v>736.1284523809528</x:v>
      </x:c>
      <x:c r="BP286" s="31" t="n">
        <x:v>750.8575009540772</x:v>
      </x:c>
      <x:c r="BQ286" s="31" t="n">
        <x:v>719.9373691138419</x:v>
      </x:c>
      <x:c r="BR286" s="31" t="n">
        <x:v>642.5623575043902</x:v>
      </x:c>
      <x:c r="BS286" s="31" t="n">
        <x:v>696.9026973104554</x:v>
      </x:c>
      <x:c r="BT286" s="31" t="n">
        <x:v>709.1753167441265</x:v>
      </x:c>
      <x:c r="BU286" s="31" t="n">
        <x:v>611.985595238095</x:v>
      </x:c>
      <x:c r="BV286" s="31" t="n">
        <x:v>630.3875086917259</x:v>
      </x:c>
      <x:c r="BW286" s="31" t="n">
        <x:v>620.4586303349357</x:v>
      </x:c>
      <x:c r="BX286" s="31" t="n">
        <x:v>612.2334279053886</x:v>
      </x:c>
      <x:c r="BY286" s="31" t="n">
        <x:v>589.349155486981</x:v>
      </x:c>
      <x:c r="BZ286" s="31" t="n">
        <x:v>653.8680827493566</x:v>
      </x:c>
      <x:c r="CA286" s="31" t="n">
        <x:v>0</x:v>
      </x:c>
      <x:c r="CB286" s="31" t="n">
        <x:v>0</x:v>
      </x:c>
      <x:c r="CC286" s="31" t="n">
        <x:v>0</x:v>
      </x:c>
      <x:c r="CD286" s="31" t="n">
        <x:v>0</x:v>
      </x:c>
      <x:c r="CE286" s="31" t="n">
        <x:v>0</x:v>
      </x:c>
      <x:c r="CF286" s="31" t="n">
        <x:v>0</x:v>
      </x:c>
      <x:c r="CG286" s="31" t="n">
        <x:v>0</x:v>
      </x:c>
      <x:c r="CH286" s="31" t="n">
        <x:v>0</x:v>
      </x:c>
      <x:c r="CI286" s="31" t="n">
        <x:v>0</x:v>
      </x:c>
      <x:c r="CJ286" s="31" t="n">
        <x:v>0</x:v>
      </x:c>
      <x:c r="CK286" s="31" t="n">
        <x:v>0</x:v>
      </x:c>
      <x:c r="CL286" s="31" t="n">
        <x:v>0</x:v>
      </x:c>
      <x:c r="CM286" s="31" t="n">
        <x:v>1163.2330334349356</x:v>
      </x:c>
      <x:c r="CN286" s="31" t="n">
        <x:v>1200.0827102084593</x:v>
      </x:c>
      <x:c r="CO286" s="31" t="n">
        <x:v>465.7179536140511</x:v>
      </x:c>
      <x:c r="CP286" s="31" t="n">
        <x:v>502.81008145313274</x:v>
      </x:c>
      <x:c r="CQ286" s="31" t="n">
        <x:v>585.2474617437662</x:v>
      </x:c>
      <x:c r="CR286" s="31" t="n">
        <x:v>647.986417677134</x:v>
      </x:c>
      <x:c r="CS286" s="31" t="n">
        <x:v>694.2210471206245</x:v>
      </x:c>
      <x:c r="CT286" s="31" t="n">
        <x:v>737.5007741005919</x:v>
      </x:c>
      <x:c r="CU286" s="31" t="n">
        <x:v>777.6826872281317</x:v>
      </x:c>
      <x:c r="CV286" s="31" t="n">
        <x:v>863.4421605499393</x:v>
      </x:c>
      <x:c r="CW286" s="31" t="n">
        <x:v>945.3071748364493</x:v>
      </x:c>
      <x:c r="CX286" s="31" t="n">
        <x:v>983.2124219760096</x:v>
      </x:c>
      <x:c r="CY286" s="31" t="n">
        <x:v>995.6717701141805</x:v>
      </x:c>
      <x:c r="CZ286" s="31" t="n">
        <x:v>1094.6356902238601</x:v>
      </x:c>
      <x:c r="DA286" s="31" t="n">
        <x:v>1099.0464024656224</x:v>
      </x:c>
      <x:c r="DB286" s="31" t="n">
        <x:v>1065.0583333333332</x:v>
      </x:c>
      <x:c r="DC286" s="31" t="n">
        <x:v>1045.6111971034204</x:v>
      </x:c>
      <x:c r="DD286" s="31" t="n">
        <x:v>901.1878749223617</x:v>
      </x:c>
      <x:c r="DE286" s="31" t="n">
        <x:v>749.0817350987897</x:v>
      </x:c>
      <x:c r="DF286" s="31" t="n">
        <x:v>740.4832823494327</x:v>
      </x:c>
      <x:c r="DG286" s="31" t="n">
        <x:v>736.5545593401973</x:v>
      </x:c>
      <x:c r="DH286" s="31" t="n">
        <x:v>679.1104933551179</x:v>
      </x:c>
      <x:c r="DI286" s="31" t="n">
        <x:v>718.2257642857143</x:v>
      </x:c>
      <x:c r="DJ286" s="31" t="n">
        <x:v>132.45346331082223</x:v>
      </x:c>
      <x:c r="DK286" s="31" t="n">
        <x:v>0</x:v>
      </x:c>
      <x:c r="DL286" s="31" t="n">
        <x:v>0</x:v>
      </x:c>
      <x:c r="DM286" s="31" t="n">
        <x:v>0</x:v>
      </x:c>
      <x:c r="DN286" s="31" t="n">
        <x:v>0</x:v>
      </x:c>
      <x:c r="DO286" s="31" t="n">
        <x:v>0</x:v>
      </x:c>
      <x:c r="DP286" s="31" t="n">
        <x:v>0</x:v>
      </x:c>
      <x:c r="DQ286" s="31" t="n">
        <x:v>0</x:v>
      </x:c>
      <x:c r="DR286" s="31" t="n">
        <x:v>0</x:v>
      </x:c>
      <x:c r="DS286" s="31" t="n">
        <x:v>0</x:v>
      </x:c>
      <x:c r="DT286" s="31" t="n">
        <x:v>0</x:v>
      </x:c>
      <x:c r="DU286" s="31" t="n">
        <x:v>0</x:v>
      </x:c>
      <x:c r="DV286" s="31" t="n">
        <x:v>696.6870730031139</x:v>
      </x:c>
      <x:c r="DW286" s="31" t="n">
        <x:v>792.4192014325891</x:v>
      </x:c>
      <x:c r="DX286" s="31" t="n">
        <x:v>729.0865666666677</x:v>
      </x:c>
      <x:c r="DY286" s="31" t="n">
        <x:v>684.9643939907309</x:v>
      </x:c>
      <x:c r="DZ286" s="31" t="n">
        <x:v>725.5372207669606</x:v>
      </x:c>
      <x:c r="EA286" s="31" t="n">
        <x:v>744.7070666666666</x:v>
      </x:c>
      <x:c r="EB286" s="31" t="n">
        <x:v>710.0445496192896</x:v>
      </x:c>
      <x:c r="EC286" s="31" t="n">
        <x:v>1392.4470729114707</x:v>
      </x:c>
      <x:c r="ED286" s="31" t="n">
        <x:v>1351.7540291962284</x:v>
      </x:c>
      <x:c r="EE286" s="31" t="n">
        <x:v>593.0072333756647</x:v>
      </x:c>
      <x:c r="EF286" s="31" t="n">
        <x:v>1398.340593210678</x:v>
      </x:c>
      <x:c r="EG286" s="31" t="n">
        <x:v>1377.2060037687345</x:v>
      </x:c>
      <x:c r="EH286" s="31" t="n">
        <x:v>1368.6933000000004</x:v>
      </x:c>
      <x:c r="EI286" s="31" t="n">
        <x:v>1378.8693627243108</x:v>
      </x:c>
      <x:c r="EJ286" s="31" t="n">
        <x:v>806.4400476337504</x:v>
      </x:c>
      <x:c r="EK286" s="31" t="n">
        <x:v>1326.0725899694937</x:v>
      </x:c>
      <x:c r="EL286" s="31" t="n">
        <x:v>1369.991351042878</x:v>
      </x:c>
      <x:c r="EM286" s="31" t="n">
        <x:v>1360.0281770787858</x:v>
      </x:c>
      <x:c r="EN286" s="31" t="n">
        <x:v>537.3683627118118</x:v>
      </x:c>
      <x:c r="EO286" s="31" t="n">
        <x:v>530.0495442190555</x:v>
      </x:c>
      <x:c r="EP286" s="31" t="n">
        <x:f>SUM(B286:EO286)</x:f>
        <x:v>78783.66016097332</x:v>
      </x:c>
      <x:c r="EQ286" s="31" t="n">
        <x:v>49666.07015503007</x:v>
      </x:c>
    </x:row>
    <x:row r="287" ht="20" customHeight="1">
      <x:c r="A287" s="28" t="n">
        <x:v>45974</x:v>
      </x:c>
      <x:c r="B287" s="31" t="n">
        <x:v>1212.2303613485021</x:v>
      </x:c>
      <x:c r="C287" s="31" t="n">
        <x:v>1389.317128252236</x:v>
      </x:c>
      <x:c r="D287" s="31" t="n">
        <x:v>613.3990979122124</x:v>
      </x:c>
      <x:c r="E287" s="31" t="n">
        <x:v>632.0010833333284</x:v>
      </x:c>
      <x:c r="F287" s="31" t="n">
        <x:v>622.2891252620781</x:v>
      </x:c>
      <x:c r="G287" s="31" t="n">
        <x:v>586.9991494207896</x:v>
      </x:c>
      <x:c r="H287" s="31" t="n">
        <x:v>610.4714322983565</x:v>
      </x:c>
      <x:c r="I287" s="31" t="n">
        <x:v>623.4842833333324</x:v>
      </x:c>
      <x:c r="J287" s="31" t="n">
        <x:v>610.9673222277805</x:v>
      </x:c>
      <x:c r="K287" s="31" t="n">
        <x:v>635.3878833333328</x:v>
      </x:c>
      <x:c r="L287" s="31" t="n">
        <x:v>659.5289999999992</x:v>
      </x:c>
      <x:c r="M287" s="31" t="n">
        <x:v>632.8783333333328</x:v>
      </x:c>
      <x:c r="N287" s="31" t="n">
        <x:v>571.5900666666679</x:v>
      </x:c>
      <x:c r="O287" s="31" t="n">
        <x:v>577.3635666666665</x:v>
      </x:c>
      <x:c r="P287" s="31" t="n">
        <x:v>608.4549999999984</x:v>
      </x:c>
      <x:c r="Q287" s="31" t="n">
        <x:v>645.478884972683</x:v>
      </x:c>
      <x:c r="R287" s="31" t="n">
        <x:v>652.9469074108164</x:v>
      </x:c>
      <x:c r="S287" s="31" t="n">
        <x:v>662.3800000000005</x:v>
      </x:c>
      <x:c r="T287" s="31" t="n">
        <x:v>647.693933333333</x:v>
      </x:c>
      <x:c r="U287" s="31" t="n">
        <x:v>580.125399999999</x:v>
      </x:c>
      <x:c r="V287" s="31" t="n">
        <x:v>553.1131927251707</x:v>
      </x:c>
      <x:c r="W287" s="31" t="n">
        <x:v>616.0027010949071</x:v>
      </x:c>
      <x:c r="X287" s="31" t="n">
        <x:v>653.6845166666657</x:v>
      </x:c>
      <x:c r="Y287" s="31" t="n">
        <x:v>629.807733650574</x:v>
      </x:c>
      <x:c r="Z287" s="31" t="n">
        <x:v>625.9493698968423</x:v>
      </x:c>
      <x:c r="AA287" s="31" t="n">
        <x:v>624.8014695396045</x:v>
      </x:c>
      <x:c r="AB287" s="31" t="n">
        <x:v>656.0163089303877</x:v>
      </x:c>
      <x:c r="AC287" s="31" t="n">
        <x:v>634.9541924613826</x:v>
      </x:c>
      <x:c r="AD287" s="31" t="n">
        <x:v>590.5348696450229</x:v>
      </x:c>
      <x:c r="AE287" s="31" t="n">
        <x:v>620.4329522344843</x:v>
      </x:c>
      <x:c r="AF287" s="31" t="n">
        <x:v>675.8399155669937</x:v>
      </x:c>
      <x:c r="AG287" s="31" t="n">
        <x:v>641.5709650425437</x:v>
      </x:c>
      <x:c r="AH287" s="31" t="n">
        <x:v>673.9859502962648</x:v>
      </x:c>
      <x:c r="AI287" s="31" t="n">
        <x:v>1458.2598687225038</x:v>
      </x:c>
      <x:c r="AJ287" s="31" t="n">
        <x:v>705.5582022672651</x:v>
      </x:c>
      <x:c r="AK287" s="31" t="n">
        <x:v>0</x:v>
      </x:c>
      <x:c r="AL287" s="31" t="n">
        <x:v>0</x:v>
      </x:c>
      <x:c r="AM287" s="31" t="n">
        <x:v>789.5306360512478</x:v>
      </x:c>
      <x:c r="AN287" s="31" t="n">
        <x:v>793.5168452380957</x:v>
      </x:c>
      <x:c r="AO287" s="31" t="n">
        <x:v>860.4968285714297</x:v>
      </x:c>
      <x:c r="AP287" s="31" t="n">
        <x:v>838.5463142857135</x:v>
      </x:c>
      <x:c r="AQ287" s="31" t="n">
        <x:v>758.2175171045382</x:v>
      </x:c>
      <x:c r="AR287" s="31" t="n">
        <x:v>693.9883086308066</x:v>
      </x:c>
      <x:c r="AS287" s="31" t="n">
        <x:v>674.9511505867516</x:v>
      </x:c>
      <x:c r="AT287" s="31" t="n">
        <x:v>652.5636565705719</x:v>
      </x:c>
      <x:c r="AU287" s="31" t="n">
        <x:v>1364.2895225130735</x:v>
      </x:c>
      <x:c r="AV287" s="31" t="n">
        <x:v>660.3447428571426</x:v>
      </x:c>
      <x:c r="AW287" s="31" t="n">
        <x:v>52.60080700362981</x:v>
      </x:c>
      <x:c r="AX287" s="31" t="n">
        <x:v>0</x:v>
      </x:c>
      <x:c r="AY287" s="31" t="n">
        <x:v>0</x:v>
      </x:c>
      <x:c r="AZ287" s="31" t="n">
        <x:v>0</x:v>
      </x:c>
      <x:c r="BA287" s="31" t="n">
        <x:v>0</x:v>
      </x:c>
      <x:c r="BB287" s="31" t="n">
        <x:v>0</x:v>
      </x:c>
      <x:c r="BC287" s="31" t="n">
        <x:v>0</x:v>
      </x:c>
      <x:c r="BD287" s="31" t="n">
        <x:v>0</x:v>
      </x:c>
      <x:c r="BE287" s="31" t="n">
        <x:v>0</x:v>
      </x:c>
      <x:c r="BF287" s="31" t="n">
        <x:v>0</x:v>
      </x:c>
      <x:c r="BG287" s="31" t="n">
        <x:v>0</x:v>
      </x:c>
      <x:c r="BH287" s="31" t="n">
        <x:v>0</x:v>
      </x:c>
      <x:c r="BI287" s="31" t="n">
        <x:v>0</x:v>
      </x:c>
      <x:c r="BJ287" s="31" t="n">
        <x:v>0</x:v>
      </x:c>
      <x:c r="BK287" s="31" t="n">
        <x:v>0</x:v>
      </x:c>
      <x:c r="BL287" s="31" t="n">
        <x:v>0</x:v>
      </x:c>
      <x:c r="BM287" s="31" t="n">
        <x:v>0</x:v>
      </x:c>
      <x:c r="BN287" s="31" t="n">
        <x:v>80.20582930388606</x:v>
      </x:c>
      <x:c r="BO287" s="31" t="n">
        <x:v>808.0111594704771</x:v>
      </x:c>
      <x:c r="BP287" s="31" t="n">
        <x:v>806.4374768995003</x:v>
      </x:c>
      <x:c r="BQ287" s="31" t="n">
        <x:v>772.6072805086603</x:v>
      </x:c>
      <x:c r="BR287" s="31" t="n">
        <x:v>657.1946428571426</x:v>
      </x:c>
      <x:c r="BS287" s="31" t="n">
        <x:v>692.6868571428566</x:v>
      </x:c>
      <x:c r="BT287" s="31" t="n">
        <x:v>720.1696654079312</x:v>
      </x:c>
      <x:c r="BU287" s="31" t="n">
        <x:v>681.1770991049945</x:v>
      </x:c>
      <x:c r="BV287" s="31" t="n">
        <x:v>667.5085211873128</x:v>
      </x:c>
      <x:c r="BW287" s="31" t="n">
        <x:v>649.1599433677583</x:v>
      </x:c>
      <x:c r="BX287" s="31" t="n">
        <x:v>593.45600434864</x:v>
      </x:c>
      <x:c r="BY287" s="31" t="n">
        <x:v>587.7813785714287</x:v>
      </x:c>
      <x:c r="BZ287" s="31" t="n">
        <x:v>695.5363593377998</x:v>
      </x:c>
      <x:c r="CA287" s="31" t="n">
        <x:v>2.942440476190136</x:v>
      </x:c>
      <x:c r="CB287" s="31" t="n">
        <x:v>4.629309523809297</x:v>
      </x:c>
      <x:c r="CC287" s="31" t="n">
        <x:v>5.12938571428549</x:v>
      </x:c>
      <x:c r="CD287" s="31" t="n">
        <x:v>58.69220238095191</x:v>
      </x:c>
      <x:c r="CE287" s="31" t="n">
        <x:v>86.00939052468607</x:v>
      </x:c>
      <x:c r="CF287" s="31" t="n">
        <x:v>0</x:v>
      </x:c>
      <x:c r="CG287" s="31" t="n">
        <x:v>0</x:v>
      </x:c>
      <x:c r="CH287" s="31" t="n">
        <x:v>0</x:v>
      </x:c>
      <x:c r="CI287" s="31" t="n">
        <x:v>0</x:v>
      </x:c>
      <x:c r="CJ287" s="31" t="n">
        <x:v>0</x:v>
      </x:c>
      <x:c r="CK287" s="31" t="n">
        <x:v>0</x:v>
      </x:c>
      <x:c r="CL287" s="31" t="n">
        <x:v>0</x:v>
      </x:c>
      <x:c r="CM287" s="31" t="n">
        <x:v>1167.3932442935854</x:v>
      </x:c>
      <x:c r="CN287" s="31" t="n">
        <x:v>1203.469054222957</x:v>
      </x:c>
      <x:c r="CO287" s="31" t="n">
        <x:v>856.978130091101</x:v>
      </x:c>
      <x:c r="CP287" s="31" t="n">
        <x:v>531.5608878730528</x:v>
      </x:c>
      <x:c r="CQ287" s="31" t="n">
        <x:v>603.4952495545473</x:v>
      </x:c>
      <x:c r="CR287" s="31" t="n">
        <x:v>629.011340532158</x:v>
      </x:c>
      <x:c r="CS287" s="31" t="n">
        <x:v>643.0293391621636</x:v>
      </x:c>
      <x:c r="CT287" s="31" t="n">
        <x:v>742.6421006664488</x:v>
      </x:c>
      <x:c r="CU287" s="31" t="n">
        <x:v>826.477351375891</x:v>
      </x:c>
      <x:c r="CV287" s="31" t="n">
        <x:v>865.9749510919665</x:v>
      </x:c>
      <x:c r="CW287" s="31" t="n">
        <x:v>923.5875084458855</x:v>
      </x:c>
      <x:c r="CX287" s="31" t="n">
        <x:v>985.9975437583728</x:v>
      </x:c>
      <x:c r="CY287" s="31" t="n">
        <x:v>1041.1113003215196</x:v>
      </x:c>
      <x:c r="CZ287" s="31" t="n">
        <x:v>1019.5965334715537</x:v>
      </x:c>
      <x:c r="DA287" s="31" t="n">
        <x:v>1007.3277976190476</x:v>
      </x:c>
      <x:c r="DB287" s="31" t="n">
        <x:v>1030.7633708114843</x:v>
      </x:c>
      <x:c r="DC287" s="31" t="n">
        <x:v>1092.5856428571426</x:v>
      </x:c>
      <x:c r="DD287" s="31" t="n">
        <x:v>946.0549086181107</x:v>
      </x:c>
      <x:c r="DE287" s="31" t="n">
        <x:v>724.1522179125877</x:v>
      </x:c>
      <x:c r="DF287" s="31" t="n">
        <x:v>686.9282072913502</x:v>
      </x:c>
      <x:c r="DG287" s="31" t="n">
        <x:v>732.5330738095246</x:v>
      </x:c>
      <x:c r="DH287" s="31" t="n">
        <x:v>744.6949999999987</x:v>
      </x:c>
      <x:c r="DI287" s="31" t="n">
        <x:v>732.644907142857</x:v>
      </x:c>
      <x:c r="DJ287" s="31" t="n">
        <x:v>216.7099390066644</x:v>
      </x:c>
      <x:c r="DK287" s="31" t="n">
        <x:v>0</x:v>
      </x:c>
      <x:c r="DL287" s="31" t="n">
        <x:v>0</x:v>
      </x:c>
      <x:c r="DM287" s="31" t="n">
        <x:v>0</x:v>
      </x:c>
      <x:c r="DN287" s="31" t="n">
        <x:v>0</x:v>
      </x:c>
      <x:c r="DO287" s="31" t="n">
        <x:v>0</x:v>
      </x:c>
      <x:c r="DP287" s="31" t="n">
        <x:v>0</x:v>
      </x:c>
      <x:c r="DQ287" s="31" t="n">
        <x:v>0</x:v>
      </x:c>
      <x:c r="DR287" s="31" t="n">
        <x:v>0</x:v>
      </x:c>
      <x:c r="DS287" s="31" t="n">
        <x:v>0</x:v>
      </x:c>
      <x:c r="DT287" s="31" t="n">
        <x:v>0</x:v>
      </x:c>
      <x:c r="DU287" s="31" t="n">
        <x:v>0</x:v>
      </x:c>
      <x:c r="DV287" s="31" t="n">
        <x:v>734.6658697850754</x:v>
      </x:c>
      <x:c r="DW287" s="31" t="n">
        <x:v>773.5075580616814</x:v>
      </x:c>
      <x:c r="DX287" s="31" t="n">
        <x:v>748.2338139029058</x:v>
      </x:c>
      <x:c r="DY287" s="31" t="n">
        <x:v>752.3806964380093</x:v>
      </x:c>
      <x:c r="DZ287" s="31" t="n">
        <x:v>763.716319075136</x:v>
      </x:c>
      <x:c r="EA287" s="31" t="n">
        <x:v>801.9031999999999</x:v>
      </x:c>
      <x:c r="EB287" s="31" t="n">
        <x:v>699.0623432317835</x:v>
      </x:c>
      <x:c r="EC287" s="31" t="n">
        <x:v>1315.3230310558558</x:v>
      </x:c>
      <x:c r="ED287" s="31" t="n">
        <x:v>1311.415888967069</x:v>
      </x:c>
      <x:c r="EE287" s="31" t="n">
        <x:v>587.0751558341323</x:v>
      </x:c>
      <x:c r="EF287" s="31" t="n">
        <x:v>1377.0980665702043</x:v>
      </x:c>
      <x:c r="EG287" s="31" t="n">
        <x:v>1337.1400681122343</x:v>
      </x:c>
      <x:c r="EH287" s="31" t="n">
        <x:v>1345.7928210920184</x:v>
      </x:c>
      <x:c r="EI287" s="31" t="n">
        <x:v>1392.5029286673182</x:v>
      </x:c>
      <x:c r="EJ287" s="31" t="n">
        <x:v>612.0611097178893</x:v>
      </x:c>
      <x:c r="EK287" s="31" t="n">
        <x:v>1385.4562262606012</x:v>
      </x:c>
      <x:c r="EL287" s="31" t="n">
        <x:v>1400.7238951179881</x:v>
      </x:c>
      <x:c r="EM287" s="31" t="n">
        <x:v>1386.8655680152185</x:v>
      </x:c>
      <x:c r="EN287" s="31" t="n">
        <x:v>500.97179476355814</x:v>
      </x:c>
      <x:c r="EO287" s="31" t="n">
        <x:v>416.1416666666663</x:v>
      </x:c>
      <x:c r="EP287" s="31" t="n">
        <x:f>SUM(B287:EO287)</x:f>
        <x:v>80440.6390646527</x:v>
      </x:c>
      <x:c r="EQ287" s="31" t="n">
        <x:v>50998.49622946114</x:v>
      </x:c>
    </x:row>
    <x:row r="288" ht="20" customHeight="1">
      <x:c r="A288" s="28" t="n">
        <x:v>45975</x:v>
      </x:c>
      <x:c r="B288" s="31" t="n">
        <x:v>396.0939625982393</x:v>
      </x:c>
      <x:c r="C288" s="31" t="n">
        <x:v>421.863646394051</x:v>
      </x:c>
      <x:c r="D288" s="31" t="n">
        <x:v>418.3943974330049</x:v>
      </x:c>
      <x:c r="E288" s="31" t="n">
        <x:v>427.1752878539845</x:v>
      </x:c>
      <x:c r="F288" s="31" t="n">
        <x:v>438.7590366707846</x:v>
      </x:c>
      <x:c r="G288" s="31" t="n">
        <x:v>445.894137006564</x:v>
      </x:c>
      <x:c r="H288" s="31" t="n">
        <x:v>462.10418095421994</x:v>
      </x:c>
      <x:c r="I288" s="31" t="n">
        <x:v>461.2132432407862</x:v>
      </x:c>
      <x:c r="J288" s="31" t="n">
        <x:v>444.55345489125637</x:v>
      </x:c>
      <x:c r="K288" s="31" t="n">
        <x:v>440.8025996386586</x:v>
      </x:c>
      <x:c r="L288" s="31" t="n">
        <x:v>455.53658638466374</x:v>
      </x:c>
      <x:c r="M288" s="31" t="n">
        <x:v>472.69117619863806</x:v>
      </x:c>
      <x:c r="N288" s="31" t="n">
        <x:v>442.49231997833016</x:v>
      </x:c>
      <x:c r="O288" s="31" t="n">
        <x:v>469.48605165587844</x:v>
      </x:c>
      <x:c r="P288" s="31" t="n">
        <x:v>484.35665190082096</x:v>
      </x:c>
      <x:c r="Q288" s="31" t="n">
        <x:v>486.7205089351201</x:v>
      </x:c>
      <x:c r="R288" s="31" t="n">
        <x:v>454.926634408841</x:v>
      </x:c>
      <x:c r="S288" s="31" t="n">
        <x:v>419.396965083346</x:v>
      </x:c>
      <x:c r="T288" s="31" t="n">
        <x:v>392.1931629446299</x:v>
      </x:c>
      <x:c r="U288" s="31" t="n">
        <x:v>408.24699999999996</x:v>
      </x:c>
      <x:c r="V288" s="31" t="n">
        <x:v>462.40033819749203</x:v>
      </x:c>
      <x:c r="W288" s="31" t="n">
        <x:v>472.60267222091215</x:v>
      </x:c>
      <x:c r="X288" s="31" t="n">
        <x:v>450.2093320878167</x:v>
      </x:c>
      <x:c r="Y288" s="31" t="n">
        <x:v>460.4616666666661</x:v>
      </x:c>
      <x:c r="Z288" s="31" t="n">
        <x:v>418.4954666666664</x:v>
      </x:c>
      <x:c r="AA288" s="31" t="n">
        <x:v>409.96326714766343</x:v>
      </x:c>
      <x:c r="AB288" s="31" t="n">
        <x:v>411.4529531061043</x:v>
      </x:c>
      <x:c r="AC288" s="31" t="n">
        <x:v>438.8907525694877</x:v>
      </x:c>
      <x:c r="AD288" s="31" t="n">
        <x:v>427.5140880952394</x:v>
      </x:c>
      <x:c r="AE288" s="31" t="n">
        <x:v>401.6450000000003</x:v>
      </x:c>
      <x:c r="AF288" s="31" t="n">
        <x:v>493.2242395199029</x:v>
      </x:c>
      <x:c r="AG288" s="31" t="n">
        <x:v>516.6976290516718</x:v>
      </x:c>
      <x:c r="AH288" s="31" t="n">
        <x:v>460.7306131125674</x:v>
      </x:c>
      <x:c r="AI288" s="31" t="n">
        <x:v>1248.6167357142865</x:v>
      </x:c>
      <x:c r="AJ288" s="31" t="n">
        <x:v>0</x:v>
      </x:c>
      <x:c r="AK288" s="31" t="n">
        <x:v>0</x:v>
      </x:c>
      <x:c r="AL288" s="31" t="n">
        <x:v>0</x:v>
      </x:c>
      <x:c r="AM288" s="31" t="n">
        <x:v>0</x:v>
      </x:c>
      <x:c r="AN288" s="31" t="n">
        <x:v>0</x:v>
      </x:c>
      <x:c r="AO288" s="31" t="n">
        <x:v>0</x:v>
      </x:c>
      <x:c r="AP288" s="31" t="n">
        <x:v>0</x:v>
      </x:c>
      <x:c r="AQ288" s="31" t="n">
        <x:v>0</x:v>
      </x:c>
      <x:c r="AR288" s="31" t="n">
        <x:v>0</x:v>
      </x:c>
      <x:c r="AS288" s="31" t="n">
        <x:v>0</x:v>
      </x:c>
      <x:c r="AT288" s="31" t="n">
        <x:v>0</x:v>
      </x:c>
      <x:c r="AU288" s="31" t="n">
        <x:v>0</x:v>
      </x:c>
      <x:c r="AV288" s="31" t="n">
        <x:v>0</x:v>
      </x:c>
      <x:c r="AW288" s="31" t="n">
        <x:v>0</x:v>
      </x:c>
      <x:c r="AX288" s="31" t="n">
        <x:v>0</x:v>
      </x:c>
      <x:c r="AY288" s="31" t="n">
        <x:v>0</x:v>
      </x:c>
      <x:c r="AZ288" s="31" t="n">
        <x:v>0</x:v>
      </x:c>
      <x:c r="BA288" s="31" t="n">
        <x:v>0</x:v>
      </x:c>
      <x:c r="BB288" s="31" t="n">
        <x:v>0</x:v>
      </x:c>
      <x:c r="BC288" s="31" t="n">
        <x:v>0</x:v>
      </x:c>
      <x:c r="BD288" s="31" t="n">
        <x:v>0</x:v>
      </x:c>
      <x:c r="BE288" s="31" t="n">
        <x:v>0</x:v>
      </x:c>
      <x:c r="BF288" s="31" t="n">
        <x:v>0</x:v>
      </x:c>
      <x:c r="BG288" s="31" t="n">
        <x:v>0</x:v>
      </x:c>
      <x:c r="BH288" s="31" t="n">
        <x:v>0</x:v>
      </x:c>
      <x:c r="BI288" s="31" t="n">
        <x:v>0</x:v>
      </x:c>
      <x:c r="BJ288" s="31" t="n">
        <x:v>0</x:v>
      </x:c>
      <x:c r="BK288" s="31" t="n">
        <x:v>0</x:v>
      </x:c>
      <x:c r="BL288" s="31" t="n">
        <x:v>0</x:v>
      </x:c>
      <x:c r="BM288" s="31" t="n">
        <x:v>0</x:v>
      </x:c>
      <x:c r="BN288" s="31" t="n">
        <x:v>0</x:v>
      </x:c>
      <x:c r="BO288" s="31" t="n">
        <x:v>0</x:v>
      </x:c>
      <x:c r="BP288" s="31" t="n">
        <x:v>0</x:v>
      </x:c>
      <x:c r="BQ288" s="31" t="n">
        <x:v>0</x:v>
      </x:c>
      <x:c r="BR288" s="31" t="n">
        <x:v>0</x:v>
      </x:c>
      <x:c r="BS288" s="31" t="n">
        <x:v>0</x:v>
      </x:c>
      <x:c r="BT288" s="31" t="n">
        <x:v>0</x:v>
      </x:c>
      <x:c r="BU288" s="31" t="n">
        <x:v>0</x:v>
      </x:c>
      <x:c r="BV288" s="31" t="n">
        <x:v>0</x:v>
      </x:c>
      <x:c r="BW288" s="31" t="n">
        <x:v>0</x:v>
      </x:c>
      <x:c r="BX288" s="31" t="n">
        <x:v>0</x:v>
      </x:c>
      <x:c r="BY288" s="31" t="n">
        <x:v>0</x:v>
      </x:c>
      <x:c r="BZ288" s="31" t="n">
        <x:v>0</x:v>
      </x:c>
      <x:c r="CA288" s="31" t="n">
        <x:v>0</x:v>
      </x:c>
      <x:c r="CB288" s="31" t="n">
        <x:v>0</x:v>
      </x:c>
      <x:c r="CC288" s="31" t="n">
        <x:v>0</x:v>
      </x:c>
      <x:c r="CD288" s="31" t="n">
        <x:v>0</x:v>
      </x:c>
      <x:c r="CE288" s="31" t="n">
        <x:v>0</x:v>
      </x:c>
      <x:c r="CF288" s="31" t="n">
        <x:v>0</x:v>
      </x:c>
      <x:c r="CG288" s="31" t="n">
        <x:v>0</x:v>
      </x:c>
      <x:c r="CH288" s="31" t="n">
        <x:v>0</x:v>
      </x:c>
      <x:c r="CI288" s="31" t="n">
        <x:v>0</x:v>
      </x:c>
      <x:c r="CJ288" s="31" t="n">
        <x:v>0</x:v>
      </x:c>
      <x:c r="CK288" s="31" t="n">
        <x:v>0</x:v>
      </x:c>
      <x:c r="CL288" s="31" t="n">
        <x:v>0</x:v>
      </x:c>
      <x:c r="CM288" s="31" t="n">
        <x:v>0</x:v>
      </x:c>
      <x:c r="CN288" s="31" t="n">
        <x:v>0</x:v>
      </x:c>
      <x:c r="CO288" s="31" t="n">
        <x:v>0</x:v>
      </x:c>
      <x:c r="CP288" s="31" t="n">
        <x:v>114.98322849497843</x:v>
      </x:c>
      <x:c r="CQ288" s="31" t="n">
        <x:v>133.86961661933722</x:v>
      </x:c>
      <x:c r="CR288" s="31" t="n">
        <x:v>168.94898333430874</x:v>
      </x:c>
      <x:c r="CS288" s="31" t="n">
        <x:v>243.13952380952355</x:v>
      </x:c>
      <x:c r="CT288" s="31" t="n">
        <x:v>273.659073809524</x:v>
      </x:c>
      <x:c r="CU288" s="31" t="n">
        <x:v>301.9051971572441</x:v>
      </x:c>
      <x:c r="CV288" s="31" t="n">
        <x:v>368.34866392304923</x:v>
      </x:c>
      <x:c r="CW288" s="31" t="n">
        <x:v>439.8513919634356</x:v>
      </x:c>
      <x:c r="CX288" s="31" t="n">
        <x:v>443.4068523809523</x:v>
      </x:c>
      <x:c r="CY288" s="31" t="n">
        <x:v>413.4456513981526</x:v>
      </x:c>
      <x:c r="CZ288" s="31" t="n">
        <x:v>486.7030833333333</x:v>
      </x:c>
      <x:c r="DA288" s="31" t="n">
        <x:v>532.268167168832</x:v>
      </x:c>
      <x:c r="DB288" s="31" t="n">
        <x:v>474.98626436315675</x:v>
      </x:c>
      <x:c r="DC288" s="31" t="n">
        <x:v>505.627431502231</x:v>
      </x:c>
      <x:c r="DD288" s="31" t="n">
        <x:v>329.02059156410445</x:v>
      </x:c>
      <x:c r="DE288" s="31" t="n">
        <x:v>0</x:v>
      </x:c>
      <x:c r="DF288" s="31" t="n">
        <x:v>0</x:v>
      </x:c>
      <x:c r="DG288" s="31" t="n">
        <x:v>0</x:v>
      </x:c>
      <x:c r="DH288" s="31" t="n">
        <x:v>0</x:v>
      </x:c>
      <x:c r="DI288" s="31" t="n">
        <x:v>0</x:v>
      </x:c>
      <x:c r="DJ288" s="31" t="n">
        <x:v>0</x:v>
      </x:c>
      <x:c r="DK288" s="31" t="n">
        <x:v>0</x:v>
      </x:c>
      <x:c r="DL288" s="31" t="n">
        <x:v>0</x:v>
      </x:c>
      <x:c r="DM288" s="31" t="n">
        <x:v>0</x:v>
      </x:c>
      <x:c r="DN288" s="31" t="n">
        <x:v>0</x:v>
      </x:c>
      <x:c r="DO288" s="31" t="n">
        <x:v>0</x:v>
      </x:c>
      <x:c r="DP288" s="31" t="n">
        <x:v>0</x:v>
      </x:c>
      <x:c r="DQ288" s="31" t="n">
        <x:v>0</x:v>
      </x:c>
      <x:c r="DR288" s="31" t="n">
        <x:v>0</x:v>
      </x:c>
      <x:c r="DS288" s="31" t="n">
        <x:v>0</x:v>
      </x:c>
      <x:c r="DT288" s="31" t="n">
        <x:v>0</x:v>
      </x:c>
      <x:c r="DU288" s="31" t="n">
        <x:v>0</x:v>
      </x:c>
      <x:c r="DV288" s="31" t="n">
        <x:v>0</x:v>
      </x:c>
      <x:c r="DW288" s="31" t="n">
        <x:v>445.3149495758226</x:v>
      </x:c>
      <x:c r="DX288" s="31" t="n">
        <x:v>515.174508733278</x:v>
      </x:c>
      <x:c r="DY288" s="31" t="n">
        <x:v>495.3792086408281</x:v>
      </x:c>
      <x:c r="DZ288" s="31" t="n">
        <x:v>407.68166666666673</x:v>
      </x:c>
      <x:c r="EA288" s="31" t="n">
        <x:v>428.6169818443783</x:v>
      </x:c>
      <x:c r="EB288" s="31" t="n">
        <x:v>413.4689765217066</x:v>
      </x:c>
      <x:c r="EC288" s="31" t="n">
        <x:v>1159.5537525333705</x:v>
      </x:c>
      <x:c r="ED288" s="31" t="n">
        <x:v>1149.6656131765983</x:v>
      </x:c>
      <x:c r="EE288" s="31" t="n">
        <x:v>417.53338143185863</x:v>
      </x:c>
      <x:c r="EF288" s="31" t="n">
        <x:v>1221.9299999999996</x:v>
      </x:c>
      <x:c r="EG288" s="31" t="n">
        <x:v>1209.967125667664</x:v>
      </x:c>
      <x:c r="EH288" s="31" t="n">
        <x:v>457.6187401950509</x:v>
      </x:c>
      <x:c r="EI288" s="31" t="n">
        <x:v>1237.581972672085</x:v>
      </x:c>
      <x:c r="EJ288" s="31" t="n">
        <x:v>453.3383166666667</x:v>
      </x:c>
      <x:c r="EK288" s="31" t="n">
        <x:v>1189.4413628847922</x:v>
      </x:c>
      <x:c r="EL288" s="31" t="n">
        <x:v>1211.7615364455432</x:v>
      </x:c>
      <x:c r="EM288" s="31" t="n">
        <x:v>1152.62452719283</x:v>
      </x:c>
      <x:c r="EN288" s="31" t="n">
        <x:v>434.05595</x:v>
      </x:c>
      <x:c r="EO288" s="31" t="n">
        <x:v>485.47756066434624</x:v>
      </x:c>
      <x:c r="EP288" s="31" t="n">
        <x:f>SUM(B288:EO288)</x:f>
        <x:v>35632.15561066395</x:v>
      </x:c>
      <x:c r="EQ288" s="31" t="n">
        <x:v>19039.88766495412</x:v>
      </x:c>
    </x:row>
    <x:row r="289" ht="20" customHeight="1">
      <x:c r="A289" s="28" t="n">
        <x:v>45976</x:v>
      </x:c>
      <x:c r="B289" s="31" t="n">
        <x:v>514.4232846317409</x:v>
      </x:c>
      <x:c r="C289" s="31" t="n">
        <x:v>451.7523159086268</x:v>
      </x:c>
      <x:c r="D289" s="31" t="n">
        <x:v>369.6479064923916</x:v>
      </x:c>
      <x:c r="E289" s="31" t="n">
        <x:v>401.17486498255533</x:v>
      </x:c>
      <x:c r="F289" s="31" t="n">
        <x:v>422.7301458711728</x:v>
      </x:c>
      <x:c r="G289" s="31" t="n">
        <x:v>423.06257990671617</x:v>
      </x:c>
      <x:c r="H289" s="31" t="n">
        <x:v>466.06727748704856</x:v>
      </x:c>
      <x:c r="I289" s="31" t="n">
        <x:v>482.96371680404843</x:v>
      </x:c>
      <x:c r="J289" s="31" t="n">
        <x:v>457.1858939233347</x:v>
      </x:c>
      <x:c r="K289" s="31" t="n">
        <x:v>460.6647584359149</x:v>
      </x:c>
      <x:c r="L289" s="31" t="n">
        <x:v>411.2091580730967</x:v>
      </x:c>
      <x:c r="M289" s="31" t="n">
        <x:v>366.8911247129532</x:v>
      </x:c>
      <x:c r="N289" s="31" t="n">
        <x:v>420.9955324259631</x:v>
      </x:c>
      <x:c r="O289" s="31" t="n">
        <x:v>465.10756187692454</x:v>
      </x:c>
      <x:c r="P289" s="31" t="n">
        <x:v>465.54859348709084</x:v>
      </x:c>
      <x:c r="Q289" s="31" t="n">
        <x:v>424.9072833333334</x:v>
      </x:c>
      <x:c r="R289" s="31" t="n">
        <x:v>416.8483962343185</x:v>
      </x:c>
      <x:c r="S289" s="31" t="n">
        <x:v>444.3493670910644</x:v>
      </x:c>
      <x:c r="T289" s="31" t="n">
        <x:v>441.6524021253103</x:v>
      </x:c>
      <x:c r="U289" s="31" t="n">
        <x:v>425.7175766937599</x:v>
      </x:c>
      <x:c r="V289" s="31" t="n">
        <x:v>410.2673160716503</x:v>
      </x:c>
      <x:c r="W289" s="31" t="n">
        <x:v>407.5755328837467</x:v>
      </x:c>
      <x:c r="X289" s="31" t="n">
        <x:v>400.5672213283837</x:v>
      </x:c>
      <x:c r="Y289" s="31" t="n">
        <x:v>422.2253611420773</x:v>
      </x:c>
      <x:c r="Z289" s="31" t="n">
        <x:v>434.1048437866333</x:v>
      </x:c>
      <x:c r="AA289" s="31" t="n">
        <x:v>435.4406045397037</x:v>
      </x:c>
      <x:c r="AB289" s="31" t="n">
        <x:v>445.04333333333346</x:v>
      </x:c>
      <x:c r="AC289" s="31" t="n">
        <x:v>462.1406606699121</x:v>
      </x:c>
      <x:c r="AD289" s="31" t="n">
        <x:v>435.8654071428572</x:v>
      </x:c>
      <x:c r="AE289" s="31" t="n">
        <x:v>396.5369992641691</x:v>
      </x:c>
      <x:c r="AF289" s="31" t="n">
        <x:v>438.7685719946961</x:v>
      </x:c>
      <x:c r="AG289" s="31" t="n">
        <x:v>416.61339962882636</x:v>
      </x:c>
      <x:c r="AH289" s="31" t="n">
        <x:v>399.6669866420565</x:v>
      </x:c>
      <x:c r="AI289" s="31" t="n">
        <x:v>1204.6042785585266</x:v>
      </x:c>
      <x:c r="AJ289" s="31" t="n">
        <x:v>0</x:v>
      </x:c>
      <x:c r="AK289" s="31" t="n">
        <x:v>0</x:v>
      </x:c>
      <x:c r="AL289" s="31" t="n">
        <x:v>0</x:v>
      </x:c>
      <x:c r="AM289" s="31" t="n">
        <x:v>0</x:v>
      </x:c>
      <x:c r="AN289" s="31" t="n">
        <x:v>0</x:v>
      </x:c>
      <x:c r="AO289" s="31" t="n">
        <x:v>0</x:v>
      </x:c>
      <x:c r="AP289" s="31" t="n">
        <x:v>0</x:v>
      </x:c>
      <x:c r="AQ289" s="31" t="n">
        <x:v>0</x:v>
      </x:c>
      <x:c r="AR289" s="31" t="n">
        <x:v>0</x:v>
      </x:c>
      <x:c r="AS289" s="31" t="n">
        <x:v>0</x:v>
      </x:c>
      <x:c r="AT289" s="31" t="n">
        <x:v>0</x:v>
      </x:c>
      <x:c r="AU289" s="31" t="n">
        <x:v>0</x:v>
      </x:c>
      <x:c r="AV289" s="31" t="n">
        <x:v>0</x:v>
      </x:c>
      <x:c r="AW289" s="31" t="n">
        <x:v>0</x:v>
      </x:c>
      <x:c r="AX289" s="31" t="n">
        <x:v>0</x:v>
      </x:c>
      <x:c r="AY289" s="31" t="n">
        <x:v>0</x:v>
      </x:c>
      <x:c r="AZ289" s="31" t="n">
        <x:v>0</x:v>
      </x:c>
      <x:c r="BA289" s="31" t="n">
        <x:v>0</x:v>
      </x:c>
      <x:c r="BB289" s="31" t="n">
        <x:v>0</x:v>
      </x:c>
      <x:c r="BC289" s="31" t="n">
        <x:v>0</x:v>
      </x:c>
      <x:c r="BD289" s="31" t="n">
        <x:v>0</x:v>
      </x:c>
      <x:c r="BE289" s="31" t="n">
        <x:v>0</x:v>
      </x:c>
      <x:c r="BF289" s="31" t="n">
        <x:v>0</x:v>
      </x:c>
      <x:c r="BG289" s="31" t="n">
        <x:v>0</x:v>
      </x:c>
      <x:c r="BH289" s="31" t="n">
        <x:v>0</x:v>
      </x:c>
      <x:c r="BI289" s="31" t="n">
        <x:v>0</x:v>
      </x:c>
      <x:c r="BJ289" s="31" t="n">
        <x:v>0</x:v>
      </x:c>
      <x:c r="BK289" s="31" t="n">
        <x:v>0</x:v>
      </x:c>
      <x:c r="BL289" s="31" t="n">
        <x:v>0</x:v>
      </x:c>
      <x:c r="BM289" s="31" t="n">
        <x:v>0</x:v>
      </x:c>
      <x:c r="BN289" s="31" t="n">
        <x:v>0</x:v>
      </x:c>
      <x:c r="BO289" s="31" t="n">
        <x:v>0</x:v>
      </x:c>
      <x:c r="BP289" s="31" t="n">
        <x:v>0</x:v>
      </x:c>
      <x:c r="BQ289" s="31" t="n">
        <x:v>0</x:v>
      </x:c>
      <x:c r="BR289" s="31" t="n">
        <x:v>0</x:v>
      </x:c>
      <x:c r="BS289" s="31" t="n">
        <x:v>0</x:v>
      </x:c>
      <x:c r="BT289" s="31" t="n">
        <x:v>0</x:v>
      </x:c>
      <x:c r="BU289" s="31" t="n">
        <x:v>0</x:v>
      </x:c>
      <x:c r="BV289" s="31" t="n">
        <x:v>0</x:v>
      </x:c>
      <x:c r="BW289" s="31" t="n">
        <x:v>0</x:v>
      </x:c>
      <x:c r="BX289" s="31" t="n">
        <x:v>0</x:v>
      </x:c>
      <x:c r="BY289" s="31" t="n">
        <x:v>0</x:v>
      </x:c>
      <x:c r="BZ289" s="31" t="n">
        <x:v>0</x:v>
      </x:c>
      <x:c r="CA289" s="31" t="n">
        <x:v>0</x:v>
      </x:c>
      <x:c r="CB289" s="31" t="n">
        <x:v>0</x:v>
      </x:c>
      <x:c r="CC289" s="31" t="n">
        <x:v>0</x:v>
      </x:c>
      <x:c r="CD289" s="31" t="n">
        <x:v>0</x:v>
      </x:c>
      <x:c r="CE289" s="31" t="n">
        <x:v>0</x:v>
      </x:c>
      <x:c r="CF289" s="31" t="n">
        <x:v>0</x:v>
      </x:c>
      <x:c r="CG289" s="31" t="n">
        <x:v>0</x:v>
      </x:c>
      <x:c r="CH289" s="31" t="n">
        <x:v>0</x:v>
      </x:c>
      <x:c r="CI289" s="31" t="n">
        <x:v>0</x:v>
      </x:c>
      <x:c r="CJ289" s="31" t="n">
        <x:v>0</x:v>
      </x:c>
      <x:c r="CK289" s="31" t="n">
        <x:v>0</x:v>
      </x:c>
      <x:c r="CL289" s="31" t="n">
        <x:v>0</x:v>
      </x:c>
      <x:c r="CM289" s="31" t="n">
        <x:v>0</x:v>
      </x:c>
      <x:c r="CN289" s="31" t="n">
        <x:v>0</x:v>
      </x:c>
      <x:c r="CO289" s="31" t="n">
        <x:v>32.533295986193956</x:v>
      </x:c>
      <x:c r="CP289" s="31" t="n">
        <x:v>116.7386273612906</x:v>
      </x:c>
      <x:c r="CQ289" s="31" t="n">
        <x:v>119.31030000000007</x:v>
      </x:c>
      <x:c r="CR289" s="31" t="n">
        <x:v>139.91584202011325</x:v>
      </x:c>
      <x:c r="CS289" s="31" t="n">
        <x:v>204.30070586529223</x:v>
      </x:c>
      <x:c r="CT289" s="31" t="n">
        <x:v>268.35229534254876</x:v>
      </x:c>
      <x:c r="CU289" s="31" t="n">
        <x:v>339.48211812709513</x:v>
      </x:c>
      <x:c r="CV289" s="31" t="n">
        <x:v>430.05744067823895</x:v>
      </x:c>
      <x:c r="CW289" s="31" t="n">
        <x:v>446.06039293184733</x:v>
      </x:c>
      <x:c r="CX289" s="31" t="n">
        <x:v>428.1275759139963</x:v>
      </x:c>
      <x:c r="CY289" s="31" t="n">
        <x:v>411.34051093832744</x:v>
      </x:c>
      <x:c r="CZ289" s="31" t="n">
        <x:v>456.14622771406897</x:v>
      </x:c>
      <x:c r="DA289" s="31" t="n">
        <x:v>499.9238388387176</x:v>
      </x:c>
      <x:c r="DB289" s="31" t="n">
        <x:v>497.1904693358814</x:v>
      </x:c>
      <x:c r="DC289" s="31" t="n">
        <x:v>474.838213004217</x:v>
      </x:c>
      <x:c r="DD289" s="31" t="n">
        <x:v>161.9926291049102</x:v>
      </x:c>
      <x:c r="DE289" s="31" t="n">
        <x:v>0</x:v>
      </x:c>
      <x:c r="DF289" s="31" t="n">
        <x:v>0</x:v>
      </x:c>
      <x:c r="DG289" s="31" t="n">
        <x:v>0</x:v>
      </x:c>
      <x:c r="DH289" s="31" t="n">
        <x:v>0</x:v>
      </x:c>
      <x:c r="DI289" s="31" t="n">
        <x:v>0</x:v>
      </x:c>
      <x:c r="DJ289" s="31" t="n">
        <x:v>0</x:v>
      </x:c>
      <x:c r="DK289" s="31" t="n">
        <x:v>0</x:v>
      </x:c>
      <x:c r="DL289" s="31" t="n">
        <x:v>0</x:v>
      </x:c>
      <x:c r="DM289" s="31" t="n">
        <x:v>0</x:v>
      </x:c>
      <x:c r="DN289" s="31" t="n">
        <x:v>0</x:v>
      </x:c>
      <x:c r="DO289" s="31" t="n">
        <x:v>0</x:v>
      </x:c>
      <x:c r="DP289" s="31" t="n">
        <x:v>0</x:v>
      </x:c>
      <x:c r="DQ289" s="31" t="n">
        <x:v>0</x:v>
      </x:c>
      <x:c r="DR289" s="31" t="n">
        <x:v>0</x:v>
      </x:c>
      <x:c r="DS289" s="31" t="n">
        <x:v>0</x:v>
      </x:c>
      <x:c r="DT289" s="31" t="n">
        <x:v>0</x:v>
      </x:c>
      <x:c r="DU289" s="31" t="n">
        <x:v>0</x:v>
      </x:c>
      <x:c r="DV289" s="31" t="n">
        <x:v>0</x:v>
      </x:c>
      <x:c r="DW289" s="31" t="n">
        <x:v>453.06340686812104</x:v>
      </x:c>
      <x:c r="DX289" s="31" t="n">
        <x:v>469.3748618403325</x:v>
      </x:c>
      <x:c r="DY289" s="31" t="n">
        <x:v>464.7252862890108</x:v>
      </x:c>
      <x:c r="DZ289" s="31" t="n">
        <x:v>465.61166666666674</x:v>
      </x:c>
      <x:c r="EA289" s="31" t="n">
        <x:v>470.2863183899112</x:v>
      </x:c>
      <x:c r="EB289" s="31" t="n">
        <x:v>475.79256386690474</x:v>
      </x:c>
      <x:c r="EC289" s="31" t="n">
        <x:v>1191.146681735261</x:v>
      </x:c>
      <x:c r="ED289" s="31" t="n">
        <x:v>1189.552066885465</x:v>
      </x:c>
      <x:c r="EE289" s="31" t="n">
        <x:v>427.4693712553027</x:v>
      </x:c>
      <x:c r="EF289" s="31" t="n">
        <x:v>1191.7027642877167</x:v>
      </x:c>
      <x:c r="EG289" s="31" t="n">
        <x:v>1202.3385811740857</x:v>
      </x:c>
      <x:c r="EH289" s="31" t="n">
        <x:v>1207.587359660605</x:v>
      </x:c>
      <x:c r="EI289" s="31" t="n">
        <x:v>1140.0922515610803</x:v>
      </x:c>
      <x:c r="EJ289" s="31" t="n">
        <x:v>679.7255981412412</x:v>
      </x:c>
      <x:c r="EK289" s="31" t="n">
        <x:v>1210.365420867174</x:v>
      </x:c>
      <x:c r="EL289" s="31" t="n">
        <x:v>1197.6999888898665</x:v>
      </x:c>
      <x:c r="EM289" s="31" t="n">
        <x:v>1176.2485981034679</x:v>
      </x:c>
      <x:c r="EN289" s="31" t="n">
        <x:v>467.5903777592467</x:v>
      </x:c>
      <x:c r="EO289" s="31" t="n">
        <x:v>567.3633333333333</x:v>
      </x:c>
      <x:c r="EP289" s="31" t="n">
        <x:f>SUM(B289:EO289)</x:f>
        <x:v>36116.367238221465</x:v>
      </x:c>
      <x:c r="EQ289" s="31" t="n">
        <x:v>19152.746079746696</x:v>
      </x:c>
    </x:row>
    <x:row r="290" ht="20" customHeight="1">
      <x:c r="A290" s="28" t="n">
        <x:v>45977</x:v>
      </x:c>
      <x:c r="B290" s="31" t="n">
        <x:v>1038.6233001789542</x:v>
      </x:c>
      <x:c r="C290" s="31" t="n">
        <x:v>1334.9090667877852</x:v>
      </x:c>
      <x:c r="D290" s="31" t="n">
        <x:v>648.0707364510241</x:v>
      </x:c>
      <x:c r="E290" s="31" t="n">
        <x:v>614.307487086401</x:v>
      </x:c>
      <x:c r="F290" s="31" t="n">
        <x:v>591.4194166666666</x:v>
      </x:c>
      <x:c r="G290" s="31" t="n">
        <x:v>615.5304431900631</x:v>
      </x:c>
      <x:c r="H290" s="31" t="n">
        <x:v>599.0670666666665</x:v>
      </x:c>
      <x:c r="I290" s="31" t="n">
        <x:v>637.0094833333332</x:v>
      </x:c>
      <x:c r="J290" s="31" t="n">
        <x:v>642.3668474011255</x:v>
      </x:c>
      <x:c r="K290" s="31" t="n">
        <x:v>652.1406333333329</x:v>
      </x:c>
      <x:c r="L290" s="31" t="n">
        <x:v>585.728032829035</x:v>
      </x:c>
      <x:c r="M290" s="31" t="n">
        <x:v>608.0452227314983</x:v>
      </x:c>
      <x:c r="N290" s="31" t="n">
        <x:v>625.9565392049764</x:v>
      </x:c>
      <x:c r="O290" s="31" t="n">
        <x:v>634.6384511903569</x:v>
      </x:c>
      <x:c r="P290" s="31" t="n">
        <x:v>594.8214785824031</x:v>
      </x:c>
      <x:c r="Q290" s="31" t="n">
        <x:v>600.6837497296343</x:v>
      </x:c>
      <x:c r="R290" s="31" t="n">
        <x:v>660.4411666666687</x:v>
      </x:c>
      <x:c r="S290" s="31" t="n">
        <x:v>638.3566666666671</x:v>
      </x:c>
      <x:c r="T290" s="31" t="n">
        <x:v>630.7237973584351</x:v>
      </x:c>
      <x:c r="U290" s="31" t="n">
        <x:v>658.4333804387034</x:v>
      </x:c>
      <x:c r="V290" s="31" t="n">
        <x:v>680.4101006880652</x:v>
      </x:c>
      <x:c r="W290" s="31" t="n">
        <x:v>624.8727601516066</x:v>
      </x:c>
      <x:c r="X290" s="31" t="n">
        <x:v>629.9296190399065</x:v>
      </x:c>
      <x:c r="Y290" s="31" t="n">
        <x:v>620.881666666667</x:v>
      </x:c>
      <x:c r="Z290" s="31" t="n">
        <x:v>625.050449999998</x:v>
      </x:c>
      <x:c r="AA290" s="31" t="n">
        <x:v>622.26735</x:v>
      </x:c>
      <x:c r="AB290" s="31" t="n">
        <x:v>627.8983333333321</x:v>
      </x:c>
      <x:c r="AC290" s="31" t="n">
        <x:v>628.5625476190477</x:v>
      </x:c>
      <x:c r="AD290" s="31" t="n">
        <x:v>588.6506644235278</x:v>
      </x:c>
      <x:c r="AE290" s="31" t="n">
        <x:v>647.1050000000005</x:v>
      </x:c>
      <x:c r="AF290" s="31" t="n">
        <x:v>648.1090735262447</x:v>
      </x:c>
      <x:c r="AG290" s="31" t="n">
        <x:v>672.7725490493032</x:v>
      </x:c>
      <x:c r="AH290" s="31" t="n">
        <x:v>589.3404508996964</x:v>
      </x:c>
      <x:c r="AI290" s="31" t="n">
        <x:v>1369.5653525439545</x:v>
      </x:c>
      <x:c r="AJ290" s="31" t="n">
        <x:v>687.1432323355339</x:v>
      </x:c>
      <x:c r="AK290" s="31" t="n">
        <x:v>13.532302874080814</x:v>
      </x:c>
      <x:c r="AL290" s="31" t="n">
        <x:v>0</x:v>
      </x:c>
      <x:c r="AM290" s="31" t="n">
        <x:v>729.7988523446454</x:v>
      </x:c>
      <x:c r="AN290" s="31" t="n">
        <x:v>0</x:v>
      </x:c>
      <x:c r="AO290" s="31" t="n">
        <x:v>777.3008619047621</x:v>
      </x:c>
      <x:c r="AP290" s="31" t="n">
        <x:v>779.4192976190474</x:v>
      </x:c>
      <x:c r="AQ290" s="31" t="n">
        <x:v>794.0069337375327</x:v>
      </x:c>
      <x:c r="AR290" s="31" t="n">
        <x:v>719.8095319104931</x:v>
      </x:c>
      <x:c r="AS290" s="31" t="n">
        <x:v>683.9169880952384</x:v>
      </x:c>
      <x:c r="AT290" s="31" t="n">
        <x:v>713.3386305525938</x:v>
      </x:c>
      <x:c r="AU290" s="31" t="n">
        <x:v>1362.1966586260896</x:v>
      </x:c>
      <x:c r="AV290" s="31" t="n">
        <x:v>555.833821428571</x:v>
      </x:c>
      <x:c r="AW290" s="31" t="n">
        <x:v>0</x:v>
      </x:c>
      <x:c r="AX290" s="31" t="n">
        <x:v>0</x:v>
      </x:c>
      <x:c r="AY290" s="31" t="n">
        <x:v>0</x:v>
      </x:c>
      <x:c r="AZ290" s="31" t="n">
        <x:v>0</x:v>
      </x:c>
      <x:c r="BA290" s="31" t="n">
        <x:v>0</x:v>
      </x:c>
      <x:c r="BB290" s="31" t="n">
        <x:v>0</x:v>
      </x:c>
      <x:c r="BC290" s="31" t="n">
        <x:v>0</x:v>
      </x:c>
      <x:c r="BD290" s="31" t="n">
        <x:v>0</x:v>
      </x:c>
      <x:c r="BE290" s="31" t="n">
        <x:v>0</x:v>
      </x:c>
      <x:c r="BF290" s="31" t="n">
        <x:v>0</x:v>
      </x:c>
      <x:c r="BG290" s="31" t="n">
        <x:v>0</x:v>
      </x:c>
      <x:c r="BH290" s="31" t="n">
        <x:v>0</x:v>
      </x:c>
      <x:c r="BI290" s="31" t="n">
        <x:v>0</x:v>
      </x:c>
      <x:c r="BJ290" s="31" t="n">
        <x:v>0</x:v>
      </x:c>
      <x:c r="BK290" s="31" t="n">
        <x:v>0</x:v>
      </x:c>
      <x:c r="BL290" s="31" t="n">
        <x:v>0</x:v>
      </x:c>
      <x:c r="BM290" s="31" t="n">
        <x:v>0</x:v>
      </x:c>
      <x:c r="BN290" s="31" t="n">
        <x:v>0</x:v>
      </x:c>
      <x:c r="BO290" s="31" t="n">
        <x:v>665.3717560773374</x:v>
      </x:c>
      <x:c r="BP290" s="31" t="n">
        <x:v>640.8079607473543</x:v>
      </x:c>
      <x:c r="BQ290" s="31" t="n">
        <x:v>676.8875006391075</x:v>
      </x:c>
      <x:c r="BR290" s="31" t="n">
        <x:v>722.9487608489908</x:v>
      </x:c>
      <x:c r="BS290" s="31" t="n">
        <x:v>703.1548852856255</x:v>
      </x:c>
      <x:c r="BT290" s="31" t="n">
        <x:v>671.2284651705522</x:v>
      </x:c>
      <x:c r="BU290" s="31" t="n">
        <x:v>699.9144533259484</x:v>
      </x:c>
      <x:c r="BV290" s="31" t="n">
        <x:v>706.0519357142865</x:v>
      </x:c>
      <x:c r="BW290" s="31" t="n">
        <x:v>687.6183047619041</x:v>
      </x:c>
      <x:c r="BX290" s="31" t="n">
        <x:v>736.6955972611078</x:v>
      </x:c>
      <x:c r="BY290" s="31" t="n">
        <x:v>741.3567767774451</x:v>
      </x:c>
      <x:c r="BZ290" s="31" t="n">
        <x:v>732.1757318742302</x:v>
      </x:c>
      <x:c r="CA290" s="31" t="n">
        <x:v>0</x:v>
      </x:c>
      <x:c r="CB290" s="31" t="n">
        <x:v>0</x:v>
      </x:c>
      <x:c r="CC290" s="31" t="n">
        <x:v>0.5367596818094621</x:v>
      </x:c>
      <x:c r="CD290" s="31" t="n">
        <x:v>12.024626458619561</x:v>
      </x:c>
      <x:c r="CE290" s="31" t="n">
        <x:v>3.1939071428571992</x:v>
      </x:c>
      <x:c r="CF290" s="31" t="n">
        <x:v>0</x:v>
      </x:c>
      <x:c r="CG290" s="31" t="n">
        <x:v>0</x:v>
      </x:c>
      <x:c r="CH290" s="31" t="n">
        <x:v>0</x:v>
      </x:c>
      <x:c r="CI290" s="31" t="n">
        <x:v>0</x:v>
      </x:c>
      <x:c r="CJ290" s="31" t="n">
        <x:v>0</x:v>
      </x:c>
      <x:c r="CK290" s="31" t="n">
        <x:v>0</x:v>
      </x:c>
      <x:c r="CL290" s="31" t="n">
        <x:v>0</x:v>
      </x:c>
      <x:c r="CM290" s="31" t="n">
        <x:v>1172.7702753173728</x:v>
      </x:c>
      <x:c r="CN290" s="31" t="n">
        <x:v>1286.7364741956646</x:v>
      </x:c>
      <x:c r="CO290" s="31" t="n">
        <x:v>1321.5342727940495</x:v>
      </x:c>
      <x:c r="CP290" s="31" t="n">
        <x:v>657.4616732065507</x:v>
      </x:c>
      <x:c r="CQ290" s="31" t="n">
        <x:v>711.3575924627137</x:v>
      </x:c>
      <x:c r="CR290" s="31" t="n">
        <x:v>759.0154039175052</x:v>
      </x:c>
      <x:c r="CS290" s="31" t="n">
        <x:v>786.3623746166986</x:v>
      </x:c>
      <x:c r="CT290" s="31" t="n">
        <x:v>814.4812106938169</x:v>
      </x:c>
      <x:c r="CU290" s="31" t="n">
        <x:v>830.8616003159698</x:v>
      </x:c>
      <x:c r="CV290" s="31" t="n">
        <x:v>901.6217261904759</x:v>
      </x:c>
      <x:c r="CW290" s="31" t="n">
        <x:v>932.3271753192676</x:v>
      </x:c>
      <x:c r="CX290" s="31" t="n">
        <x:v>996.3274842652344</x:v>
      </x:c>
      <x:c r="CY290" s="31" t="n">
        <x:v>1033.6899003447422</x:v>
      </x:c>
      <x:c r="CZ290" s="31" t="n">
        <x:v>1074.6330040178957</x:v>
      </x:c>
      <x:c r="DA290" s="31" t="n">
        <x:v>1055.9877276179159</x:v>
      </x:c>
      <x:c r="DB290" s="31" t="n">
        <x:v>1051.0806421867749</x:v>
      </x:c>
      <x:c r="DC290" s="31" t="n">
        <x:v>1059.1814214285698</x:v>
      </x:c>
      <x:c r="DD290" s="31" t="n">
        <x:v>908.1167978597514</x:v>
      </x:c>
      <x:c r="DE290" s="31" t="n">
        <x:v>714.2380117900084</x:v>
      </x:c>
      <x:c r="DF290" s="31" t="n">
        <x:v>708.4006619904247</x:v>
      </x:c>
      <x:c r="DG290" s="31" t="n">
        <x:v>726.9391304073042</x:v>
      </x:c>
      <x:c r="DH290" s="31" t="n">
        <x:v>667.3416666666666</x:v>
      </x:c>
      <x:c r="DI290" s="31" t="n">
        <x:v>746.0284571428574</x:v>
      </x:c>
      <x:c r="DJ290" s="31" t="n">
        <x:v>175.99128404552673</x:v>
      </x:c>
      <x:c r="DK290" s="31" t="n">
        <x:v>0</x:v>
      </x:c>
      <x:c r="DL290" s="31" t="n">
        <x:v>0</x:v>
      </x:c>
      <x:c r="DM290" s="31" t="n">
        <x:v>0</x:v>
      </x:c>
      <x:c r="DN290" s="31" t="n">
        <x:v>0</x:v>
      </x:c>
      <x:c r="DO290" s="31" t="n">
        <x:v>0</x:v>
      </x:c>
      <x:c r="DP290" s="31" t="n">
        <x:v>0</x:v>
      </x:c>
      <x:c r="DQ290" s="31" t="n">
        <x:v>0</x:v>
      </x:c>
      <x:c r="DR290" s="31" t="n">
        <x:v>0</x:v>
      </x:c>
      <x:c r="DS290" s="31" t="n">
        <x:v>0</x:v>
      </x:c>
      <x:c r="DT290" s="31" t="n">
        <x:v>0</x:v>
      </x:c>
      <x:c r="DU290" s="31" t="n">
        <x:v>0</x:v>
      </x:c>
      <x:c r="DV290" s="31" t="n">
        <x:v>726.9767681865159</x:v>
      </x:c>
      <x:c r="DW290" s="31" t="n">
        <x:v>760.8786342349656</x:v>
      </x:c>
      <x:c r="DX290" s="31" t="n">
        <x:v>798.3294617412183</x:v>
      </x:c>
      <x:c r="DY290" s="31" t="n">
        <x:v>743.8320840577643</x:v>
      </x:c>
      <x:c r="DZ290" s="31" t="n">
        <x:v>695.8376910476562</x:v>
      </x:c>
      <x:c r="EA290" s="31" t="n">
        <x:v>735.2649956028218</x:v>
      </x:c>
      <x:c r="EB290" s="31" t="n">
        <x:v>699.6544077311222</x:v>
      </x:c>
      <x:c r="EC290" s="31" t="n">
        <x:v>1329.6650983235377</x:v>
      </x:c>
      <x:c r="ED290" s="31" t="n">
        <x:v>1352.9275135928935</x:v>
      </x:c>
      <x:c r="EE290" s="31" t="n">
        <x:v>578.6021620334358</x:v>
      </x:c>
      <x:c r="EF290" s="31" t="n">
        <x:v>1323.3716666666671</x:v>
      </x:c>
      <x:c r="EG290" s="31" t="n">
        <x:v>1331.5731018193128</x:v>
      </x:c>
      <x:c r="EH290" s="31" t="n">
        <x:v>1359.6828642219245</x:v>
      </x:c>
      <x:c r="EI290" s="31" t="n">
        <x:v>1365.751570100532</x:v>
      </x:c>
      <x:c r="EJ290" s="31" t="n">
        <x:v>816.8444375333535</x:v>
      </x:c>
      <x:c r="EK290" s="31" t="n">
        <x:v>1325.0866933722425</x:v>
      </x:c>
      <x:c r="EL290" s="31" t="n">
        <x:v>1344.7410523225096</x:v>
      </x:c>
      <x:c r="EM290" s="31" t="n">
        <x:v>1358.9063500000004</x:v>
      </x:c>
      <x:c r="EN290" s="31" t="n">
        <x:v>585.0899774094192</x:v>
      </x:c>
      <x:c r="EO290" s="31" t="n">
        <x:v>593.387907599881</x:v>
      </x:c>
      <x:c r="EP290" s="31" t="n">
        <x:f>SUM(B290:EO290)</x:f>
        <x:v>80321.84382402238</x:v>
      </x:c>
      <x:c r="EQ290" s="31" t="n">
        <x:v>50631.027226288774</x:v>
      </x:c>
    </x:row>
    <x:row r="291" ht="20" customHeight="1">
      <x:c r="A291" s="28" t="n">
        <x:v>45978</x:v>
      </x:c>
      <x:c r="B291" s="31" t="n">
        <x:v>1360.838361123114</x:v>
      </x:c>
      <x:c r="C291" s="31" t="n">
        <x:v>1395.4765664088804</x:v>
      </x:c>
      <x:c r="D291" s="31" t="n">
        <x:v>666.9455920278289</x:v>
      </x:c>
      <x:c r="E291" s="31" t="n">
        <x:v>614.4865283112958</x:v>
      </x:c>
      <x:c r="F291" s="31" t="n">
        <x:v>575.5361034835549</x:v>
      </x:c>
      <x:c r="G291" s="31" t="n">
        <x:v>580.67918580195</x:v>
      </x:c>
      <x:c r="H291" s="31" t="n">
        <x:v>590.3612594228451</x:v>
      </x:c>
      <x:c r="I291" s="31" t="n">
        <x:v>635.5479333333332</x:v>
      </x:c>
      <x:c r="J291" s="31" t="n">
        <x:v>663.1449999999999</x:v>
      </x:c>
      <x:c r="K291" s="31" t="n">
        <x:v>586.3885833333333</x:v>
      </x:c>
      <x:c r="L291" s="31" t="n">
        <x:v>578.0340901649857</x:v>
      </x:c>
      <x:c r="M291" s="31" t="n">
        <x:v>602.5846638751469</x:v>
      </x:c>
      <x:c r="N291" s="31" t="n">
        <x:v>600.7252620117625</x:v>
      </x:c>
      <x:c r="O291" s="31" t="n">
        <x:v>572.3906885667958</x:v>
      </x:c>
      <x:c r="P291" s="31" t="n">
        <x:v>564.3133333333334</x:v>
      </x:c>
      <x:c r="Q291" s="31" t="n">
        <x:v>623.0848137068415</x:v>
      </x:c>
      <x:c r="R291" s="31" t="n">
        <x:v>645.1048324688353</x:v>
      </x:c>
      <x:c r="S291" s="31" t="n">
        <x:v>630.2800000000005</x:v>
      </x:c>
      <x:c r="T291" s="31" t="n">
        <x:v>602.0141999999988</x:v>
      </x:c>
      <x:c r="U291" s="31" t="n">
        <x:v>575.6077666666682</x:v>
      </x:c>
      <x:c r="V291" s="31" t="n">
        <x:v>662.7605467117941</x:v>
      </x:c>
      <x:c r="W291" s="31" t="n">
        <x:v>631.9750333333369</x:v>
      </x:c>
      <x:c r="X291" s="31" t="n">
        <x:v>615.4572169340057</x:v>
      </x:c>
      <x:c r="Y291" s="31" t="n">
        <x:v>665.0383333333338</x:v>
      </x:c>
      <x:c r="Z291" s="31" t="n">
        <x:v>670.7969246031911</x:v>
      </x:c>
      <x:c r="AA291" s="31" t="n">
        <x:v>630.7585834803</x:v>
      </x:c>
      <x:c r="AB291" s="31" t="n">
        <x:v>677.9683333333347</x:v>
      </x:c>
      <x:c r="AC291" s="31" t="n">
        <x:v>633.0231886194571</x:v>
      </x:c>
      <x:c r="AD291" s="31" t="n">
        <x:v>630.7759018122534</x:v>
      </x:c>
      <x:c r="AE291" s="31" t="n">
        <x:v>644.4573590313643</x:v>
      </x:c>
      <x:c r="AF291" s="31" t="n">
        <x:v>676.9465928571425</x:v>
      </x:c>
      <x:c r="AG291" s="31" t="n">
        <x:v>617.3832738095251</x:v>
      </x:c>
      <x:c r="AH291" s="31" t="n">
        <x:v>617.4554658378565</x:v>
      </x:c>
      <x:c r="AI291" s="31" t="n">
        <x:v>1400.2871443919882</x:v>
      </x:c>
      <x:c r="AJ291" s="31" t="n">
        <x:v>674.2317486997562</x:v>
      </x:c>
      <x:c r="AK291" s="31" t="n">
        <x:v>11.93412575983315</x:v>
      </x:c>
      <x:c r="AL291" s="31" t="n">
        <x:v>10.608279012174732</x:v>
      </x:c>
      <x:c r="AM291" s="31" t="n">
        <x:v>785.3336833152943</x:v>
      </x:c>
      <x:c r="AN291" s="31" t="n">
        <x:v>792.96</x:v>
      </x:c>
      <x:c r="AO291" s="31" t="n">
        <x:v>828.3890657559313</x:v>
      </x:c>
      <x:c r="AP291" s="31" t="n">
        <x:v>827.9809135681409</x:v>
      </x:c>
      <x:c r="AQ291" s="31" t="n">
        <x:v>774.151294225938</x:v>
      </x:c>
      <x:c r="AR291" s="31" t="n">
        <x:v>716.1940988211687</x:v>
      </x:c>
      <x:c r="AS291" s="31" t="n">
        <x:v>683.3435896894952</x:v>
      </x:c>
      <x:c r="AT291" s="31" t="n">
        <x:v>643.7120980384317</x:v>
      </x:c>
      <x:c r="AU291" s="31" t="n">
        <x:v>1353.1906480197483</x:v>
      </x:c>
      <x:c r="AV291" s="31" t="n">
        <x:v>659.3291721807374</x:v>
      </x:c>
      <x:c r="AW291" s="31" t="n">
        <x:v>28.736614627588104</x:v>
      </x:c>
      <x:c r="AX291" s="31" t="n">
        <x:v>0</x:v>
      </x:c>
      <x:c r="AY291" s="31" t="n">
        <x:v>0</x:v>
      </x:c>
      <x:c r="AZ291" s="31" t="n">
        <x:v>0</x:v>
      </x:c>
      <x:c r="BA291" s="31" t="n">
        <x:v>0</x:v>
      </x:c>
      <x:c r="BB291" s="31" t="n">
        <x:v>0</x:v>
      </x:c>
      <x:c r="BC291" s="31" t="n">
        <x:v>0</x:v>
      </x:c>
      <x:c r="BD291" s="31" t="n">
        <x:v>0</x:v>
      </x:c>
      <x:c r="BE291" s="31" t="n">
        <x:v>0</x:v>
      </x:c>
      <x:c r="BF291" s="31" t="n">
        <x:v>0</x:v>
      </x:c>
      <x:c r="BG291" s="31" t="n">
        <x:v>0</x:v>
      </x:c>
      <x:c r="BH291" s="31" t="n">
        <x:v>0</x:v>
      </x:c>
      <x:c r="BI291" s="31" t="n">
        <x:v>0</x:v>
      </x:c>
      <x:c r="BJ291" s="31" t="n">
        <x:v>0</x:v>
      </x:c>
      <x:c r="BK291" s="31" t="n">
        <x:v>0</x:v>
      </x:c>
      <x:c r="BL291" s="31" t="n">
        <x:v>0</x:v>
      </x:c>
      <x:c r="BM291" s="31" t="n">
        <x:v>0</x:v>
      </x:c>
      <x:c r="BN291" s="31" t="n">
        <x:v>44.17093470630956</x:v>
      </x:c>
      <x:c r="BO291" s="31" t="n">
        <x:v>789.2422023809523</x:v>
      </x:c>
      <x:c r="BP291" s="31" t="n">
        <x:v>753.4851707882616</x:v>
      </x:c>
      <x:c r="BQ291" s="31" t="n">
        <x:v>726.6968340741944</x:v>
      </x:c>
      <x:c r="BR291" s="31" t="n">
        <x:v>648.1477593063131</x:v>
      </x:c>
      <x:c r="BS291" s="31" t="n">
        <x:v>678.2409279303507</x:v>
      </x:c>
      <x:c r="BT291" s="31" t="n">
        <x:v>717.2417663072264</x:v>
      </x:c>
      <x:c r="BU291" s="31" t="n">
        <x:v>691.6828274177361</x:v>
      </x:c>
      <x:c r="BV291" s="31" t="n">
        <x:v>783.8998787945073</x:v>
      </x:c>
      <x:c r="BW291" s="31" t="n">
        <x:v>697.8309058175847</x:v>
      </x:c>
      <x:c r="BX291" s="31" t="n">
        <x:v>700.6727976190474</x:v>
      </x:c>
      <x:c r="BY291" s="31" t="n">
        <x:v>710.6311119047631</x:v>
      </x:c>
      <x:c r="BZ291" s="31" t="n">
        <x:v>772.6531904761904</x:v>
      </x:c>
      <x:c r="CA291" s="31" t="n">
        <x:v>0</x:v>
      </x:c>
      <x:c r="CB291" s="31" t="n">
        <x:v>18.083402559415806</x:v>
      </x:c>
      <x:c r="CC291" s="31" t="n">
        <x:v>31.521404409068563</x:v>
      </x:c>
      <x:c r="CD291" s="31" t="n">
        <x:v>26.10026519605714</x:v>
      </x:c>
      <x:c r="CE291" s="31" t="n">
        <x:v>71.11686190476196</x:v>
      </x:c>
      <x:c r="CF291" s="31" t="n">
        <x:v>0</x:v>
      </x:c>
      <x:c r="CG291" s="31" t="n">
        <x:v>0</x:v>
      </x:c>
      <x:c r="CH291" s="31" t="n">
        <x:v>0</x:v>
      </x:c>
      <x:c r="CI291" s="31" t="n">
        <x:v>0</x:v>
      </x:c>
      <x:c r="CJ291" s="31" t="n">
        <x:v>0</x:v>
      </x:c>
      <x:c r="CK291" s="31" t="n">
        <x:v>0</x:v>
      </x:c>
      <x:c r="CL291" s="31" t="n">
        <x:v>0</x:v>
      </x:c>
      <x:c r="CM291" s="31" t="n">
        <x:v>1213.978431492282</x:v>
      </x:c>
      <x:c r="CN291" s="31" t="n">
        <x:v>1246.2732404496262</x:v>
      </x:c>
      <x:c r="CO291" s="31" t="n">
        <x:v>1285.9179894224</x:v>
      </x:c>
      <x:c r="CP291" s="31" t="n">
        <x:v>970.760950282536</x:v>
      </x:c>
      <x:c r="CQ291" s="31" t="n">
        <x:v>644.0273264593567</x:v>
      </x:c>
      <x:c r="CR291" s="31" t="n">
        <x:v>688.0763627982399</x:v>
      </x:c>
      <x:c r="CS291" s="31" t="n">
        <x:v>733.8442888245947</x:v>
      </x:c>
      <x:c r="CT291" s="31" t="n">
        <x:v>823.0074652342939</x:v>
      </x:c>
      <x:c r="CU291" s="31" t="n">
        <x:v>892.860181376269</x:v>
      </x:c>
      <x:c r="CV291" s="31" t="n">
        <x:v>924.1328776118406</x:v>
      </x:c>
      <x:c r="CW291" s="31" t="n">
        <x:v>952.7816589910869</x:v>
      </x:c>
      <x:c r="CX291" s="31" t="n">
        <x:v>990.4184409475691</x:v>
      </x:c>
      <x:c r="CY291" s="31" t="n">
        <x:v>1012.2073240720748</x:v>
      </x:c>
      <x:c r="CZ291" s="31" t="n">
        <x:v>1112.6521016504014</x:v>
      </x:c>
      <x:c r="DA291" s="31" t="n">
        <x:v>1060.5004148056723</x:v>
      </x:c>
      <x:c r="DB291" s="31" t="n">
        <x:v>999.8416666666665</x:v>
      </x:c>
      <x:c r="DC291" s="31" t="n">
        <x:v>1088.3995713274887</x:v>
      </x:c>
      <x:c r="DD291" s="31" t="n">
        <x:v>954.7592576494037</x:v>
      </x:c>
      <x:c r="DE291" s="31" t="n">
        <x:v>699.1152457511814</x:v>
      </x:c>
      <x:c r="DF291" s="31" t="n">
        <x:v>723.0468476190479</x:v>
      </x:c>
      <x:c r="DG291" s="31" t="n">
        <x:v>763.0641904761906</x:v>
      </x:c>
      <x:c r="DH291" s="31" t="n">
        <x:v>703.9116666666667</x:v>
      </x:c>
      <x:c r="DI291" s="31" t="n">
        <x:v>767.1509384156883</x:v>
      </x:c>
      <x:c r="DJ291" s="31" t="n">
        <x:v>441.4806287977431</x:v>
      </x:c>
      <x:c r="DK291" s="31" t="n">
        <x:v>0</x:v>
      </x:c>
      <x:c r="DL291" s="31" t="n">
        <x:v>0</x:v>
      </x:c>
      <x:c r="DM291" s="31" t="n">
        <x:v>0</x:v>
      </x:c>
      <x:c r="DN291" s="31" t="n">
        <x:v>0</x:v>
      </x:c>
      <x:c r="DO291" s="31" t="n">
        <x:v>0</x:v>
      </x:c>
      <x:c r="DP291" s="31" t="n">
        <x:v>0</x:v>
      </x:c>
      <x:c r="DQ291" s="31" t="n">
        <x:v>0</x:v>
      </x:c>
      <x:c r="DR291" s="31" t="n">
        <x:v>0</x:v>
      </x:c>
      <x:c r="DS291" s="31" t="n">
        <x:v>0</x:v>
      </x:c>
      <x:c r="DT291" s="31" t="n">
        <x:v>0</x:v>
      </x:c>
      <x:c r="DU291" s="31" t="n">
        <x:v>0</x:v>
      </x:c>
      <x:c r="DV291" s="31" t="n">
        <x:v>704.350939752635</x:v>
      </x:c>
      <x:c r="DW291" s="31" t="n">
        <x:v>777.4908469293412</x:v>
      </x:c>
      <x:c r="DX291" s="31" t="n">
        <x:v>726.5197080810792</x:v>
      </x:c>
      <x:c r="DY291" s="31" t="n">
        <x:v>694.6583070715066</x:v>
      </x:c>
      <x:c r="DZ291" s="31" t="n">
        <x:v>751.1808527191132</x:v>
      </x:c>
      <x:c r="EA291" s="31" t="n">
        <x:v>789.6947953808448</x:v>
      </x:c>
      <x:c r="EB291" s="31" t="n">
        <x:v>741.6619579435765</x:v>
      </x:c>
      <x:c r="EC291" s="31" t="n">
        <x:v>1373.7483333333332</x:v>
      </x:c>
      <x:c r="ED291" s="31" t="n">
        <x:v>1317.7431212467138</x:v>
      </x:c>
      <x:c r="EE291" s="31" t="n">
        <x:v>548.9412975898089</x:v>
      </x:c>
      <x:c r="EF291" s="31" t="n">
        <x:v>1349.9647865439913</x:v>
      </x:c>
      <x:c r="EG291" s="31" t="n">
        <x:v>1342.304834099057</x:v>
      </x:c>
      <x:c r="EH291" s="31" t="n">
        <x:v>1354.466475157995</x:v>
      </x:c>
      <x:c r="EI291" s="31" t="n">
        <x:v>1394.5820621649714</x:v>
      </x:c>
      <x:c r="EJ291" s="31" t="n">
        <x:v>866.43651511133</x:v>
      </x:c>
      <x:c r="EK291" s="31" t="n">
        <x:v>1330.1186182245144</x:v>
      </x:c>
      <x:c r="EL291" s="31" t="n">
        <x:v>1369.8251553073153</x:v>
      </x:c>
      <x:c r="EM291" s="31" t="n">
        <x:v>1391.5031982895182</x:v>
      </x:c>
      <x:c r="EN291" s="31" t="n">
        <x:v>575.3095333333332</x:v>
      </x:c>
      <x:c r="EO291" s="31" t="n">
        <x:v>555.1733333333333</x:v>
      </x:c>
      <x:c r="EP291" s="31" t="n">
        <x:f>SUM(B291:EO291)</x:f>
        <x:v>82738.02597483803</x:v>
      </x:c>
      <x:c r="EQ291" s="31" t="n">
        <x:v>52613.44906876375</x:v>
      </x:c>
    </x:row>
    <x:row r="292" ht="20" customHeight="1">
      <x:c r="A292" s="28" t="n">
        <x:v>45979</x:v>
      </x:c>
      <x:c r="B292" s="31" t="n">
        <x:v>617.8278932139857</x:v>
      </x:c>
      <x:c r="C292" s="31" t="n">
        <x:v>1384.0421562129357</x:v>
      </x:c>
      <x:c r="D292" s="31" t="n">
        <x:v>598.2800000000001</x:v>
      </x:c>
      <x:c r="E292" s="31" t="n">
        <x:v>558.656827430914</x:v>
      </x:c>
      <x:c r="F292" s="31" t="n">
        <x:v>577.4062</x:v>
      </x:c>
      <x:c r="G292" s="31" t="n">
        <x:v>617.6800000000059</x:v>
      </x:c>
      <x:c r="H292" s="31" t="n">
        <x:v>613.029360549171</x:v>
      </x:c>
      <x:c r="I292" s="31" t="n">
        <x:v>604.5027166666658</x:v>
      </x:c>
      <x:c r="J292" s="31" t="n">
        <x:v>587.5150000000003</x:v>
      </x:c>
      <x:c r="K292" s="31" t="n">
        <x:v>626.0228634781303</x:v>
      </x:c>
      <x:c r="L292" s="31" t="n">
        <x:v>651.5267789111667</x:v>
      </x:c>
      <x:c r="M292" s="31" t="n">
        <x:v>635.0849999999999</x:v>
      </x:c>
      <x:c r="N292" s="31" t="n">
        <x:v>604.4721499999995</x:v>
      </x:c>
      <x:c r="O292" s="31" t="n">
        <x:v>597.9321119634834</x:v>
      </x:c>
      <x:c r="P292" s="31" t="n">
        <x:v>620.7051532024369</x:v>
      </x:c>
      <x:c r="Q292" s="31" t="n">
        <x:v>620.7387880689965</x:v>
      </x:c>
      <x:c r="R292" s="31" t="n">
        <x:v>627.2787333333339</x:v>
      </x:c>
      <x:c r="S292" s="31" t="n">
        <x:v>648.6133333333329</x:v>
      </x:c>
      <x:c r="T292" s="31" t="n">
        <x:v>597.5581833333337</x:v>
      </x:c>
      <x:c r="U292" s="31" t="n">
        <x:v>567.8090782925666</x:v>
      </x:c>
      <x:c r="V292" s="31" t="n">
        <x:v>622.4387673040327</x:v>
      </x:c>
      <x:c r="W292" s="31" t="n">
        <x:v>651.9207500000002</x:v>
      </x:c>
      <x:c r="X292" s="31" t="n">
        <x:v>636.5028882289962</x:v>
      </x:c>
      <x:c r="Y292" s="31" t="n">
        <x:v>614.2810708293664</x:v>
      </x:c>
      <x:c r="Z292" s="31" t="n">
        <x:v>572.7876333333317</x:v>
      </x:c>
      <x:c r="AA292" s="31" t="n">
        <x:v>583.3973169150357</x:v>
      </x:c>
      <x:c r="AB292" s="31" t="n">
        <x:v>647.0183333333345</x:v>
      </x:c>
      <x:c r="AC292" s="31" t="n">
        <x:v>650.5205325499252</x:v>
      </x:c>
      <x:c r="AD292" s="31" t="n">
        <x:v>612.4105119047618</x:v>
      </x:c>
      <x:c r="AE292" s="31" t="n">
        <x:v>600.6526001135741</x:v>
      </x:c>
      <x:c r="AF292" s="31" t="n">
        <x:v>669.789387314787</x:v>
      </x:c>
      <x:c r="AG292" s="31" t="n">
        <x:v>698.1920723608416</x:v>
      </x:c>
      <x:c r="AH292" s="31" t="n">
        <x:v>689.4866666666659</x:v>
      </x:c>
      <x:c r="AI292" s="31" t="n">
        <x:v>1384.3185019012255</x:v>
      </x:c>
      <x:c r="AJ292" s="31" t="n">
        <x:v>669.3393386552316</x:v>
      </x:c>
      <x:c r="AK292" s="31" t="n">
        <x:v>95.97886504847962</x:v>
      </x:c>
      <x:c r="AL292" s="31" t="n">
        <x:v>6.999588388435911</x:v>
      </x:c>
      <x:c r="AM292" s="31" t="n">
        <x:v>792.4728867661886</x:v>
      </x:c>
      <x:c r="AN292" s="31" t="n">
        <x:v>834.5542256615681</x:v>
      </x:c>
      <x:c r="AO292" s="31" t="n">
        <x:v>814.9041783496749</x:v>
      </x:c>
      <x:c r="AP292" s="31" t="n">
        <x:v>815.231767345844</x:v>
      </x:c>
      <x:c r="AQ292" s="31" t="n">
        <x:v>811.0729754719249</x:v>
      </x:c>
      <x:c r="AR292" s="31" t="n">
        <x:v>743.7220463422915</x:v>
      </x:c>
      <x:c r="AS292" s="31" t="n">
        <x:v>715.2837629441583</x:v>
      </x:c>
      <x:c r="AT292" s="31" t="n">
        <x:v>716.7218391281187</x:v>
      </x:c>
      <x:c r="AU292" s="31" t="n">
        <x:v>1355.982533208172</x:v>
      </x:c>
      <x:c r="AV292" s="31" t="n">
        <x:v>637.2235119047622</x:v>
      </x:c>
      <x:c r="AW292" s="31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0</x:v>
      </x:c>
      <x:c r="BD292" s="31" t="n">
        <x:v>0</x:v>
      </x:c>
      <x:c r="BE292" s="31" t="n">
        <x:v>0</x:v>
      </x:c>
      <x:c r="BF292" s="31" t="n">
        <x:v>0</x:v>
      </x:c>
      <x:c r="BG292" s="31" t="n">
        <x:v>0</x:v>
      </x:c>
      <x:c r="BH292" s="31" t="n">
        <x:v>0</x:v>
      </x:c>
      <x:c r="BI292" s="31" t="n">
        <x:v>0</x:v>
      </x:c>
      <x:c r="BJ292" s="31" t="n">
        <x:v>0</x:v>
      </x:c>
      <x:c r="BK292" s="31" t="n">
        <x:v>0</x:v>
      </x:c>
      <x:c r="BL292" s="31" t="n">
        <x:v>0</x:v>
      </x:c>
      <x:c r="BM292" s="31" t="n">
        <x:v>0</x:v>
      </x:c>
      <x:c r="BN292" s="31" t="n">
        <x:v>172.6699406018888</x:v>
      </x:c>
      <x:c r="BO292" s="31" t="n">
        <x:v>830.7337361100997</x:v>
      </x:c>
      <x:c r="BP292" s="31" t="n">
        <x:v>806.3318318049741</x:v>
      </x:c>
      <x:c r="BQ292" s="31" t="n">
        <x:v>813.4320689717052</x:v>
      </x:c>
      <x:c r="BR292" s="31" t="n">
        <x:v>764.9507767419825</x:v>
      </x:c>
      <x:c r="BS292" s="31" t="n">
        <x:v>679.6048886792645</x:v>
      </x:c>
      <x:c r="BT292" s="31" t="n">
        <x:v>617.9648217804021</x:v>
      </x:c>
      <x:c r="BU292" s="31" t="n">
        <x:v>618.050472939496</x:v>
      </x:c>
      <x:c r="BV292" s="31" t="n">
        <x:v>633.6669694356716</x:v>
      </x:c>
      <x:c r="BW292" s="31" t="n">
        <x:v>629.5370886550592</x:v>
      </x:c>
      <x:c r="BX292" s="31" t="n">
        <x:v>672.2769047619046</x:v>
      </x:c>
      <x:c r="BY292" s="31" t="n">
        <x:v>665.0749214285726</x:v>
      </x:c>
      <x:c r="BZ292" s="31" t="n">
        <x:v>740.023645635103</x:v>
      </x:c>
      <x:c r="CA292" s="31" t="n">
        <x:v>17.469415921301607</x:v>
      </x:c>
      <x:c r="CB292" s="31" t="n">
        <x:v>0</x:v>
      </x:c>
      <x:c r="CC292" s="31" t="n">
        <x:v>19.13181725713171</x:v>
      </x:c>
      <x:c r="CD292" s="31" t="n">
        <x:v>66.04336080067009</x:v>
      </x:c>
      <x:c r="CE292" s="31" t="n">
        <x:v>102.86196381157426</x:v>
      </x:c>
      <x:c r="CF292" s="31" t="n">
        <x:v>0</x:v>
      </x:c>
      <x:c r="CG292" s="31" t="n">
        <x:v>0</x:v>
      </x:c>
      <x:c r="CH292" s="31" t="n">
        <x:v>0</x:v>
      </x:c>
      <x:c r="CI292" s="31" t="n">
        <x:v>0</x:v>
      </x:c>
      <x:c r="CJ292" s="31" t="n">
        <x:v>0</x:v>
      </x:c>
      <x:c r="CK292" s="31" t="n">
        <x:v>0</x:v>
      </x:c>
      <x:c r="CL292" s="31" t="n">
        <x:v>0</x:v>
      </x:c>
      <x:c r="CM292" s="31" t="n">
        <x:v>1178.3278441103478</x:v>
      </x:c>
      <x:c r="CN292" s="31" t="n">
        <x:v>1204.8900523675802</x:v>
      </x:c>
      <x:c r="CO292" s="31" t="n">
        <x:v>1284.5599151666881</x:v>
      </x:c>
      <x:c r="CP292" s="31" t="n">
        <x:v>875.5144554839374</x:v>
      </x:c>
      <x:c r="CQ292" s="31" t="n">
        <x:v>657.4987432558954</x:v>
      </x:c>
      <x:c r="CR292" s="31" t="n">
        <x:v>704.9626216531093</x:v>
      </x:c>
      <x:c r="CS292" s="31" t="n">
        <x:v>754.6769680091963</x:v>
      </x:c>
      <x:c r="CT292" s="31" t="n">
        <x:v>747.5414063355422</x:v>
      </x:c>
      <x:c r="CU292" s="31" t="n">
        <x:v>807.6281296114029</x:v>
      </x:c>
      <x:c r="CV292" s="31" t="n">
        <x:v>905.1081839468236</x:v>
      </x:c>
      <x:c r="CW292" s="31" t="n">
        <x:v>950.2239471629681</x:v>
      </x:c>
      <x:c r="CX292" s="31" t="n">
        <x:v>988.1160223205077</x:v>
      </x:c>
      <x:c r="CY292" s="31" t="n">
        <x:v>1002.0827726096867</x:v>
      </x:c>
      <x:c r="CZ292" s="31" t="n">
        <x:v>1093.008731063511</x:v>
      </x:c>
      <x:c r="DA292" s="31" t="n">
        <x:v>1120.0063213032736</x:v>
      </x:c>
      <x:c r="DB292" s="31" t="n">
        <x:v>1039.6649092430546</x:v>
      </x:c>
      <x:c r="DC292" s="31" t="n">
        <x:v>1069.2229704003983</x:v>
      </x:c>
      <x:c r="DD292" s="31" t="n">
        <x:v>928.2320195196771</x:v>
      </x:c>
      <x:c r="DE292" s="31" t="n">
        <x:v>761.0647553006735</x:v>
      </x:c>
      <x:c r="DF292" s="31" t="n">
        <x:v>699.9968689879922</x:v>
      </x:c>
      <x:c r="DG292" s="31" t="n">
        <x:v>729.0489880952381</x:v>
      </x:c>
      <x:c r="DH292" s="31" t="n">
        <x:v>731.8800000000001</x:v>
      </x:c>
      <x:c r="DI292" s="31" t="n">
        <x:v>715.9774619047619</x:v>
      </x:c>
      <x:c r="DJ292" s="31" t="n">
        <x:v>163.06248805796346</x:v>
      </x:c>
      <x:c r="DK292" s="31" t="n">
        <x:v>0</x:v>
      </x:c>
      <x:c r="DL292" s="31" t="n">
        <x:v>0</x:v>
      </x:c>
      <x:c r="DM292" s="31" t="n">
        <x:v>0</x:v>
      </x:c>
      <x:c r="DN292" s="31" t="n">
        <x:v>0</x:v>
      </x:c>
      <x:c r="DO292" s="31" t="n">
        <x:v>0</x:v>
      </x:c>
      <x:c r="DP292" s="31" t="n">
        <x:v>0</x:v>
      </x:c>
      <x:c r="DQ292" s="31" t="n">
        <x:v>0</x:v>
      </x:c>
      <x:c r="DR292" s="31" t="n">
        <x:v>0</x:v>
      </x:c>
      <x:c r="DS292" s="31" t="n">
        <x:v>0</x:v>
      </x:c>
      <x:c r="DT292" s="31" t="n">
        <x:v>0</x:v>
      </x:c>
      <x:c r="DU292" s="31" t="n">
        <x:v>0</x:v>
      </x:c>
      <x:c r="DV292" s="31" t="n">
        <x:v>698.0740499999999</x:v>
      </x:c>
      <x:c r="DW292" s="31" t="n">
        <x:v>713.8779794664885</x:v>
      </x:c>
      <x:c r="DX292" s="31" t="n">
        <x:v>744.3112216007177</x:v>
      </x:c>
      <x:c r="DY292" s="31" t="n">
        <x:v>746.5720440790057</x:v>
      </x:c>
      <x:c r="DZ292" s="31" t="n">
        <x:v>738.6805251624108</x:v>
      </x:c>
      <x:c r="EA292" s="31" t="n">
        <x:v>732.890113742035</x:v>
      </x:c>
      <x:c r="EB292" s="31" t="n">
        <x:v>706.0841026898318</x:v>
      </x:c>
      <x:c r="EC292" s="31" t="n">
        <x:v>1353.3010643667546</x:v>
      </x:c>
      <x:c r="ED292" s="31" t="n">
        <x:v>1380.2791575394153</x:v>
      </x:c>
      <x:c r="EE292" s="31" t="n">
        <x:v>630.2592500000001</x:v>
      </x:c>
      <x:c r="EF292" s="31" t="n">
        <x:v>1383.7802031783756</x:v>
      </x:c>
      <x:c r="EG292" s="31" t="n">
        <x:v>1347.059033761792</x:v>
      </x:c>
      <x:c r="EH292" s="31" t="n">
        <x:v>1344.9409794333085</x:v>
      </x:c>
      <x:c r="EI292" s="31" t="n">
        <x:v>1343.2639488959392</x:v>
      </x:c>
      <x:c r="EJ292" s="31" t="n">
        <x:v>922.7707453207204</x:v>
      </x:c>
      <x:c r="EK292" s="31" t="n">
        <x:v>1387.0087462088359</x:v>
      </x:c>
      <x:c r="EL292" s="31" t="n">
        <x:v>1405.2597258221429</x:v>
      </x:c>
      <x:c r="EM292" s="31" t="n">
        <x:v>1355.4555035833912</x:v>
      </x:c>
      <x:c r="EN292" s="31" t="n">
        <x:v>571.2853124551157</x:v>
      </x:c>
      <x:c r="EO292" s="31" t="n">
        <x:v>643.9799999999999</x:v>
      </x:c>
      <x:c r="EP292" s="31" t="n">
        <x:f>SUM(B292:EO292)</x:f>
        <x:v>81711.1417885145</x:v>
      </x:c>
      <x:c r="EQ292" s="31" t="n">
        <x:v>51929.88380898911</x:v>
      </x:c>
    </x:row>
    <x:row r="293" ht="20" customHeight="1">
      <x:c r="A293" s="28" t="n">
        <x:v>45980</x:v>
      </x:c>
      <x:c r="B293" s="31" t="n">
        <x:v>934.0510581975033</x:v>
      </x:c>
      <x:c r="C293" s="31" t="n">
        <x:v>1343.9573702165487</x:v>
      </x:c>
      <x:c r="D293" s="31" t="n">
        <x:v>560.6833333333335</x:v>
      </x:c>
      <x:c r="E293" s="31" t="n">
        <x:v>595.2438666666667</x:v>
      </x:c>
      <x:c r="F293" s="31" t="n">
        <x:v>582.6402026377849</x:v>
      </x:c>
      <x:c r="G293" s="31" t="n">
        <x:v>610.1164179999959</x:v>
      </x:c>
      <x:c r="H293" s="31" t="n">
        <x:v>617.8252333333331</x:v>
      </x:c>
      <x:c r="I293" s="31" t="n">
        <x:v>624.3255666666665</x:v>
      </x:c>
      <x:c r="J293" s="31" t="n">
        <x:v>593.9283333333333</x:v>
      </x:c>
      <x:c r="K293" s="31" t="n">
        <x:v>634.235658936393</x:v>
      </x:c>
      <x:c r="L293" s="31" t="n">
        <x:v>609.8896333333333</x:v>
      </x:c>
      <x:c r="M293" s="31" t="n">
        <x:v>607.3037261575018</x:v>
      </x:c>
      <x:c r="N293" s="31" t="n">
        <x:v>589.1504592684097</x:v>
      </x:c>
      <x:c r="O293" s="31" t="n">
        <x:v>616.4054166666666</x:v>
      </x:c>
      <x:c r="P293" s="31" t="n">
        <x:v>598.0075722714172</x:v>
      </x:c>
      <x:c r="Q293" s="31" t="n">
        <x:v>611.5655151829977</x:v>
      </x:c>
      <x:c r="R293" s="31" t="n">
        <x:v>612.0582930124316</x:v>
      </x:c>
      <x:c r="S293" s="31" t="n">
        <x:v>638.1464968886193</x:v>
      </x:c>
      <x:c r="T293" s="31" t="n">
        <x:v>649.2309673437268</x:v>
      </x:c>
      <x:c r="U293" s="31" t="n">
        <x:v>613.8016532577941</x:v>
      </x:c>
      <x:c r="V293" s="31" t="n">
        <x:v>561.854434526257</x:v>
      </x:c>
      <x:c r="W293" s="31" t="n">
        <x:v>615.1663833333349</x:v>
      </x:c>
      <x:c r="X293" s="31" t="n">
        <x:v>636.6611333333336</x:v>
      </x:c>
      <x:c r="Y293" s="31" t="n">
        <x:v>654.9546720690186</x:v>
      </x:c>
      <x:c r="Z293" s="31" t="n">
        <x:v>608.7501156856024</x:v>
      </x:c>
      <x:c r="AA293" s="31" t="n">
        <x:v>614.0664666666653</x:v>
      </x:c>
      <x:c r="AB293" s="31" t="n">
        <x:v>644.840000000002</x:v>
      </x:c>
      <x:c r="AC293" s="31" t="n">
        <x:v>644.0539900177354</x:v>
      </x:c>
      <x:c r="AD293" s="31" t="n">
        <x:v>619.1310853745878</x:v>
      </x:c>
      <x:c r="AE293" s="31" t="n">
        <x:v>604.6533333333338</x:v>
      </x:c>
      <x:c r="AF293" s="31" t="n">
        <x:v>617.1425150178865</x:v>
      </x:c>
      <x:c r="AG293" s="31" t="n">
        <x:v>663.3041333333332</x:v>
      </x:c>
      <x:c r="AH293" s="31" t="n">
        <x:v>667.1726567970571</x:v>
      </x:c>
      <x:c r="AI293" s="31" t="n">
        <x:v>1378.9055753146426</x:v>
      </x:c>
      <x:c r="AJ293" s="31" t="n">
        <x:v>642.9486669012405</x:v>
      </x:c>
      <x:c r="AK293" s="31" t="n">
        <x:v>0</x:v>
      </x:c>
      <x:c r="AL293" s="31" t="n">
        <x:v>9.976896873567982</x:v>
      </x:c>
      <x:c r="AM293" s="31" t="n">
        <x:v>809.8362904761901</x:v>
      </x:c>
      <x:c r="AN293" s="31" t="n">
        <x:v>813.5698323237841</x:v>
      </x:c>
      <x:c r="AO293" s="31" t="n">
        <x:v>826.2666810882245</x:v>
      </x:c>
      <x:c r="AP293" s="31" t="n">
        <x:v>816.2619907103929</x:v>
      </x:c>
      <x:c r="AQ293" s="31" t="n">
        <x:v>781.6799404761906</x:v>
      </x:c>
      <x:c r="AR293" s="31" t="n">
        <x:v>730.4853977788351</x:v>
      </x:c>
      <x:c r="AS293" s="31" t="n">
        <x:v>655.2010356567713</x:v>
      </x:c>
      <x:c r="AT293" s="31" t="n">
        <x:v>647.4723595998124</x:v>
      </x:c>
      <x:c r="AU293" s="31" t="n">
        <x:v>1373.6777516065617</x:v>
      </x:c>
      <x:c r="AV293" s="31" t="n">
        <x:v>577.7454666666667</x:v>
      </x:c>
      <x:c r="AW293" s="31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1" t="n">
        <x:v>0</x:v>
      </x:c>
      <x:c r="BG293" s="31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1" t="n">
        <x:v>0</x:v>
      </x:c>
      <x:c r="BM293" s="31" t="n">
        <x:v>0</x:v>
      </x:c>
      <x:c r="BN293" s="31" t="n">
        <x:v>96.28943166717212</x:v>
      </x:c>
      <x:c r="BO293" s="31" t="n">
        <x:v>808.7291160290905</x:v>
      </x:c>
      <x:c r="BP293" s="31" t="n">
        <x:v>691.4984148266202</x:v>
      </x:c>
      <x:c r="BQ293" s="31" t="n">
        <x:v>668.2950576815105</x:v>
      </x:c>
      <x:c r="BR293" s="31" t="n">
        <x:v>694.4451630487645</x:v>
      </x:c>
      <x:c r="BS293" s="31" t="n">
        <x:v>699.8540904761904</x:v>
      </x:c>
      <x:c r="BT293" s="31" t="n">
        <x:v>617.8321309523809</x:v>
      </x:c>
      <x:c r="BU293" s="31" t="n">
        <x:v>562.5505806715605</x:v>
      </x:c>
      <x:c r="BV293" s="31" t="n">
        <x:v>632.3410263116613</x:v>
      </x:c>
      <x:c r="BW293" s="31" t="n">
        <x:v>650.0563575703103</x:v>
      </x:c>
      <x:c r="BX293" s="31" t="n">
        <x:v>637.395905062889</x:v>
      </x:c>
      <x:c r="BY293" s="31" t="n">
        <x:v>561.1046073616327</x:v>
      </x:c>
      <x:c r="BZ293" s="31" t="n">
        <x:v>639.3479179622251</x:v>
      </x:c>
      <x:c r="CA293" s="31" t="n">
        <x:v>0</x:v>
      </x:c>
      <x:c r="CB293" s="31" t="n">
        <x:v>0</x:v>
      </x:c>
      <x:c r="CC293" s="31" t="n">
        <x:v>1.1506926988322952</x:v>
      </x:c>
      <x:c r="CD293" s="31" t="n">
        <x:v>0</x:v>
      </x:c>
      <x:c r="CE293" s="31" t="n">
        <x:v>40.971067889092105</x:v>
      </x:c>
      <x:c r="CF293" s="31" t="n">
        <x:v>0</x:v>
      </x:c>
      <x:c r="CG293" s="31" t="n">
        <x:v>0</x:v>
      </x:c>
      <x:c r="CH293" s="31" t="n">
        <x:v>0</x:v>
      </x:c>
      <x:c r="CI293" s="31" t="n">
        <x:v>0</x:v>
      </x:c>
      <x:c r="CJ293" s="31" t="n">
        <x:v>0</x:v>
      </x:c>
      <x:c r="CK293" s="31" t="n">
        <x:v>0</x:v>
      </x:c>
      <x:c r="CL293" s="31" t="n">
        <x:v>0</x:v>
      </x:c>
      <x:c r="CM293" s="31" t="n">
        <x:v>1145.1546293310196</x:v>
      </x:c>
      <x:c r="CN293" s="31" t="n">
        <x:v>1192.7290589578188</x:v>
      </x:c>
      <x:c r="CO293" s="31" t="n">
        <x:v>1170.4194048462796</x:v>
      </x:c>
      <x:c r="CP293" s="31" t="n">
        <x:v>494.349383584185</x:v>
      </x:c>
      <x:c r="CQ293" s="31" t="n">
        <x:v>565.4721419445491</x:v>
      </x:c>
      <x:c r="CR293" s="31" t="n">
        <x:v>602.7815423464248</x:v>
      </x:c>
      <x:c r="CS293" s="31" t="n">
        <x:v>687.4877976190475</x:v>
      </x:c>
      <x:c r="CT293" s="31" t="n">
        <x:v>757.3546491565486</x:v>
      </x:c>
      <x:c r="CU293" s="31" t="n">
        <x:v>803.9874842490947</x:v>
      </x:c>
      <x:c r="CV293" s="31" t="n">
        <x:v>824.5655081243759</x:v>
      </x:c>
      <x:c r="CW293" s="31" t="n">
        <x:v>885.4056855419267</x:v>
      </x:c>
      <x:c r="CX293" s="31" t="n">
        <x:v>962.133207632959</x:v>
      </x:c>
      <x:c r="CY293" s="31" t="n">
        <x:v>1026.3517940609827</x:v>
      </x:c>
      <x:c r="CZ293" s="31" t="n">
        <x:v>1073.788082782997</x:v>
      </x:c>
      <x:c r="DA293" s="31" t="n">
        <x:v>1061.2352931038338</x:v>
      </x:c>
      <x:c r="DB293" s="31" t="n">
        <x:v>1047.3779540643354</x:v>
      </x:c>
      <x:c r="DC293" s="31" t="n">
        <x:v>1058.2694085961796</x:v>
      </x:c>
      <x:c r="DD293" s="31" t="n">
        <x:v>935.7872928571426</x:v>
      </x:c>
      <x:c r="DE293" s="31" t="n">
        <x:v>716.5106606994304</x:v>
      </x:c>
      <x:c r="DF293" s="31" t="n">
        <x:v>587.3037830924958</x:v>
      </x:c>
      <x:c r="DG293" s="31" t="n">
        <x:v>706.0472728258438</x:v>
      </x:c>
      <x:c r="DH293" s="31" t="n">
        <x:v>749.3042949789962</x:v>
      </x:c>
      <x:c r="DI293" s="31" t="n">
        <x:v>743.9978476190475</x:v>
      </x:c>
      <x:c r="DJ293" s="31" t="n">
        <x:v>473.63749541645353</x:v>
      </x:c>
      <x:c r="DK293" s="31" t="n">
        <x:v>0</x:v>
      </x:c>
      <x:c r="DL293" s="31" t="n">
        <x:v>0</x:v>
      </x:c>
      <x:c r="DM293" s="31" t="n">
        <x:v>0</x:v>
      </x:c>
      <x:c r="DN293" s="31" t="n">
        <x:v>0</x:v>
      </x:c>
      <x:c r="DO293" s="31" t="n">
        <x:v>0</x:v>
      </x:c>
      <x:c r="DP293" s="31" t="n">
        <x:v>0</x:v>
      </x:c>
      <x:c r="DQ293" s="31" t="n">
        <x:v>0</x:v>
      </x:c>
      <x:c r="DR293" s="31" t="n">
        <x:v>0</x:v>
      </x:c>
      <x:c r="DS293" s="31" t="n">
        <x:v>0</x:v>
      </x:c>
      <x:c r="DT293" s="31" t="n">
        <x:v>0</x:v>
      </x:c>
      <x:c r="DU293" s="31" t="n">
        <x:v>0</x:v>
      </x:c>
      <x:c r="DV293" s="31" t="n">
        <x:v>682.9961000000001</x:v>
      </x:c>
      <x:c r="DW293" s="31" t="n">
        <x:v>662.1943917469862</x:v>
      </x:c>
      <x:c r="DX293" s="31" t="n">
        <x:v>766.7839893893681</x:v>
      </x:c>
      <x:c r="DY293" s="31" t="n">
        <x:v>776.329492696613</x:v>
      </x:c>
      <x:c r="DZ293" s="31" t="n">
        <x:v>691.1166666666667</x:v>
      </x:c>
      <x:c r="EA293" s="31" t="n">
        <x:v>739.9779974824488</x:v>
      </x:c>
      <x:c r="EB293" s="31" t="n">
        <x:v>693.6522607421103</x:v>
      </x:c>
      <x:c r="EC293" s="31" t="n">
        <x:v>1357.1730146672946</x:v>
      </x:c>
      <x:c r="ED293" s="31" t="n">
        <x:v>1355.8460333333335</x:v>
      </x:c>
      <x:c r="EE293" s="31" t="n">
        <x:v>566.5127324292876</x:v>
      </x:c>
      <x:c r="EF293" s="31" t="n">
        <x:v>1354.5654540882754</x:v>
      </x:c>
      <x:c r="EG293" s="31" t="n">
        <x:v>1360.9493</x:v>
      </x:c>
      <x:c r="EH293" s="31" t="n">
        <x:v>1366.3857000023552</x:v>
      </x:c>
      <x:c r="EI293" s="31" t="n">
        <x:v>1350.222915500449</x:v>
      </x:c>
      <x:c r="EJ293" s="31" t="n">
        <x:v>995.6161660853759</x:v>
      </x:c>
      <x:c r="EK293" s="31" t="n">
        <x:v>1369.997092523723</x:v>
      </x:c>
      <x:c r="EL293" s="31" t="n">
        <x:v>1352.3897432638125</x:v>
      </x:c>
      <x:c r="EM293" s="31" t="n">
        <x:v>1333.6721166666655</x:v>
      </x:c>
      <x:c r="EN293" s="31" t="n">
        <x:v>564.5822868097326</x:v>
      </x:c>
      <x:c r="EO293" s="31" t="n">
        <x:v>571.52</x:v>
      </x:c>
      <x:c r="EP293" s="31" t="n">
        <x:f>SUM(B293:EO293)</x:f>
        <x:v>79644.14226740191</x:v>
      </x:c>
      <x:c r="EQ293" s="31" t="n">
        <x:v>50550.468192575194</x:v>
      </x:c>
    </x:row>
    <x:row r="294" ht="20" customHeight="1">
      <x:c r="A294" s="28" t="n">
        <x:v>45981</x:v>
      </x:c>
      <x:c r="B294" s="31" t="n">
        <x:v>1214.349415821991</x:v>
      </x:c>
      <x:c r="C294" s="31" t="n">
        <x:v>1381.9961069653036</x:v>
      </x:c>
      <x:c r="D294" s="31" t="n">
        <x:v>618.0775592411854</x:v>
      </x:c>
      <x:c r="E294" s="31" t="n">
        <x:v>597.621288715514</x:v>
      </x:c>
      <x:c r="F294" s="31" t="n">
        <x:v>573.3221133885348</x:v>
      </x:c>
      <x:c r="G294" s="31" t="n">
        <x:v>601.2083333333331</x:v>
      </x:c>
      <x:c r="H294" s="31" t="n">
        <x:v>608.4870000000001</x:v>
      </x:c>
      <x:c r="I294" s="31" t="n">
        <x:v>629.2170479432133</x:v>
      </x:c>
      <x:c r="J294" s="31" t="n">
        <x:v>604.2616666666709</x:v>
      </x:c>
      <x:c r="K294" s="31" t="n">
        <x:v>610.3192587554084</x:v>
      </x:c>
      <x:c r="L294" s="31" t="n">
        <x:v>580.5509833333344</x:v>
      </x:c>
      <x:c r="M294" s="31" t="n">
        <x:v>628.8572192478033</x:v>
      </x:c>
      <x:c r="N294" s="31" t="n">
        <x:v>631.7585792925937</x:v>
      </x:c>
      <x:c r="O294" s="31" t="n">
        <x:v>632.1822590520036</x:v>
      </x:c>
      <x:c r="P294" s="31" t="n">
        <x:v>620.2756674822327</x:v>
      </x:c>
      <x:c r="Q294" s="31" t="n">
        <x:v>594.615033333334</x:v>
      </x:c>
      <x:c r="R294" s="31" t="n">
        <x:v>606.6519432173505</x:v>
      </x:c>
      <x:c r="S294" s="31" t="n">
        <x:v>643.3937059039937</x:v>
      </x:c>
      <x:c r="T294" s="31" t="n">
        <x:v>631.7507598729852</x:v>
      </x:c>
      <x:c r="U294" s="31" t="n">
        <x:v>627.6621432788205</x:v>
      </x:c>
      <x:c r="V294" s="31" t="n">
        <x:v>626.7716666666647</x:v>
      </x:c>
      <x:c r="W294" s="31" t="n">
        <x:v>596.8886234728394</x:v>
      </x:c>
      <x:c r="X294" s="31" t="n">
        <x:v>607.1040000000002</x:v>
      </x:c>
      <x:c r="Y294" s="31" t="n">
        <x:v>642.5949999999999</x:v>
      </x:c>
      <x:c r="Z294" s="31" t="n">
        <x:v>654.8815308495256</x:v>
      </x:c>
      <x:c r="AA294" s="31" t="n">
        <x:v>642.7914758966817</x:v>
      </x:c>
      <x:c r="AB294" s="31" t="n">
        <x:v>610.8033333333325</x:v>
      </x:c>
      <x:c r="AC294" s="31" t="n">
        <x:v>628.6466599235777</x:v>
      </x:c>
      <x:c r="AD294" s="31" t="n">
        <x:v>651.584895238093</x:v>
      </x:c>
      <x:c r="AE294" s="31" t="n">
        <x:v>642.5637826297867</x:v>
      </x:c>
      <x:c r="AF294" s="31" t="n">
        <x:v>655.604421813457</x:v>
      </x:c>
      <x:c r="AG294" s="31" t="n">
        <x:v>627.922908733714</x:v>
      </x:c>
      <x:c r="AH294" s="31" t="n">
        <x:v>598.3333333333338</x:v>
      </x:c>
      <x:c r="AI294" s="31" t="n">
        <x:v>1312.891959675196</x:v>
      </x:c>
      <x:c r="AJ294" s="31" t="n">
        <x:v>641.3322068360075</x:v>
      </x:c>
      <x:c r="AK294" s="31" t="n">
        <x:v>0</x:v>
      </x:c>
      <x:c r="AL294" s="31" t="n">
        <x:v>23.178963029687676</x:v>
      </x:c>
      <x:c r="AM294" s="31" t="n">
        <x:v>803.8694827609863</x:v>
      </x:c>
      <x:c r="AN294" s="31" t="n">
        <x:v>784.8606547619055</x:v>
      </x:c>
      <x:c r="AO294" s="31" t="n">
        <x:v>842.3760261904761</x:v>
      </x:c>
      <x:c r="AP294" s="31" t="n">
        <x:v>904.38286043629</x:v>
      </x:c>
      <x:c r="AQ294" s="31" t="n">
        <x:v>848.0026889272305</x:v>
      </x:c>
      <x:c r="AR294" s="31" t="n">
        <x:v>729.6916917631735</x:v>
      </x:c>
      <x:c r="AS294" s="31" t="n">
        <x:v>655.8694593954082</x:v>
      </x:c>
      <x:c r="AT294" s="31" t="n">
        <x:v>715.2982239564506</x:v>
      </x:c>
      <x:c r="AU294" s="31" t="n">
        <x:v>1372.2792547619042</x:v>
      </x:c>
      <x:c r="AV294" s="31" t="n">
        <x:v>602.1333833333332</x:v>
      </x:c>
      <x:c r="AW294" s="31" t="n">
        <x:v>0</x:v>
      </x:c>
      <x:c r="AX294" s="31" t="n">
        <x:v>0</x:v>
      </x:c>
      <x:c r="AY294" s="31" t="n">
        <x:v>0</x:v>
      </x:c>
      <x:c r="AZ294" s="31" t="n">
        <x:v>0</x:v>
      </x:c>
      <x:c r="BA294" s="31" t="n">
        <x:v>0</x:v>
      </x:c>
      <x:c r="BB294" s="31" t="n">
        <x:v>0</x:v>
      </x:c>
      <x:c r="BC294" s="31" t="n">
        <x:v>0</x:v>
      </x:c>
      <x:c r="BD294" s="31" t="n">
        <x:v>0</x:v>
      </x:c>
      <x:c r="BE294" s="31" t="n">
        <x:v>0</x:v>
      </x:c>
      <x:c r="BF294" s="31" t="n">
        <x:v>0</x:v>
      </x:c>
      <x:c r="BG294" s="31" t="n">
        <x:v>0</x:v>
      </x:c>
      <x:c r="BH294" s="31" t="n">
        <x:v>0</x:v>
      </x:c>
      <x:c r="BI294" s="31" t="n">
        <x:v>0</x:v>
      </x:c>
      <x:c r="BJ294" s="31" t="n">
        <x:v>0</x:v>
      </x:c>
      <x:c r="BK294" s="31" t="n">
        <x:v>0</x:v>
      </x:c>
      <x:c r="BL294" s="31" t="n">
        <x:v>0</x:v>
      </x:c>
      <x:c r="BM294" s="31" t="n">
        <x:v>0</x:v>
      </x:c>
      <x:c r="BN294" s="31" t="n">
        <x:v>0</x:v>
      </x:c>
      <x:c r="BO294" s="31" t="n">
        <x:v>774.3425374338732</x:v>
      </x:c>
      <x:c r="BP294" s="31" t="n">
        <x:v>797.6211764563733</x:v>
      </x:c>
      <x:c r="BQ294" s="31" t="n">
        <x:v>814.5179404514632</x:v>
      </x:c>
      <x:c r="BR294" s="31" t="n">
        <x:v>787.2167342800532</x:v>
      </x:c>
      <x:c r="BS294" s="31" t="n">
        <x:v>762.9429756226613</x:v>
      </x:c>
      <x:c r="BT294" s="31" t="n">
        <x:v>722.4398649744527</x:v>
      </x:c>
      <x:c r="BU294" s="31" t="n">
        <x:v>692.5366901858705</x:v>
      </x:c>
      <x:c r="BV294" s="31" t="n">
        <x:v>681.2814787870429</x:v>
      </x:c>
      <x:c r="BW294" s="31" t="n">
        <x:v>694.5429250158185</x:v>
      </x:c>
      <x:c r="BX294" s="31" t="n">
        <x:v>764.8174982237633</x:v>
      </x:c>
      <x:c r="BY294" s="31" t="n">
        <x:v>772.378109865623</x:v>
      </x:c>
      <x:c r="BZ294" s="31" t="n">
        <x:v>782.4590499565411</x:v>
      </x:c>
      <x:c r="CA294" s="31" t="n">
        <x:v>25.383016636888758</x:v>
      </x:c>
      <x:c r="CB294" s="31" t="n">
        <x:v>0</x:v>
      </x:c>
      <x:c r="CC294" s="31" t="n">
        <x:v>15.238696609235237</x:v>
      </x:c>
      <x:c r="CD294" s="31" t="n">
        <x:v>77.58437119299482</x:v>
      </x:c>
      <x:c r="CE294" s="31" t="n">
        <x:v>83.33531238140996</x:v>
      </x:c>
      <x:c r="CF294" s="31" t="n">
        <x:v>0</x:v>
      </x:c>
      <x:c r="CG294" s="31" t="n">
        <x:v>0</x:v>
      </x:c>
      <x:c r="CH294" s="31" t="n">
        <x:v>0</x:v>
      </x:c>
      <x:c r="CI294" s="31" t="n">
        <x:v>0</x:v>
      </x:c>
      <x:c r="CJ294" s="31" t="n">
        <x:v>0</x:v>
      </x:c>
      <x:c r="CK294" s="31" t="n">
        <x:v>0</x:v>
      </x:c>
      <x:c r="CL294" s="31" t="n">
        <x:v>0</x:v>
      </x:c>
      <x:c r="CM294" s="31" t="n">
        <x:v>1224.1287405535152</x:v>
      </x:c>
      <x:c r="CN294" s="31" t="n">
        <x:v>1333.0982089795446</x:v>
      </x:c>
      <x:c r="CO294" s="31" t="n">
        <x:v>1364.6895897021302</x:v>
      </x:c>
      <x:c r="CP294" s="31" t="n">
        <x:v>812.4457811428538</x:v>
      </x:c>
      <x:c r="CQ294" s="31" t="n">
        <x:v>697.34335608162</x:v>
      </x:c>
      <x:c r="CR294" s="31" t="n">
        <x:v>736.1422074678876</x:v>
      </x:c>
      <x:c r="CS294" s="31" t="n">
        <x:v>722.9175653226388</x:v>
      </x:c>
      <x:c r="CT294" s="31" t="n">
        <x:v>777.438294020313</x:v>
      </x:c>
      <x:c r="CU294" s="31" t="n">
        <x:v>844.5184500727273</x:v>
      </x:c>
      <x:c r="CV294" s="31" t="n">
        <x:v>901.454832887597</x:v>
      </x:c>
      <x:c r="CW294" s="31" t="n">
        <x:v>949.6184514282814</x:v>
      </x:c>
      <x:c r="CX294" s="31" t="n">
        <x:v>992.9458592957888</x:v>
      </x:c>
      <x:c r="CY294" s="31" t="n">
        <x:v>1048.0040986695603</x:v>
      </x:c>
      <x:c r="CZ294" s="31" t="n">
        <x:v>1073.819529499193</x:v>
      </x:c>
      <x:c r="DA294" s="31" t="n">
        <x:v>1082.9744730808795</x:v>
      </x:c>
      <x:c r="DB294" s="31" t="n">
        <x:v>1091.4646493015205</x:v>
      </x:c>
      <x:c r="DC294" s="31" t="n">
        <x:v>1084.7797071428574</x:v>
      </x:c>
      <x:c r="DD294" s="31" t="n">
        <x:v>938.3018230777769</x:v>
      </x:c>
      <x:c r="DE294" s="31" t="n">
        <x:v>721.2750587412344</x:v>
      </x:c>
      <x:c r="DF294" s="31" t="n">
        <x:v>651.5328256710028</x:v>
      </x:c>
      <x:c r="DG294" s="31" t="n">
        <x:v>678.8684565926427</x:v>
      </x:c>
      <x:c r="DH294" s="31" t="n">
        <x:v>707.5016666666664</x:v>
      </x:c>
      <x:c r="DI294" s="31" t="n">
        <x:v>725.6714071428572</x:v>
      </x:c>
      <x:c r="DJ294" s="31" t="n">
        <x:v>342.51686931381425</x:v>
      </x:c>
      <x:c r="DK294" s="31" t="n">
        <x:v>0</x:v>
      </x:c>
      <x:c r="DL294" s="31" t="n">
        <x:v>0</x:v>
      </x:c>
      <x:c r="DM294" s="31" t="n">
        <x:v>0</x:v>
      </x:c>
      <x:c r="DN294" s="31" t="n">
        <x:v>0</x:v>
      </x:c>
      <x:c r="DO294" s="31" t="n">
        <x:v>0</x:v>
      </x:c>
      <x:c r="DP294" s="31" t="n">
        <x:v>0</x:v>
      </x:c>
      <x:c r="DQ294" s="31" t="n">
        <x:v>0</x:v>
      </x:c>
      <x:c r="DR294" s="31" t="n">
        <x:v>0</x:v>
      </x:c>
      <x:c r="DS294" s="31" t="n">
        <x:v>0</x:v>
      </x:c>
      <x:c r="DT294" s="31" t="n">
        <x:v>0</x:v>
      </x:c>
      <x:c r="DU294" s="31" t="n">
        <x:v>0</x:v>
      </x:c>
      <x:c r="DV294" s="31" t="n">
        <x:v>672.8656028658751</x:v>
      </x:c>
      <x:c r="DW294" s="31" t="n">
        <x:v>749.4577041418908</x:v>
      </x:c>
      <x:c r="DX294" s="31" t="n">
        <x:v>756.3225853522898</x:v>
      </x:c>
      <x:c r="DY294" s="31" t="n">
        <x:v>727.9370923663403</x:v>
      </x:c>
      <x:c r="DZ294" s="31" t="n">
        <x:v>702.9977571600718</x:v>
      </x:c>
      <x:c r="EA294" s="31" t="n">
        <x:v>752.7763880605355</x:v>
      </x:c>
      <x:c r="EB294" s="31" t="n">
        <x:v>671.9585998296471</x:v>
      </x:c>
      <x:c r="EC294" s="31" t="n">
        <x:v>1339.6737341793778</x:v>
      </x:c>
      <x:c r="ED294" s="31" t="n">
        <x:v>1353.591689356115</x:v>
      </x:c>
      <x:c r="EE294" s="31" t="n">
        <x:v>567.5068333333337</x:v>
      </x:c>
      <x:c r="EF294" s="31" t="n">
        <x:v>1329.0070887374295</x:v>
      </x:c>
      <x:c r="EG294" s="31" t="n">
        <x:v>1403.6435616905417</x:v>
      </x:c>
      <x:c r="EH294" s="31" t="n">
        <x:v>1395.0456354500734</x:v>
      </x:c>
      <x:c r="EI294" s="31" t="n">
        <x:v>1305.7259797806485</x:v>
      </x:c>
      <x:c r="EJ294" s="31" t="n">
        <x:v>603.6335546446898</x:v>
      </x:c>
      <x:c r="EK294" s="31" t="n">
        <x:v>1310.2419000000007</x:v>
      </x:c>
      <x:c r="EL294" s="31" t="n">
        <x:v>1301.613641610288</x:v>
      </x:c>
      <x:c r="EM294" s="31" t="n">
        <x:v>1328.4821222582611</x:v>
      </x:c>
      <x:c r="EN294" s="31" t="n">
        <x:v>505.9336318382576</x:v>
      </x:c>
      <x:c r="EO294" s="31" t="n">
        <x:v>415.76752808121495</x:v>
      </x:c>
      <x:c r="EP294" s="31" t="n">
        <x:f>SUM(B294:EO294)</x:f>
        <x:v>82005.48948323049</x:v>
      </x:c>
      <x:c r="EQ294" s="31" t="n">
        <x:v>52102.21125254764</x:v>
      </x:c>
    </x:row>
    <x:row r="295" ht="20" customHeight="1">
      <x:c r="A295" s="28" t="n">
        <x:v>45982</x:v>
      </x:c>
      <x:c r="B295" s="31" t="n">
        <x:v>408.9313230913345</x:v>
      </x:c>
      <x:c r="C295" s="31" t="n">
        <x:v>462.5557402128543</x:v>
      </x:c>
      <x:c r="D295" s="31" t="n">
        <x:v>495.92</x:v>
      </x:c>
      <x:c r="E295" s="31" t="n">
        <x:v>450.04086820574634</x:v>
      </x:c>
      <x:c r="F295" s="31" t="n">
        <x:v>462.294141977511</x:v>
      </x:c>
      <x:c r="G295" s="31" t="n">
        <x:v>444.73524211626363</x:v>
      </x:c>
      <x:c r="H295" s="31" t="n">
        <x:v>416.36411666666663</x:v>
      </x:c>
      <x:c r="I295" s="31" t="n">
        <x:v>450.10239253113605</x:v>
      </x:c>
      <x:c r="J295" s="31" t="n">
        <x:v>478.3733333333331</x:v>
      </x:c>
      <x:c r="K295" s="31" t="n">
        <x:v>456.3265</x:v>
      </x:c>
      <x:c r="L295" s="31" t="n">
        <x:v>480.06245278164266</x:v>
      </x:c>
      <x:c r="M295" s="31" t="n">
        <x:v>502.15499999999975</x:v>
      </x:c>
      <x:c r="N295" s="31" t="n">
        <x:v>456.0528818512385</x:v>
      </x:c>
      <x:c r="O295" s="31" t="n">
        <x:v>443.1802058046742</x:v>
      </x:c>
      <x:c r="P295" s="31" t="n">
        <x:v>459.28000000000026</x:v>
      </x:c>
      <x:c r="Q295" s="31" t="n">
        <x:v>482.6488666666668</x:v>
      </x:c>
      <x:c r="R295" s="31" t="n">
        <x:v>477.89837487701374</x:v>
      </x:c>
      <x:c r="S295" s="31" t="n">
        <x:v>468.66217062882527</x:v>
      </x:c>
      <x:c r="T295" s="31" t="n">
        <x:v>493.9935166666669</x:v>
      </x:c>
      <x:c r="U295" s="31" t="n">
        <x:v>499.6624339234494</x:v>
      </x:c>
      <x:c r="V295" s="31" t="n">
        <x:v>493.4087090983413</x:v>
      </x:c>
      <x:c r="W295" s="31" t="n">
        <x:v>429.76255243827836</x:v>
      </x:c>
      <x:c r="X295" s="31" t="n">
        <x:v>423.163233333334</x:v>
      </x:c>
      <x:c r="Y295" s="31" t="n">
        <x:v>462.8566666666666</x:v>
      </x:c>
      <x:c r="Z295" s="31" t="n">
        <x:v>402.2417499999998</x:v>
      </x:c>
      <x:c r="AA295" s="31" t="n">
        <x:v>402.76809307739666</x:v>
      </x:c>
      <x:c r="AB295" s="31" t="n">
        <x:v>475.5514227488844</x:v>
      </x:c>
      <x:c r="AC295" s="31" t="n">
        <x:v>459.3279642857141</x:v>
      </x:c>
      <x:c r="AD295" s="31" t="n">
        <x:v>423.6304489669966</x:v>
      </x:c>
      <x:c r="AE295" s="31" t="n">
        <x:v>448.56005726820183</x:v>
      </x:c>
      <x:c r="AF295" s="31" t="n">
        <x:v>492.9857500000013</x:v>
      </x:c>
      <x:c r="AG295" s="31" t="n">
        <x:v>508.6021541469207</x:v>
      </x:c>
      <x:c r="AH295" s="31" t="n">
        <x:v>510.3885868782428</x:v>
      </x:c>
      <x:c r="AI295" s="31" t="n">
        <x:v>1260.3617990587588</x:v>
      </x:c>
      <x:c r="AJ295" s="31" t="n">
        <x:v>0</x:v>
      </x:c>
      <x:c r="AK295" s="31" t="n">
        <x:v>0</x:v>
      </x:c>
      <x:c r="AL295" s="31" t="n">
        <x:v>0</x:v>
      </x:c>
      <x:c r="AM295" s="31" t="n">
        <x:v>0</x:v>
      </x:c>
      <x:c r="AN295" s="31" t="n">
        <x:v>0</x:v>
      </x:c>
      <x:c r="AO295" s="31" t="n">
        <x:v>0</x:v>
      </x:c>
      <x:c r="AP295" s="31" t="n">
        <x:v>0</x:v>
      </x:c>
      <x:c r="AQ295" s="31" t="n">
        <x:v>0</x:v>
      </x:c>
      <x:c r="AR295" s="31" t="n">
        <x:v>0</x:v>
      </x:c>
      <x:c r="AS295" s="31" t="n">
        <x:v>0</x:v>
      </x:c>
      <x:c r="AT295" s="31" t="n">
        <x:v>0</x:v>
      </x:c>
      <x:c r="AU295" s="31" t="n">
        <x:v>0</x:v>
      </x:c>
      <x:c r="AV295" s="31" t="n">
        <x:v>0</x:v>
      </x:c>
      <x:c r="AW295" s="31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n">
        <x:v>0</x:v>
      </x:c>
      <x:c r="BE295" s="31" t="n">
        <x:v>0</x:v>
      </x:c>
      <x:c r="BF295" s="31" t="n">
        <x:v>0</x:v>
      </x:c>
      <x:c r="BG295" s="31" t="n">
        <x:v>0</x:v>
      </x:c>
      <x:c r="BH295" s="31" t="n">
        <x:v>0</x:v>
      </x:c>
      <x:c r="BI295" s="31" t="n">
        <x:v>0</x:v>
      </x:c>
      <x:c r="BJ295" s="31" t="n">
        <x:v>0</x:v>
      </x:c>
      <x:c r="BK295" s="31" t="n">
        <x:v>0</x:v>
      </x:c>
      <x:c r="BL295" s="31" t="n">
        <x:v>0</x:v>
      </x:c>
      <x:c r="BM295" s="31" t="n">
        <x:v>0</x:v>
      </x:c>
      <x:c r="BN295" s="31" t="n">
        <x:v>0</x:v>
      </x:c>
      <x:c r="BO295" s="31" t="n">
        <x:v>0</x:v>
      </x:c>
      <x:c r="BP295" s="31" t="n">
        <x:v>0</x:v>
      </x:c>
      <x:c r="BQ295" s="31" t="n">
        <x:v>0</x:v>
      </x:c>
      <x:c r="BR295" s="31" t="n">
        <x:v>0</x:v>
      </x:c>
      <x:c r="BS295" s="31" t="n">
        <x:v>0</x:v>
      </x:c>
      <x:c r="BT295" s="31" t="n">
        <x:v>0</x:v>
      </x:c>
      <x:c r="BU295" s="31" t="n">
        <x:v>0</x:v>
      </x:c>
      <x:c r="BV295" s="31" t="n">
        <x:v>0</x:v>
      </x:c>
      <x:c r="BW295" s="31" t="n">
        <x:v>0</x:v>
      </x:c>
      <x:c r="BX295" s="31" t="n">
        <x:v>0</x:v>
      </x:c>
      <x:c r="BY295" s="31" t="n">
        <x:v>0</x:v>
      </x:c>
      <x:c r="BZ295" s="31" t="n">
        <x:v>0</x:v>
      </x:c>
      <x:c r="CA295" s="31" t="n">
        <x:v>0</x:v>
      </x:c>
      <x:c r="CB295" s="31" t="n">
        <x:v>0</x:v>
      </x:c>
      <x:c r="CC295" s="31" t="n">
        <x:v>0</x:v>
      </x:c>
      <x:c r="CD295" s="31" t="n">
        <x:v>0</x:v>
      </x:c>
      <x:c r="CE295" s="31" t="n">
        <x:v>0</x:v>
      </x:c>
      <x:c r="CF295" s="31" t="n">
        <x:v>0</x:v>
      </x:c>
      <x:c r="CG295" s="31" t="n">
        <x:v>0</x:v>
      </x:c>
      <x:c r="CH295" s="31" t="n">
        <x:v>0</x:v>
      </x:c>
      <x:c r="CI295" s="31" t="n">
        <x:v>0</x:v>
      </x:c>
      <x:c r="CJ295" s="31" t="n">
        <x:v>0</x:v>
      </x:c>
      <x:c r="CK295" s="31" t="n">
        <x:v>0</x:v>
      </x:c>
      <x:c r="CL295" s="31" t="n">
        <x:v>0</x:v>
      </x:c>
      <x:c r="CM295" s="31" t="n">
        <x:v>0</x:v>
      </x:c>
      <x:c r="CN295" s="31" t="n">
        <x:v>14.77780219262908</x:v>
      </x:c>
      <x:c r="CO295" s="31" t="n">
        <x:v>62.44973388419902</x:v>
      </x:c>
      <x:c r="CP295" s="31" t="n">
        <x:v>126.6488934338099</x:v>
      </x:c>
      <x:c r="CQ295" s="31" t="n">
        <x:v>187.93959761904765</x:v>
      </x:c>
      <x:c r="CR295" s="31" t="n">
        <x:v>255.0797645689983</x:v>
      </x:c>
      <x:c r="CS295" s="31" t="n">
        <x:v>259.8499233093366</x:v>
      </x:c>
      <x:c r="CT295" s="31" t="n">
        <x:v>338.36834169456955</x:v>
      </x:c>
      <x:c r="CU295" s="31" t="n">
        <x:v>431.85811298057337</x:v>
      </x:c>
      <x:c r="CV295" s="31" t="n">
        <x:v>457.80839417307783</x:v>
      </x:c>
      <x:c r="CW295" s="31" t="n">
        <x:v>482.6566343574751</x:v>
      </x:c>
      <x:c r="CX295" s="31" t="n">
        <x:v>453.6477711769325</x:v>
      </x:c>
      <x:c r="CY295" s="31" t="n">
        <x:v>442.7711234464269</x:v>
      </x:c>
      <x:c r="CZ295" s="31" t="n">
        <x:v>482.26776714878594</x:v>
      </x:c>
      <x:c r="DA295" s="31" t="n">
        <x:v>470.5752605666793</x:v>
      </x:c>
      <x:c r="DB295" s="31" t="n">
        <x:v>462.6988856763736</x:v>
      </x:c>
      <x:c r="DC295" s="31" t="n">
        <x:v>438.56213552747806</x:v>
      </x:c>
      <x:c r="DD295" s="31" t="n">
        <x:v>379.37161376982993</x:v>
      </x:c>
      <x:c r="DE295" s="31" t="n">
        <x:v>0</x:v>
      </x:c>
      <x:c r="DF295" s="31" t="n">
        <x:v>0</x:v>
      </x:c>
      <x:c r="DG295" s="31" t="n">
        <x:v>0</x:v>
      </x:c>
      <x:c r="DH295" s="31" t="n">
        <x:v>0</x:v>
      </x:c>
      <x:c r="DI295" s="31" t="n">
        <x:v>0</x:v>
      </x:c>
      <x:c r="DJ295" s="31" t="n">
        <x:v>0</x:v>
      </x:c>
      <x:c r="DK295" s="31" t="n">
        <x:v>0</x:v>
      </x:c>
      <x:c r="DL295" s="31" t="n">
        <x:v>0</x:v>
      </x:c>
      <x:c r="DM295" s="31" t="n">
        <x:v>0</x:v>
      </x:c>
      <x:c r="DN295" s="31" t="n">
        <x:v>0</x:v>
      </x:c>
      <x:c r="DO295" s="31" t="n">
        <x:v>0</x:v>
      </x:c>
      <x:c r="DP295" s="31" t="n">
        <x:v>0</x:v>
      </x:c>
      <x:c r="DQ295" s="31" t="n">
        <x:v>0</x:v>
      </x:c>
      <x:c r="DR295" s="31" t="n">
        <x:v>0</x:v>
      </x:c>
      <x:c r="DS295" s="31" t="n">
        <x:v>0</x:v>
      </x:c>
      <x:c r="DT295" s="31" t="n">
        <x:v>0</x:v>
      </x:c>
      <x:c r="DU295" s="31" t="n">
        <x:v>0</x:v>
      </x:c>
      <x:c r="DV295" s="31" t="n">
        <x:v>0</x:v>
      </x:c>
      <x:c r="DW295" s="31" t="n">
        <x:v>521.0249999999997</x:v>
      </x:c>
      <x:c r="DX295" s="31" t="n">
        <x:v>487.2659684898932</x:v>
      </x:c>
      <x:c r="DY295" s="31" t="n">
        <x:v>466.8550147040222</x:v>
      </x:c>
      <x:c r="DZ295" s="31" t="n">
        <x:v>469.41293087068345</x:v>
      </x:c>
      <x:c r="EA295" s="31" t="n">
        <x:v>467.82934185876053</x:v>
      </x:c>
      <x:c r="EB295" s="31" t="n">
        <x:v>472.08885501301205</x:v>
      </x:c>
      <x:c r="EC295" s="31" t="n">
        <x:v>1185.3686751222933</x:v>
      </x:c>
      <x:c r="ED295" s="31" t="n">
        <x:v>1187.231779971484</x:v>
      </x:c>
      <x:c r="EE295" s="31" t="n">
        <x:v>406.262842261774</x:v>
      </x:c>
      <x:c r="EF295" s="31" t="n">
        <x:v>1114.1609390783606</x:v>
      </x:c>
      <x:c r="EG295" s="31" t="n">
        <x:v>1143.8710382642455</x:v>
      </x:c>
      <x:c r="EH295" s="31" t="n">
        <x:v>1181.6374881058061</x:v>
      </x:c>
      <x:c r="EI295" s="31" t="n">
        <x:v>1195.4130484591321</x:v>
      </x:c>
      <x:c r="EJ295" s="31" t="n">
        <x:v>431.26354849664494</x:v>
      </x:c>
      <x:c r="EK295" s="31" t="n">
        <x:v>1229.2077610196127</x:v>
      </x:c>
      <x:c r="EL295" s="31" t="n">
        <x:v>1205.4420071815955</x:v>
      </x:c>
      <x:c r="EM295" s="31" t="n">
        <x:v>1226.9191300580753</x:v>
      </x:c>
      <x:c r="EN295" s="31" t="n">
        <x:v>445.1805391256917</x:v>
      </x:c>
      <x:c r="EO295" s="31" t="n">
        <x:v>433.6471080674232</x:v>
      </x:c>
      <x:c r="EP295" s="31" t="n">
        <x:f>SUM(B295:EO295)</x:f>
        <x:v>37500.263520977496</x:v>
      </x:c>
      <x:c r="EQ295" s="31" t="n">
        <x:v>20115.841495976547</x:v>
      </x:c>
    </x:row>
    <x:row r="296" ht="20" customHeight="1">
      <x:c r="A296" s="28" t="n">
        <x:v>45983</x:v>
      </x:c>
      <x:c r="B296" s="31" t="n">
        <x:v>424.40104038089015</x:v>
      </x:c>
      <x:c r="C296" s="31" t="n">
        <x:v>450.1594500481711</x:v>
      </x:c>
      <x:c r="D296" s="31" t="n">
        <x:v>435.339378775181</x:v>
      </x:c>
      <x:c r="E296" s="31" t="n">
        <x:v>397.147535176916</x:v>
      </x:c>
      <x:c r="F296" s="31" t="n">
        <x:v>395.05264982605047</x:v>
      </x:c>
      <x:c r="G296" s="31" t="n">
        <x:v>431.5927688098508</x:v>
      </x:c>
      <x:c r="H296" s="31" t="n">
        <x:v>443.78531666839797</x:v>
      </x:c>
      <x:c r="I296" s="31" t="n">
        <x:v>467.3829291534576</x:v>
      </x:c>
      <x:c r="J296" s="31" t="n">
        <x:v>486.0578899987528</x:v>
      </x:c>
      <x:c r="K296" s="31" t="n">
        <x:v>454.9313080634807</x:v>
      </x:c>
      <x:c r="L296" s="31" t="n">
        <x:v>437.91233606797334</x:v>
      </x:c>
      <x:c r="M296" s="31" t="n">
        <x:v>438.8719022350984</x:v>
      </x:c>
      <x:c r="N296" s="31" t="n">
        <x:v>440.8639797660609</x:v>
      </x:c>
      <x:c r="O296" s="31" t="n">
        <x:v>445.1486371652353</x:v>
      </x:c>
      <x:c r="P296" s="31" t="n">
        <x:v>442.16137444784596</x:v>
      </x:c>
      <x:c r="Q296" s="31" t="n">
        <x:v>447.6275067927609</x:v>
      </x:c>
      <x:c r="R296" s="31" t="n">
        <x:v>449.1537735782439</x:v>
      </x:c>
      <x:c r="S296" s="31" t="n">
        <x:v>438.65942485389326</x:v>
      </x:c>
      <x:c r="T296" s="31" t="n">
        <x:v>426.3856499999973</x:v>
      </x:c>
      <x:c r="U296" s="31" t="n">
        <x:v>432.45340573949255</x:v>
      </x:c>
      <x:c r="V296" s="31" t="n">
        <x:v>465.76305382194965</x:v>
      </x:c>
      <x:c r="W296" s="31" t="n">
        <x:v>466.7925464172621</x:v>
      </x:c>
      <x:c r="X296" s="31" t="n">
        <x:v>472.9760001554381</x:v>
      </x:c>
      <x:c r="Y296" s="31" t="n">
        <x:v>471.15706422513983</x:v>
      </x:c>
      <x:c r="Z296" s="31" t="n">
        <x:v>505.10518196603795</x:v>
      </x:c>
      <x:c r="AA296" s="31" t="n">
        <x:v>480.0572366591559</x:v>
      </x:c>
      <x:c r="AB296" s="31" t="n">
        <x:v>405.6356711014582</x:v>
      </x:c>
      <x:c r="AC296" s="31" t="n">
        <x:v>436.77541981695543</x:v>
      </x:c>
      <x:c r="AD296" s="31" t="n">
        <x:v>458.7710603911363</x:v>
      </x:c>
      <x:c r="AE296" s="31" t="n">
        <x:v>434.92842850204227</x:v>
      </x:c>
      <x:c r="AF296" s="31" t="n">
        <x:v>471.0848179287731</x:v>
      </x:c>
      <x:c r="AG296" s="31" t="n">
        <x:v>485.4100722788935</x:v>
      </x:c>
      <x:c r="AH296" s="31" t="n">
        <x:v>467.776356508065</x:v>
      </x:c>
      <x:c r="AI296" s="31" t="n">
        <x:v>1250.4884953466014</x:v>
      </x:c>
      <x:c r="AJ296" s="31" t="n">
        <x:v>0</x:v>
      </x:c>
      <x:c r="AK296" s="31" t="n">
        <x:v>0</x:v>
      </x:c>
      <x:c r="AL296" s="31" t="n">
        <x:v>0</x:v>
      </x:c>
      <x:c r="AM296" s="31" t="n">
        <x:v>0</x:v>
      </x:c>
      <x:c r="AN296" s="31" t="n">
        <x:v>0</x:v>
      </x:c>
      <x:c r="AO296" s="31" t="n">
        <x:v>0</x:v>
      </x:c>
      <x:c r="AP296" s="31" t="n">
        <x:v>0</x:v>
      </x:c>
      <x:c r="AQ296" s="31" t="n">
        <x:v>0</x:v>
      </x:c>
      <x:c r="AR296" s="31" t="n">
        <x:v>0</x:v>
      </x:c>
      <x:c r="AS296" s="31" t="n">
        <x:v>0</x:v>
      </x:c>
      <x:c r="AT296" s="31" t="n">
        <x:v>0</x:v>
      </x:c>
      <x:c r="AU296" s="31" t="n">
        <x:v>0</x:v>
      </x:c>
      <x:c r="AV296" s="31" t="n">
        <x:v>0</x:v>
      </x:c>
      <x:c r="AW296" s="31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n">
        <x:v>0</x:v>
      </x:c>
      <x:c r="BE296" s="31" t="n">
        <x:v>0</x:v>
      </x:c>
      <x:c r="BF296" s="31" t="n">
        <x:v>0</x:v>
      </x:c>
      <x:c r="BG296" s="31" t="n">
        <x:v>0</x:v>
      </x:c>
      <x:c r="BH296" s="31" t="n">
        <x:v>0</x:v>
      </x:c>
      <x:c r="BI296" s="31" t="n">
        <x:v>0</x:v>
      </x:c>
      <x:c r="BJ296" s="31" t="n">
        <x:v>0</x:v>
      </x:c>
      <x:c r="BK296" s="31" t="n">
        <x:v>0</x:v>
      </x:c>
      <x:c r="BL296" s="31" t="n">
        <x:v>0</x:v>
      </x:c>
      <x:c r="BM296" s="31" t="n">
        <x:v>0</x:v>
      </x:c>
      <x:c r="BN296" s="31" t="n">
        <x:v>0</x:v>
      </x:c>
      <x:c r="BO296" s="31" t="n">
        <x:v>0</x:v>
      </x:c>
      <x:c r="BP296" s="31" t="n">
        <x:v>0</x:v>
      </x:c>
      <x:c r="BQ296" s="31" t="n">
        <x:v>0</x:v>
      </x:c>
      <x:c r="BR296" s="31" t="n">
        <x:v>0</x:v>
      </x:c>
      <x:c r="BS296" s="31" t="n">
        <x:v>0</x:v>
      </x:c>
      <x:c r="BT296" s="31" t="n">
        <x:v>0</x:v>
      </x:c>
      <x:c r="BU296" s="31" t="n">
        <x:v>0</x:v>
      </x:c>
      <x:c r="BV296" s="31" t="n">
        <x:v>0</x:v>
      </x:c>
      <x:c r="BW296" s="31" t="n">
        <x:v>0</x:v>
      </x:c>
      <x:c r="BX296" s="31" t="n">
        <x:v>0</x:v>
      </x:c>
      <x:c r="BY296" s="31" t="n">
        <x:v>0</x:v>
      </x:c>
      <x:c r="BZ296" s="31" t="n">
        <x:v>0</x:v>
      </x:c>
      <x:c r="CA296" s="31" t="n">
        <x:v>0</x:v>
      </x:c>
      <x:c r="CB296" s="31" t="n">
        <x:v>0</x:v>
      </x:c>
      <x:c r="CC296" s="31" t="n">
        <x:v>0</x:v>
      </x:c>
      <x:c r="CD296" s="31" t="n">
        <x:v>0</x:v>
      </x:c>
      <x:c r="CE296" s="31" t="n">
        <x:v>0</x:v>
      </x:c>
      <x:c r="CF296" s="31" t="n">
        <x:v>0</x:v>
      </x:c>
      <x:c r="CG296" s="31" t="n">
        <x:v>0</x:v>
      </x:c>
      <x:c r="CH296" s="31" t="n">
        <x:v>0</x:v>
      </x:c>
      <x:c r="CI296" s="31" t="n">
        <x:v>0</x:v>
      </x:c>
      <x:c r="CJ296" s="31" t="n">
        <x:v>0</x:v>
      </x:c>
      <x:c r="CK296" s="31" t="n">
        <x:v>0</x:v>
      </x:c>
      <x:c r="CL296" s="31" t="n">
        <x:v>0</x:v>
      </x:c>
      <x:c r="CM296" s="31" t="n">
        <x:v>0</x:v>
      </x:c>
      <x:c r="CN296" s="31" t="n">
        <x:v>28.882165239341393</x:v>
      </x:c>
      <x:c r="CO296" s="31" t="n">
        <x:v>74.08351150570012</x:v>
      </x:c>
      <x:c r="CP296" s="31" t="n">
        <x:v>119.84166294458973</x:v>
      </x:c>
      <x:c r="CQ296" s="31" t="n">
        <x:v>154.26815325447637</x:v>
      </x:c>
      <x:c r="CR296" s="31" t="n">
        <x:v>236.77987775136177</x:v>
      </x:c>
      <x:c r="CS296" s="31" t="n">
        <x:v>311.47392271821354</x:v>
      </x:c>
      <x:c r="CT296" s="31" t="n">
        <x:v>284.1736324500296</x:v>
      </x:c>
      <x:c r="CU296" s="31" t="n">
        <x:v>324.74784404416795</x:v>
      </x:c>
      <x:c r="CV296" s="31" t="n">
        <x:v>416.054423121163</x:v>
      </x:c>
      <x:c r="CW296" s="31" t="n">
        <x:v>484.80885952380953</x:v>
      </x:c>
      <x:c r="CX296" s="31" t="n">
        <x:v>472.3725023809524</x:v>
      </x:c>
      <x:c r="CY296" s="31" t="n">
        <x:v>421.5031504956577</x:v>
      </x:c>
      <x:c r="CZ296" s="31" t="n">
        <x:v>449.0464190273805</x:v>
      </x:c>
      <x:c r="DA296" s="31" t="n">
        <x:v>508.18424629492335</x:v>
      </x:c>
      <x:c r="DB296" s="31" t="n">
        <x:v>491.42999371328364</x:v>
      </x:c>
      <x:c r="DC296" s="31" t="n">
        <x:v>472.91959384321495</x:v>
      </x:c>
      <x:c r="DD296" s="31" t="n">
        <x:v>300.2434156216786</x:v>
      </x:c>
      <x:c r="DE296" s="31" t="n">
        <x:v>0</x:v>
      </x:c>
      <x:c r="DF296" s="31" t="n">
        <x:v>0</x:v>
      </x:c>
      <x:c r="DG296" s="31" t="n">
        <x:v>0</x:v>
      </x:c>
      <x:c r="DH296" s="31" t="n">
        <x:v>0</x:v>
      </x:c>
      <x:c r="DI296" s="31" t="n">
        <x:v>0</x:v>
      </x:c>
      <x:c r="DJ296" s="31" t="n">
        <x:v>0</x:v>
      </x:c>
      <x:c r="DK296" s="31" t="n">
        <x:v>0</x:v>
      </x:c>
      <x:c r="DL296" s="31" t="n">
        <x:v>0</x:v>
      </x:c>
      <x:c r="DM296" s="31" t="n">
        <x:v>0</x:v>
      </x:c>
      <x:c r="DN296" s="31" t="n">
        <x:v>0</x:v>
      </x:c>
      <x:c r="DO296" s="31" t="n">
        <x:v>0</x:v>
      </x:c>
      <x:c r="DP296" s="31" t="n">
        <x:v>0</x:v>
      </x:c>
      <x:c r="DQ296" s="31" t="n">
        <x:v>0</x:v>
      </x:c>
      <x:c r="DR296" s="31" t="n">
        <x:v>0</x:v>
      </x:c>
      <x:c r="DS296" s="31" t="n">
        <x:v>0</x:v>
      </x:c>
      <x:c r="DT296" s="31" t="n">
        <x:v>0</x:v>
      </x:c>
      <x:c r="DU296" s="31" t="n">
        <x:v>0</x:v>
      </x:c>
      <x:c r="DV296" s="31" t="n">
        <x:v>0</x:v>
      </x:c>
      <x:c r="DW296" s="31" t="n">
        <x:v>448.2912054188469</x:v>
      </x:c>
      <x:c r="DX296" s="31" t="n">
        <x:v>486.1344852972566</x:v>
      </x:c>
      <x:c r="DY296" s="31" t="n">
        <x:v>472.6539981468469</x:v>
      </x:c>
      <x:c r="DZ296" s="31" t="n">
        <x:v>417.8833333333333</x:v>
      </x:c>
      <x:c r="EA296" s="31" t="n">
        <x:v>452.18179467535407</x:v>
      </x:c>
      <x:c r="EB296" s="31" t="n">
        <x:v>464.82575438693397</x:v>
      </x:c>
      <x:c r="EC296" s="31" t="n">
        <x:v>1199.9696234104283</x:v>
      </x:c>
      <x:c r="ED296" s="31" t="n">
        <x:v>1188.628445931334</x:v>
      </x:c>
      <x:c r="EE296" s="31" t="n">
        <x:v>397.31603333333527</x:v>
      </x:c>
      <x:c r="EF296" s="31" t="n">
        <x:v>1200.2975012207517</x:v>
      </x:c>
      <x:c r="EG296" s="31" t="n">
        <x:v>1186.8565333333336</x:v>
      </x:c>
      <x:c r="EH296" s="31" t="n">
        <x:v>1216.8165437171226</x:v>
      </x:c>
      <x:c r="EI296" s="31" t="n">
        <x:v>1234.357130597585</x:v>
      </x:c>
      <x:c r="EJ296" s="31" t="n">
        <x:v>848.3123897810544</x:v>
      </x:c>
      <x:c r="EK296" s="31" t="n">
        <x:v>1205.198423512393</x:v>
      </x:c>
      <x:c r="EL296" s="31" t="n">
        <x:v>1200.0197117651899</x:v>
      </x:c>
      <x:c r="EM296" s="31" t="n">
        <x:v>1168.175904283271</x:v>
      </x:c>
      <x:c r="EN296" s="31" t="n">
        <x:v>454.35648333333336</x:v>
      </x:c>
      <x:c r="EO296" s="31" t="n">
        <x:v>567.1022507874301</x:v>
      </x:c>
      <x:c r="EP296" s="31" t="n">
        <x:f>SUM(B296:EO296)</x:f>
        <x:v>37418.00058286175</x:v>
      </x:c>
      <x:c r="EQ296" s="31" t="n">
        <x:v>19913.461293791486</x:v>
      </x:c>
    </x:row>
    <x:row r="297" ht="20" customHeight="1">
      <x:c r="A297" s="28" t="n">
        <x:v>45984</x:v>
      </x:c>
      <x:c r="B297" s="31" t="n">
        <x:v>823.1550842817559</x:v>
      </x:c>
      <x:c r="C297" s="31" t="n">
        <x:v>1390.329681186484</x:v>
      </x:c>
      <x:c r="D297" s="31" t="n">
        <x:v>569.9272986468713</x:v>
      </x:c>
      <x:c r="E297" s="31" t="n">
        <x:v>558.7436123638967</x:v>
      </x:c>
      <x:c r="F297" s="31" t="n">
        <x:v>613.0478653327017</x:v>
      </x:c>
      <x:c r="G297" s="31" t="n">
        <x:v>641.9767478521845</x:v>
      </x:c>
      <x:c r="H297" s="31" t="n">
        <x:v>611.7987993657385</x:v>
      </x:c>
      <x:c r="I297" s="31" t="n">
        <x:v>590.4474929400352</x:v>
      </x:c>
      <x:c r="J297" s="31" t="n">
        <x:v>565.2241636344661</x:v>
      </x:c>
      <x:c r="K297" s="31" t="n">
        <x:v>598.3977038760021</x:v>
      </x:c>
      <x:c r="L297" s="31" t="n">
        <x:v>620.9716833333333</x:v>
      </x:c>
      <x:c r="M297" s="31" t="n">
        <x:v>630.5821977407585</x:v>
      </x:c>
      <x:c r="N297" s="31" t="n">
        <x:v>587.252881453487</x:v>
      </x:c>
      <x:c r="O297" s="31" t="n">
        <x:v>582.6772833333334</x:v>
      </x:c>
      <x:c r="P297" s="31" t="n">
        <x:v>610.8516666666668</x:v>
      </x:c>
      <x:c r="Q297" s="31" t="n">
        <x:v>642.3777833333332</x:v>
      </x:c>
      <x:c r="R297" s="31" t="n">
        <x:v>652.3147918451979</x:v>
      </x:c>
      <x:c r="S297" s="31" t="n">
        <x:v>600.4426952276198</x:v>
      </x:c>
      <x:c r="T297" s="31" t="n">
        <x:v>578.6710607329619</x:v>
      </x:c>
      <x:c r="U297" s="31" t="n">
        <x:v>621.2795333333333</x:v>
      </x:c>
      <x:c r="V297" s="31" t="n">
        <x:v>690.206842061776</x:v>
      </x:c>
      <x:c r="W297" s="31" t="n">
        <x:v>632.2132595358879</x:v>
      </x:c>
      <x:c r="X297" s="31" t="n">
        <x:v>599.2512854804619</x:v>
      </x:c>
      <x:c r="Y297" s="31" t="n">
        <x:v>633.7066666666666</x:v>
      </x:c>
      <x:c r="Z297" s="31" t="n">
        <x:v>617.5577666666667</x:v>
      </x:c>
      <x:c r="AA297" s="31" t="n">
        <x:v>617.4244166666666</x:v>
      </x:c>
      <x:c r="AB297" s="31" t="n">
        <x:v>659.1783333333332</x:v>
      </x:c>
      <x:c r="AC297" s="31" t="n">
        <x:v>671.6964523809523</x:v>
      </x:c>
      <x:c r="AD297" s="31" t="n">
        <x:v>637.4223127067404</x:v>
      </x:c>
      <x:c r="AE297" s="31" t="n">
        <x:v>570.0396560412751</x:v>
      </x:c>
      <x:c r="AF297" s="31" t="n">
        <x:v>670.0806142857142</x:v>
      </x:c>
      <x:c r="AG297" s="31" t="n">
        <x:v>705.7194586380654</x:v>
      </x:c>
      <x:c r="AH297" s="31" t="n">
        <x:v>687.3933333333398</x:v>
      </x:c>
      <x:c r="AI297" s="31" t="n">
        <x:v>1369.5072419629018</x:v>
      </x:c>
      <x:c r="AJ297" s="31" t="n">
        <x:v>681.495126523044</x:v>
      </x:c>
      <x:c r="AK297" s="31" t="n">
        <x:v>10.75662812565446</x:v>
      </x:c>
      <x:c r="AL297" s="31" t="n">
        <x:v>23.677006275507686</x:v>
      </x:c>
      <x:c r="AM297" s="31" t="n">
        <x:v>798.3660704710198</x:v>
      </x:c>
      <x:c r="AN297" s="31" t="n">
        <x:v>819.8599553750794</x:v>
      </x:c>
      <x:c r="AO297" s="31" t="n">
        <x:v>865.2784584363816</x:v>
      </x:c>
      <x:c r="AP297" s="31" t="n">
        <x:v>838.3698119922394</x:v>
      </x:c>
      <x:c r="AQ297" s="31" t="n">
        <x:v>749.3611759407995</x:v>
      </x:c>
      <x:c r="AR297" s="31" t="n">
        <x:v>694.7203695586403</x:v>
      </x:c>
      <x:c r="AS297" s="31" t="n">
        <x:v>715.41783592881</x:v>
      </x:c>
      <x:c r="AT297" s="31" t="n">
        <x:v>673.3975226755218</x:v>
      </x:c>
      <x:c r="AU297" s="31" t="n">
        <x:v>1351.9227917098503</x:v>
      </x:c>
      <x:c r="AV297" s="31" t="n">
        <x:v>626.2529140553014</x:v>
      </x:c>
      <x:c r="AW297" s="31" t="n">
        <x:v>0</x:v>
      </x:c>
      <x:c r="AX297" s="31" t="n">
        <x:v>0</x:v>
      </x:c>
      <x:c r="AY297" s="31" t="n">
        <x:v>0</x:v>
      </x:c>
      <x:c r="AZ297" s="31" t="n">
        <x:v>0</x:v>
      </x:c>
      <x:c r="BA297" s="31" t="n">
        <x:v>0</x:v>
      </x:c>
      <x:c r="BB297" s="31" t="n">
        <x:v>0</x:v>
      </x:c>
      <x:c r="BC297" s="31" t="n">
        <x:v>0</x:v>
      </x:c>
      <x:c r="BD297" s="31" t="n">
        <x:v>0</x:v>
      </x:c>
      <x:c r="BE297" s="31" t="n">
        <x:v>0</x:v>
      </x:c>
      <x:c r="BF297" s="31" t="n">
        <x:v>0</x:v>
      </x:c>
      <x:c r="BG297" s="31" t="n">
        <x:v>0</x:v>
      </x:c>
      <x:c r="BH297" s="31" t="n">
        <x:v>0</x:v>
      </x:c>
      <x:c r="BI297" s="31" t="n">
        <x:v>0</x:v>
      </x:c>
      <x:c r="BJ297" s="31" t="n">
        <x:v>0</x:v>
      </x:c>
      <x:c r="BK297" s="31" t="n">
        <x:v>0</x:v>
      </x:c>
      <x:c r="BL297" s="31" t="n">
        <x:v>0</x:v>
      </x:c>
      <x:c r="BM297" s="31" t="n">
        <x:v>0</x:v>
      </x:c>
      <x:c r="BN297" s="31" t="n">
        <x:v>185.66015096645654</x:v>
      </x:c>
      <x:c r="BO297" s="31" t="n">
        <x:v>909.158544982898</x:v>
      </x:c>
      <x:c r="BP297" s="31" t="n">
        <x:v>812.8738240871061</x:v>
      </x:c>
      <x:c r="BQ297" s="31" t="n">
        <x:v>818.768775867723</x:v>
      </x:c>
      <x:c r="BR297" s="31" t="n">
        <x:v>864.1698273943991</x:v>
      </x:c>
      <x:c r="BS297" s="31" t="n">
        <x:v>869.2904380952368</x:v>
      </x:c>
      <x:c r="BT297" s="31" t="n">
        <x:v>749.0776380952385</x:v>
      </x:c>
      <x:c r="BU297" s="31" t="n">
        <x:v>667.1577912864615</x:v>
      </x:c>
      <x:c r="BV297" s="31" t="n">
        <x:v>680.20228479895</x:v>
      </x:c>
      <x:c r="BW297" s="31" t="n">
        <x:v>691.8000100485752</x:v>
      </x:c>
      <x:c r="BX297" s="31" t="n">
        <x:v>716.4022551148844</x:v>
      </x:c>
      <x:c r="BY297" s="31" t="n">
        <x:v>704.848723809523</x:v>
      </x:c>
      <x:c r="BZ297" s="31" t="n">
        <x:v>749.2628648531246</x:v>
      </x:c>
      <x:c r="CA297" s="31" t="n">
        <x:v>12.688207095938479</x:v>
      </x:c>
      <x:c r="CB297" s="31" t="n">
        <x:v>0</x:v>
      </x:c>
      <x:c r="CC297" s="31" t="n">
        <x:v>47.06132783177997</x:v>
      </x:c>
      <x:c r="CD297" s="31" t="n">
        <x:v>25.355297619047633</x:v>
      </x:c>
      <x:c r="CE297" s="31" t="n">
        <x:v>128.31447857142848</x:v>
      </x:c>
      <x:c r="CF297" s="31" t="n">
        <x:v>70.75267038373782</x:v>
      </x:c>
      <x:c r="CG297" s="31" t="n">
        <x:v>0</x:v>
      </x:c>
      <x:c r="CH297" s="31" t="n">
        <x:v>0</x:v>
      </x:c>
      <x:c r="CI297" s="31" t="n">
        <x:v>0</x:v>
      </x:c>
      <x:c r="CJ297" s="31" t="n">
        <x:v>0</x:v>
      </x:c>
      <x:c r="CK297" s="31" t="n">
        <x:v>0</x:v>
      </x:c>
      <x:c r="CL297" s="31" t="n">
        <x:v>0</x:v>
      </x:c>
      <x:c r="CM297" s="31" t="n">
        <x:v>1174.256603950065</x:v>
      </x:c>
      <x:c r="CN297" s="31" t="n">
        <x:v>1272.1374663730946</x:v>
      </x:c>
      <x:c r="CO297" s="31" t="n">
        <x:v>1326.0740578057373</x:v>
      </x:c>
      <x:c r="CP297" s="31" t="n">
        <x:v>1351.3859058909131</x:v>
      </x:c>
      <x:c r="CQ297" s="31" t="n">
        <x:v>632.8464049615368</x:v>
      </x:c>
      <x:c r="CR297" s="31" t="n">
        <x:v>654.7041142857144</x:v>
      </x:c>
      <x:c r="CS297" s="31" t="n">
        <x:v>734.9469810278297</x:v>
      </x:c>
      <x:c r="CT297" s="31" t="n">
        <x:v>767.6217769065115</x:v>
      </x:c>
      <x:c r="CU297" s="31" t="n">
        <x:v>833.4483885325889</x:v>
      </x:c>
      <x:c r="CV297" s="31" t="n">
        <x:v>860.327176000552</x:v>
      </x:c>
      <x:c r="CW297" s="31" t="n">
        <x:v>945.5869020576102</x:v>
      </x:c>
      <x:c r="CX297" s="31" t="n">
        <x:v>1033.9157862586899</x:v>
      </x:c>
      <x:c r="CY297" s="31" t="n">
        <x:v>1073.9701929916703</x:v>
      </x:c>
      <x:c r="CZ297" s="31" t="n">
        <x:v>1081.1138922628022</x:v>
      </x:c>
      <x:c r="DA297" s="31" t="n">
        <x:v>1034.383424505587</x:v>
      </x:c>
      <x:c r="DB297" s="31" t="n">
        <x:v>1036.7585632122107</x:v>
      </x:c>
      <x:c r="DC297" s="31" t="n">
        <x:v>1072.1358411889498</x:v>
      </x:c>
      <x:c r="DD297" s="31" t="n">
        <x:v>955.5058790751689</x:v>
      </x:c>
      <x:c r="DE297" s="31" t="n">
        <x:v>793.0585011902332</x:v>
      </x:c>
      <x:c r="DF297" s="31" t="n">
        <x:v>638.7221665539113</x:v>
      </x:c>
      <x:c r="DG297" s="31" t="n">
        <x:v>698.2062214285688</x:v>
      </x:c>
      <x:c r="DH297" s="31" t="n">
        <x:v>721.4862572714084</x:v>
      </x:c>
      <x:c r="DI297" s="31" t="n">
        <x:v>722.2412476190476</x:v>
      </x:c>
      <x:c r="DJ297" s="31" t="n">
        <x:v>341.0390864969325</x:v>
      </x:c>
      <x:c r="DK297" s="31" t="n">
        <x:v>0</x:v>
      </x:c>
      <x:c r="DL297" s="31" t="n">
        <x:v>0</x:v>
      </x:c>
      <x:c r="DM297" s="31" t="n">
        <x:v>0</x:v>
      </x:c>
      <x:c r="DN297" s="31" t="n">
        <x:v>0</x:v>
      </x:c>
      <x:c r="DO297" s="31" t="n">
        <x:v>0</x:v>
      </x:c>
      <x:c r="DP297" s="31" t="n">
        <x:v>0</x:v>
      </x:c>
      <x:c r="DQ297" s="31" t="n">
        <x:v>0</x:v>
      </x:c>
      <x:c r="DR297" s="31" t="n">
        <x:v>0</x:v>
      </x:c>
      <x:c r="DS297" s="31" t="n">
        <x:v>0</x:v>
      </x:c>
      <x:c r="DT297" s="31" t="n">
        <x:v>0</x:v>
      </x:c>
      <x:c r="DU297" s="31" t="n">
        <x:v>0</x:v>
      </x:c>
      <x:c r="DV297" s="31" t="n">
        <x:v>731.8548996466378</x:v>
      </x:c>
      <x:c r="DW297" s="31" t="n">
        <x:v>708.0286975188683</x:v>
      </x:c>
      <x:c r="DX297" s="31" t="n">
        <x:v>757.8788793939365</x:v>
      </x:c>
      <x:c r="DY297" s="31" t="n">
        <x:v>768.1726891686794</x:v>
      </x:c>
      <x:c r="DZ297" s="31" t="n">
        <x:v>740.8613431974171</x:v>
      </x:c>
      <x:c r="EA297" s="31" t="n">
        <x:v>709.81574502872</x:v>
      </x:c>
      <x:c r="EB297" s="31" t="n">
        <x:v>652.1786242114844</x:v>
      </x:c>
      <x:c r="EC297" s="31" t="n">
        <x:v>1352.2596654068693</x:v>
      </x:c>
      <x:c r="ED297" s="31" t="n">
        <x:v>1353.498433333333</x:v>
      </x:c>
      <x:c r="EE297" s="31" t="n">
        <x:v>568.7456999999999</x:v>
      </x:c>
      <x:c r="EF297" s="31" t="n">
        <x:v>1374.4450000000002</x:v>
      </x:c>
      <x:c r="EG297" s="31" t="n">
        <x:v>1355.11698831313</x:v>
      </x:c>
      <x:c r="EH297" s="31" t="n">
        <x:v>1379.9903728946304</x:v>
      </x:c>
      <x:c r="EI297" s="31" t="n">
        <x:v>1377.4766666666671</x:v>
      </x:c>
      <x:c r="EJ297" s="31" t="n">
        <x:v>905.0395538650757</x:v>
      </x:c>
      <x:c r="EK297" s="31" t="n">
        <x:v>1338.282183711375</x:v>
      </x:c>
      <x:c r="EL297" s="31" t="n">
        <x:v>1380.1369854233567</x:v>
      </x:c>
      <x:c r="EM297" s="31" t="n">
        <x:v>1347.664415555753</x:v>
      </x:c>
      <x:c r="EN297" s="31" t="n">
        <x:v>559.7790629254827</x:v>
      </x:c>
      <x:c r="EO297" s="31" t="n">
        <x:v>625.4905957622533</x:v>
      </x:c>
      <x:c r="EP297" s="31" t="n">
        <x:f>SUM(B297:EO297)</x:f>
        <x:v>83146.17778408203</x:v>
      </x:c>
      <x:c r="EQ297" s="31" t="n">
        <x:v>52818.6786472604</x:v>
      </x:c>
    </x:row>
    <x:row r="298" ht="20" customHeight="1">
      <x:c r="A298" s="28" t="n">
        <x:v>45985</x:v>
      </x:c>
      <x:c r="B298" s="31" t="n">
        <x:v>1005.4573802350149</x:v>
      </x:c>
      <x:c r="C298" s="31" t="n">
        <x:v>1322.7797586579966</x:v>
      </x:c>
      <x:c r="D298" s="31" t="n">
        <x:v>595.924668471352</x:v>
      </x:c>
      <x:c r="E298" s="31" t="n">
        <x:v>597.4881166666665</x:v>
      </x:c>
      <x:c r="F298" s="31" t="n">
        <x:v>610.6981101337715</x:v>
      </x:c>
      <x:c r="G298" s="31" t="n">
        <x:v>670.5762762472832</x:v>
      </x:c>
      <x:c r="H298" s="31" t="n">
        <x:v>683.1316724303543</x:v>
      </x:c>
      <x:c r="I298" s="31" t="n">
        <x:v>605.2575244262997</x:v>
      </x:c>
      <x:c r="J298" s="31" t="n">
        <x:v>597.0980780358026</x:v>
      </x:c>
      <x:c r="K298" s="31" t="n">
        <x:v>554.7480058253044</x:v>
      </x:c>
      <x:c r="L298" s="31" t="n">
        <x:v>624.5712500000001</x:v>
      </x:c>
      <x:c r="M298" s="31" t="n">
        <x:v>675.3166666666667</x:v>
      </x:c>
      <x:c r="N298" s="31" t="n">
        <x:v>625.6114666666659</x:v>
      </x:c>
      <x:c r="O298" s="31" t="n">
        <x:v>575.9772797832696</x:v>
      </x:c>
      <x:c r="P298" s="31" t="n">
        <x:v>573.8517112039908</x:v>
      </x:c>
      <x:c r="Q298" s="31" t="n">
        <x:v>551.9603863144993</x:v>
      </x:c>
      <x:c r="R298" s="31" t="n">
        <x:v>579.9538612996979</x:v>
      </x:c>
      <x:c r="S298" s="31" t="n">
        <x:v>644.9666666666662</x:v>
      </x:c>
      <x:c r="T298" s="31" t="n">
        <x:v>653.7872428349556</x:v>
      </x:c>
      <x:c r="U298" s="31" t="n">
        <x:v>622.517519482216</x:v>
      </x:c>
      <x:c r="V298" s="31" t="n">
        <x:v>626.2542275338523</x:v>
      </x:c>
      <x:c r="W298" s="31" t="n">
        <x:v>618.8920599138738</x:v>
      </x:c>
      <x:c r="X298" s="31" t="n">
        <x:v>632.5525833333326</x:v>
      </x:c>
      <x:c r="Y298" s="31" t="n">
        <x:v>631.5933917208625</x:v>
      </x:c>
      <x:c r="Z298" s="31" t="n">
        <x:v>609.5136499999993</x:v>
      </x:c>
      <x:c r="AA298" s="31" t="n">
        <x:v>591.5838594964456</x:v>
      </x:c>
      <x:c r="AB298" s="31" t="n">
        <x:v>602.8533333333345</x:v>
      </x:c>
      <x:c r="AC298" s="31" t="n">
        <x:v>648.3549999999996</x:v>
      </x:c>
      <x:c r="AD298" s="31" t="n">
        <x:v>653.2687115833882</x:v>
      </x:c>
      <x:c r="AE298" s="31" t="n">
        <x:v>616.1065405788339</x:v>
      </x:c>
      <x:c r="AF298" s="31" t="n">
        <x:v>650.763531015455</x:v>
      </x:c>
      <x:c r="AG298" s="31" t="n">
        <x:v>656.046811904761</x:v>
      </x:c>
      <x:c r="AH298" s="31" t="n">
        <x:v>615.6166666666687</x:v>
      </x:c>
      <x:c r="AI298" s="31" t="n">
        <x:v>1328.0175172876716</x:v>
      </x:c>
      <x:c r="AJ298" s="31" t="n">
        <x:v>626.3584630297747</x:v>
      </x:c>
      <x:c r="AK298" s="31" t="n">
        <x:v>0</x:v>
      </x:c>
      <x:c r="AL298" s="31" t="n">
        <x:v>0</x:v>
      </x:c>
      <x:c r="AM298" s="31" t="n">
        <x:v>797.6632880952378</x:v>
      </x:c>
      <x:c r="AN298" s="31" t="n">
        <x:v>797.3299999999999</x:v>
      </x:c>
      <x:c r="AO298" s="31" t="n">
        <x:v>824.2392666666666</x:v>
      </x:c>
      <x:c r="AP298" s="31" t="n">
        <x:v>826.1374241890671</x:v>
      </x:c>
      <x:c r="AQ298" s="31" t="n">
        <x:v>773.1769755843508</x:v>
      </x:c>
      <x:c r="AR298" s="31" t="n">
        <x:v>685.9456910921591</x:v>
      </x:c>
      <x:c r="AS298" s="31" t="n">
        <x:v>667.4785146363573</x:v>
      </x:c>
      <x:c r="AT298" s="31" t="n">
        <x:v>631.838678897128</x:v>
      </x:c>
      <x:c r="AU298" s="31" t="n">
        <x:v>1409.9914643292843</x:v>
      </x:c>
      <x:c r="AV298" s="31" t="n">
        <x:v>660.73185</x:v>
      </x:c>
      <x:c r="AW298" s="31" t="n">
        <x:v>0</x:v>
      </x:c>
      <x:c r="AX298" s="31" t="n">
        <x:v>0</x:v>
      </x:c>
      <x:c r="AY298" s="31" t="n">
        <x:v>0</x:v>
      </x:c>
      <x:c r="AZ298" s="31" t="n">
        <x:v>0</x:v>
      </x:c>
      <x:c r="BA298" s="31" t="n">
        <x:v>0</x:v>
      </x:c>
      <x:c r="BB298" s="31" t="n">
        <x:v>0</x:v>
      </x:c>
      <x:c r="BC298" s="31" t="n">
        <x:v>0</x:v>
      </x:c>
      <x:c r="BD298" s="31" t="n">
        <x:v>0</x:v>
      </x:c>
      <x:c r="BE298" s="31" t="n">
        <x:v>0</x:v>
      </x:c>
      <x:c r="BF298" s="31" t="n">
        <x:v>0</x:v>
      </x:c>
      <x:c r="BG298" s="31" t="n">
        <x:v>0</x:v>
      </x:c>
      <x:c r="BH298" s="31" t="n">
        <x:v>0</x:v>
      </x:c>
      <x:c r="BI298" s="31" t="n">
        <x:v>0</x:v>
      </x:c>
      <x:c r="BJ298" s="31" t="n">
        <x:v>0</x:v>
      </x:c>
      <x:c r="BK298" s="31" t="n">
        <x:v>0</x:v>
      </x:c>
      <x:c r="BL298" s="31" t="n">
        <x:v>0</x:v>
      </x:c>
      <x:c r="BM298" s="31" t="n">
        <x:v>0</x:v>
      </x:c>
      <x:c r="BN298" s="31" t="n">
        <x:v>91.93790301931428</x:v>
      </x:c>
      <x:c r="BO298" s="31" t="n">
        <x:v>807.3571488212013</x:v>
      </x:c>
      <x:c r="BP298" s="31" t="n">
        <x:v>803.9777499301866</x:v>
      </x:c>
      <x:c r="BQ298" s="31" t="n">
        <x:v>814.9567231953214</x:v>
      </x:c>
      <x:c r="BR298" s="31" t="n">
        <x:v>758.7107142857143</x:v>
      </x:c>
      <x:c r="BS298" s="31" t="n">
        <x:v>762.391035714285</x:v>
      </x:c>
      <x:c r="BT298" s="31" t="n">
        <x:v>682.6898666666665</x:v>
      </x:c>
      <x:c r="BU298" s="31" t="n">
        <x:v>592.9092857142856</x:v>
      </x:c>
      <x:c r="BV298" s="31" t="n">
        <x:v>757.1766285714286</x:v>
      </x:c>
      <x:c r="BW298" s="31" t="n">
        <x:v>725.2235605188191</x:v>
      </x:c>
      <x:c r="BX298" s="31" t="n">
        <x:v>679.7606896899421</x:v>
      </x:c>
      <x:c r="BY298" s="31" t="n">
        <x:v>684.5969137369583</x:v>
      </x:c>
      <x:c r="BZ298" s="31" t="n">
        <x:v>756.9487012231673</x:v>
      </x:c>
      <x:c r="CA298" s="31" t="n">
        <x:v>5.958011304677816</x:v>
      </x:c>
      <x:c r="CB298" s="31" t="n">
        <x:v>0</x:v>
      </x:c>
      <x:c r="CC298" s="31" t="n">
        <x:v>0</x:v>
      </x:c>
      <x:c r="CD298" s="31" t="n">
        <x:v>68.3026500546885</x:v>
      </x:c>
      <x:c r="CE298" s="31" t="n">
        <x:v>85.77913677260845</x:v>
      </x:c>
      <x:c r="CF298" s="31" t="n">
        <x:v>0</x:v>
      </x:c>
      <x:c r="CG298" s="31" t="n">
        <x:v>0</x:v>
      </x:c>
      <x:c r="CH298" s="31" t="n">
        <x:v>0</x:v>
      </x:c>
      <x:c r="CI298" s="31" t="n">
        <x:v>0</x:v>
      </x:c>
      <x:c r="CJ298" s="31" t="n">
        <x:v>0</x:v>
      </x:c>
      <x:c r="CK298" s="31" t="n">
        <x:v>0</x:v>
      </x:c>
      <x:c r="CL298" s="31" t="n">
        <x:v>0</x:v>
      </x:c>
      <x:c r="CM298" s="31" t="n">
        <x:v>1222.3373955656386</x:v>
      </x:c>
      <x:c r="CN298" s="31" t="n">
        <x:v>1323.7242688099002</x:v>
      </x:c>
      <x:c r="CO298" s="31" t="n">
        <x:v>1387.987829518852</x:v>
      </x:c>
      <x:c r="CP298" s="31" t="n">
        <x:v>808.5430693002211</x:v>
      </x:c>
      <x:c r="CQ298" s="31" t="n">
        <x:v>592.6125613252776</x:v>
      </x:c>
      <x:c r="CR298" s="31" t="n">
        <x:v>661.4265583829573</x:v>
      </x:c>
      <x:c r="CS298" s="31" t="n">
        <x:v>747.0184782889564</x:v>
      </x:c>
      <x:c r="CT298" s="31" t="n">
        <x:v>730.3733333333337</x:v>
      </x:c>
      <x:c r="CU298" s="31" t="n">
        <x:v>820.793414456204</x:v>
      </x:c>
      <x:c r="CV298" s="31" t="n">
        <x:v>877.4806162049264</x:v>
      </x:c>
      <x:c r="CW298" s="31" t="n">
        <x:v>975.0943788867381</x:v>
      </x:c>
      <x:c r="CX298" s="31" t="n">
        <x:v>1027.3608772664454</x:v>
      </x:c>
      <x:c r="CY298" s="31" t="n">
        <x:v>1059.4162306014675</x:v>
      </x:c>
      <x:c r="CZ298" s="31" t="n">
        <x:v>1050.4166733383026</x:v>
      </x:c>
      <x:c r="DA298" s="31" t="n">
        <x:v>1043.2024192459576</x:v>
      </x:c>
      <x:c r="DB298" s="31" t="n">
        <x:v>1047.9254327910403</x:v>
      </x:c>
      <x:c r="DC298" s="31" t="n">
        <x:v>1059.9198239009927</x:v>
      </x:c>
      <x:c r="DD298" s="31" t="n">
        <x:v>950.1999428571427</x:v>
      </x:c>
      <x:c r="DE298" s="31" t="n">
        <x:v>710.5663520962183</x:v>
      </x:c>
      <x:c r="DF298" s="31" t="n">
        <x:v>584.7707442426868</x:v>
      </x:c>
      <x:c r="DG298" s="31" t="n">
        <x:v>696.9738523809522</x:v>
      </x:c>
      <x:c r="DH298" s="31" t="n">
        <x:v>740.9362574229707</x:v>
      </x:c>
      <x:c r="DI298" s="31" t="n">
        <x:v>718.8937952380953</x:v>
      </x:c>
      <x:c r="DJ298" s="31" t="n">
        <x:v>294.278906070234</x:v>
      </x:c>
      <x:c r="DK298" s="31" t="n">
        <x:v>0</x:v>
      </x:c>
      <x:c r="DL298" s="31" t="n">
        <x:v>0</x:v>
      </x:c>
      <x:c r="DM298" s="31" t="n">
        <x:v>0</x:v>
      </x:c>
      <x:c r="DN298" s="31" t="n">
        <x:v>0</x:v>
      </x:c>
      <x:c r="DO298" s="31" t="n">
        <x:v>0</x:v>
      </x:c>
      <x:c r="DP298" s="31" t="n">
        <x:v>0</x:v>
      </x:c>
      <x:c r="DQ298" s="31" t="n">
        <x:v>0</x:v>
      </x:c>
      <x:c r="DR298" s="31" t="n">
        <x:v>0</x:v>
      </x:c>
      <x:c r="DS298" s="31" t="n">
        <x:v>0</x:v>
      </x:c>
      <x:c r="DT298" s="31" t="n">
        <x:v>0</x:v>
      </x:c>
      <x:c r="DU298" s="31" t="n">
        <x:v>0</x:v>
      </x:c>
      <x:c r="DV298" s="31" t="n">
        <x:v>698.5362166666671</x:v>
      </x:c>
      <x:c r="DW298" s="31" t="n">
        <x:v>713.6275199860646</x:v>
      </x:c>
      <x:c r="DX298" s="31" t="n">
        <x:v>728.9274628635142</x:v>
      </x:c>
      <x:c r="DY298" s="31" t="n">
        <x:v>723.2710730581701</x:v>
      </x:c>
      <x:c r="DZ298" s="31" t="n">
        <x:v>743.7771413449126</x:v>
      </x:c>
      <x:c r="EA298" s="31" t="n">
        <x:v>745.8169308489722</x:v>
      </x:c>
      <x:c r="EB298" s="31" t="n">
        <x:v>669.3009138850447</x:v>
      </x:c>
      <x:c r="EC298" s="31" t="n">
        <x:v>1380.2335910274426</x:v>
      </x:c>
      <x:c r="ED298" s="31" t="n">
        <x:v>1369.4263157780977</x:v>
      </x:c>
      <x:c r="EE298" s="31" t="n">
        <x:v>582.1655561756638</x:v>
      </x:c>
      <x:c r="EF298" s="31" t="n">
        <x:v>1353.829109576877</x:v>
      </x:c>
      <x:c r="EG298" s="31" t="n">
        <x:v>1347.7369162626062</x:v>
      </x:c>
      <x:c r="EH298" s="31" t="n">
        <x:v>1348.548348496511</x:v>
      </x:c>
      <x:c r="EI298" s="31" t="n">
        <x:v>1359.41862424144</x:v>
      </x:c>
      <x:c r="EJ298" s="31" t="n">
        <x:v>865.722843843192</x:v>
      </x:c>
      <x:c r="EK298" s="31" t="n">
        <x:v>1378.8068284298026</x:v>
      </x:c>
      <x:c r="EL298" s="31" t="n">
        <x:v>1339.3516537884177</x:v>
      </x:c>
      <x:c r="EM298" s="31" t="n">
        <x:v>1352.9155023039984</x:v>
      </x:c>
      <x:c r="EN298" s="31" t="n">
        <x:v>560.229953820809</x:v>
      </x:c>
      <x:c r="EO298" s="31" t="n">
        <x:v>515.6776238904173</x:v>
      </x:c>
      <x:c r="EP298" s="31" t="n">
        <x:f>SUM(B298:EO298)</x:f>
        <x:v>81542.23319997035</x:v>
      </x:c>
      <x:c r="EQ298" s="31" t="n">
        <x:v>51643.68437780415</x:v>
      </x:c>
    </x:row>
    <x:row r="299" ht="20" customHeight="1">
      <x:c r="A299" s="28" t="n">
        <x:v>45986</x:v>
      </x:c>
      <x:c r="B299" s="31" t="n">
        <x:v>1399.6588691561142</x:v>
      </x:c>
      <x:c r="C299" s="31" t="n">
        <x:v>1426.7685316923782</x:v>
      </x:c>
      <x:c r="D299" s="31" t="n">
        <x:v>907.5075769729975</x:v>
      </x:c>
      <x:c r="E299" s="31" t="n">
        <x:v>602.3787253285451</x:v>
      </x:c>
      <x:c r="F299" s="31" t="n">
        <x:v>598.8537030080496</x:v>
      </x:c>
      <x:c r="G299" s="31" t="n">
        <x:v>600.3616666666675</x:v>
      </x:c>
      <x:c r="H299" s="31" t="n">
        <x:v>606.9767499999999</x:v>
      </x:c>
      <x:c r="I299" s="31" t="n">
        <x:v>642.734781338214</x:v>
      </x:c>
      <x:c r="J299" s="31" t="n">
        <x:v>628.7020574401295</x:v>
      </x:c>
      <x:c r="K299" s="31" t="n">
        <x:v>620.576183333331</x:v>
      </x:c>
      <x:c r="L299" s="31" t="n">
        <x:v>582.7483000000028</x:v>
      </x:c>
      <x:c r="M299" s="31" t="n">
        <x:v>596.2883626164585</x:v>
      </x:c>
      <x:c r="N299" s="31" t="n">
        <x:v>602.4426762481854</x:v>
      </x:c>
      <x:c r="O299" s="31" t="n">
        <x:v>602.389126848143</x:v>
      </x:c>
      <x:c r="P299" s="31" t="n">
        <x:v>572.0983407869635</x:v>
      </x:c>
      <x:c r="Q299" s="31" t="n">
        <x:v>580.0284325917355</x:v>
      </x:c>
      <x:c r="R299" s="31" t="n">
        <x:v>606.1396166666678</x:v>
      </x:c>
      <x:c r="S299" s="31" t="n">
        <x:v>645.1783333333332</x:v>
      </x:c>
      <x:c r="T299" s="31" t="n">
        <x:v>610.1132452522933</x:v>
      </x:c>
      <x:c r="U299" s="31" t="n">
        <x:v>626.0251911389595</x:v>
      </x:c>
      <x:c r="V299" s="31" t="n">
        <x:v>629.7016666666672</x:v>
      </x:c>
      <x:c r="W299" s="31" t="n">
        <x:v>633.8012906514526</x:v>
      </x:c>
      <x:c r="X299" s="31" t="n">
        <x:v>574.806667464463</x:v>
      </x:c>
      <x:c r="Y299" s="31" t="n">
        <x:v>594.9410247004993</x:v>
      </x:c>
      <x:c r="Z299" s="31" t="n">
        <x:v>634.9287338462308</x:v>
      </x:c>
      <x:c r="AA299" s="31" t="n">
        <x:v>640.7544491425768</x:v>
      </x:c>
      <x:c r="AB299" s="31" t="n">
        <x:v>619.7883722019379</x:v>
      </x:c>
      <x:c r="AC299" s="31" t="n">
        <x:v>649.4853639771046</x:v>
      </x:c>
      <x:c r="AD299" s="31" t="n">
        <x:v>638.2126213021146</x:v>
      </x:c>
      <x:c r="AE299" s="31" t="n">
        <x:v>640.251666666667</x:v>
      </x:c>
      <x:c r="AF299" s="31" t="n">
        <x:v>616.5011333333322</x:v>
      </x:c>
      <x:c r="AG299" s="31" t="n">
        <x:v>612.7024363054817</x:v>
      </x:c>
      <x:c r="AH299" s="31" t="n">
        <x:v>569.9028243285165</x:v>
      </x:c>
      <x:c r="AI299" s="31" t="n">
        <x:v>1383.5250441574992</x:v>
      </x:c>
      <x:c r="AJ299" s="31" t="n">
        <x:v>685.6171028846319</x:v>
      </x:c>
      <x:c r="AK299" s="31" t="n">
        <x:v>103.29372269444944</x:v>
      </x:c>
      <x:c r="AL299" s="31" t="n">
        <x:v>18.572061635203823</x:v>
      </x:c>
      <x:c r="AM299" s="31" t="n">
        <x:v>795.286457142857</x:v>
      </x:c>
      <x:c r="AN299" s="31" t="n">
        <x:v>780.0873257155234</x:v>
      </x:c>
      <x:c r="AO299" s="31" t="n">
        <x:v>812.1409582624921</x:v>
      </x:c>
      <x:c r="AP299" s="31" t="n">
        <x:v>843.8337119352892</x:v>
      </x:c>
      <x:c r="AQ299" s="31" t="n">
        <x:v>794.8731904957865</x:v>
      </x:c>
      <x:c r="AR299" s="31" t="n">
        <x:v>754.1972247042952</x:v>
      </x:c>
      <x:c r="AS299" s="31" t="n">
        <x:v>710.3445088504785</x:v>
      </x:c>
      <x:c r="AT299" s="31" t="n">
        <x:v>661.0310714285712</x:v>
      </x:c>
      <x:c r="AU299" s="31" t="n">
        <x:v>1373.2982988109782</x:v>
      </x:c>
      <x:c r="AV299" s="31" t="n">
        <x:v>663.2181833333356</x:v>
      </x:c>
      <x:c r="AW299" s="31" t="n">
        <x:v>6.999166666667238</x:v>
      </x:c>
      <x:c r="AX299" s="31" t="n">
        <x:v>6.645157275449123</x:v>
      </x:c>
      <x:c r="AY299" s="31" t="n">
        <x:v>0</x:v>
      </x:c>
      <x:c r="AZ299" s="31" t="n">
        <x:v>0</x:v>
      </x:c>
      <x:c r="BA299" s="31" t="n">
        <x:v>0</x:v>
      </x:c>
      <x:c r="BB299" s="31" t="n">
        <x:v>0</x:v>
      </x:c>
      <x:c r="BC299" s="31" t="n">
        <x:v>0</x:v>
      </x:c>
      <x:c r="BD299" s="31" t="n">
        <x:v>0</x:v>
      </x:c>
      <x:c r="BE299" s="31" t="n">
        <x:v>0</x:v>
      </x:c>
      <x:c r="BF299" s="31" t="n">
        <x:v>0</x:v>
      </x:c>
      <x:c r="BG299" s="31" t="n">
        <x:v>0</x:v>
      </x:c>
      <x:c r="BH299" s="31" t="n">
        <x:v>0</x:v>
      </x:c>
      <x:c r="BI299" s="31" t="n">
        <x:v>0</x:v>
      </x:c>
      <x:c r="BJ299" s="31" t="n">
        <x:v>0</x:v>
      </x:c>
      <x:c r="BK299" s="31" t="n">
        <x:v>0</x:v>
      </x:c>
      <x:c r="BL299" s="31" t="n">
        <x:v>0</x:v>
      </x:c>
      <x:c r="BM299" s="31" t="n">
        <x:v>0</x:v>
      </x:c>
      <x:c r="BN299" s="31" t="n">
        <x:v>84.42161417756141</x:v>
      </x:c>
      <x:c r="BO299" s="31" t="n">
        <x:v>806.1294888149066</x:v>
      </x:c>
      <x:c r="BP299" s="31" t="n">
        <x:v>775.9974902869355</x:v>
      </x:c>
      <x:c r="BQ299" s="31" t="n">
        <x:v>773.391125428844</x:v>
      </x:c>
      <x:c r="BR299" s="31" t="n">
        <x:v>781.6376190476195</x:v>
      </x:c>
      <x:c r="BS299" s="31" t="n">
        <x:v>797.1931763819338</x:v>
      </x:c>
      <x:c r="BT299" s="31" t="n">
        <x:v>744.1793221548439</x:v>
      </x:c>
      <x:c r="BU299" s="31" t="n">
        <x:v>713.0876919568007</x:v>
      </x:c>
      <x:c r="BV299" s="31" t="n">
        <x:v>738.2489834672936</x:v>
      </x:c>
      <x:c r="BW299" s="31" t="n">
        <x:v>739.4270523162029</x:v>
      </x:c>
      <x:c r="BX299" s="31" t="n">
        <x:v>741.2061637958079</x:v>
      </x:c>
      <x:c r="BY299" s="31" t="n">
        <x:v>786.457589391077</x:v>
      </x:c>
      <x:c r="BZ299" s="31" t="n">
        <x:v>819.9527211803617</x:v>
      </x:c>
      <x:c r="CA299" s="31" t="n">
        <x:v>6.731997271254442</x:v>
      </x:c>
      <x:c r="CB299" s="31" t="n">
        <x:v>12.65737938947681</x:v>
      </x:c>
      <x:c r="CC299" s="31" t="n">
        <x:v>36.940863744997806</x:v>
      </x:c>
      <x:c r="CD299" s="31" t="n">
        <x:v>63.53857142857309</x:v>
      </x:c>
      <x:c r="CE299" s="31" t="n">
        <x:v>102.83287142856828</x:v>
      </x:c>
      <x:c r="CF299" s="31" t="n">
        <x:v>142.21016190476152</x:v>
      </x:c>
      <x:c r="CG299" s="31" t="n">
        <x:v>0</x:v>
      </x:c>
      <x:c r="CH299" s="31" t="n">
        <x:v>0</x:v>
      </x:c>
      <x:c r="CI299" s="31" t="n">
        <x:v>0</x:v>
      </x:c>
      <x:c r="CJ299" s="31" t="n">
        <x:v>0</x:v>
      </x:c>
      <x:c r="CK299" s="31" t="n">
        <x:v>0</x:v>
      </x:c>
      <x:c r="CL299" s="31" t="n">
        <x:v>0</x:v>
      </x:c>
      <x:c r="CM299" s="31" t="n">
        <x:v>1307.3902976190473</x:v>
      </x:c>
      <x:c r="CN299" s="31" t="n">
        <x:v>1331.5256642857148</x:v>
      </x:c>
      <x:c r="CO299" s="31" t="n">
        <x:v>1367.791969047619</x:v>
      </x:c>
      <x:c r="CP299" s="31" t="n">
        <x:v>1362.4070451969494</x:v>
      </x:c>
      <x:c r="CQ299" s="31" t="n">
        <x:v>626.7892785714275</x:v>
      </x:c>
      <x:c r="CR299" s="31" t="n">
        <x:v>704.892754217585</x:v>
      </x:c>
      <x:c r="CS299" s="31" t="n">
        <x:v>806.3482317553345</x:v>
      </x:c>
      <x:c r="CT299" s="31" t="n">
        <x:v>869.9538182222734</x:v>
      </x:c>
      <x:c r="CU299" s="31" t="n">
        <x:v>908.72706996578</x:v>
      </x:c>
      <x:c r="CV299" s="31" t="n">
        <x:v>932.8543970279162</x:v>
      </x:c>
      <x:c r="CW299" s="31" t="n">
        <x:v>978.4591490640339</x:v>
      </x:c>
      <x:c r="CX299" s="31" t="n">
        <x:v>1013.3128262726225</x:v>
      </x:c>
      <x:c r="CY299" s="31" t="n">
        <x:v>1048.6841133008513</x:v>
      </x:c>
      <x:c r="CZ299" s="31" t="n">
        <x:v>1109.8769439784658</x:v>
      </x:c>
      <x:c r="DA299" s="31" t="n">
        <x:v>1082.7357509241722</x:v>
      </x:c>
      <x:c r="DB299" s="31" t="n">
        <x:v>993.0616666666666</x:v>
      </x:c>
      <x:c r="DC299" s="31" t="n">
        <x:v>1084.6848091844074</x:v>
      </x:c>
      <x:c r="DD299" s="31" t="n">
        <x:v>914.9064023809535</x:v>
      </x:c>
      <x:c r="DE299" s="31" t="n">
        <x:v>692.7849999999983</x:v>
      </x:c>
      <x:c r="DF299" s="31" t="n">
        <x:v>691.5464500000007</x:v>
      </x:c>
      <x:c r="DG299" s="31" t="n">
        <x:v>702.4197095238095</x:v>
      </x:c>
      <x:c r="DH299" s="31" t="n">
        <x:v>680.2216666666667</x:v>
      </x:c>
      <x:c r="DI299" s="31" t="n">
        <x:v>703.8098697875163</x:v>
      </x:c>
      <x:c r="DJ299" s="31" t="n">
        <x:v>148.86838048675415</x:v>
      </x:c>
      <x:c r="DK299" s="31" t="n">
        <x:v>0</x:v>
      </x:c>
      <x:c r="DL299" s="31" t="n">
        <x:v>0</x:v>
      </x:c>
      <x:c r="DM299" s="31" t="n">
        <x:v>0</x:v>
      </x:c>
      <x:c r="DN299" s="31" t="n">
        <x:v>0</x:v>
      </x:c>
      <x:c r="DO299" s="31" t="n">
        <x:v>0</x:v>
      </x:c>
      <x:c r="DP299" s="31" t="n">
        <x:v>0</x:v>
      </x:c>
      <x:c r="DQ299" s="31" t="n">
        <x:v>0</x:v>
      </x:c>
      <x:c r="DR299" s="31" t="n">
        <x:v>0</x:v>
      </x:c>
      <x:c r="DS299" s="31" t="n">
        <x:v>0</x:v>
      </x:c>
      <x:c r="DT299" s="31" t="n">
        <x:v>0</x:v>
      </x:c>
      <x:c r="DU299" s="31" t="n">
        <x:v>0</x:v>
      </x:c>
      <x:c r="DV299" s="31" t="n">
        <x:v>736.3376883730682</x:v>
      </x:c>
      <x:c r="DW299" s="31" t="n">
        <x:v>795.1674982587172</x:v>
      </x:c>
      <x:c r="DX299" s="31" t="n">
        <x:v>778.6362792579865</x:v>
      </x:c>
      <x:c r="DY299" s="31" t="n">
        <x:v>733.2984897216346</x:v>
      </x:c>
      <x:c r="DZ299" s="31" t="n">
        <x:v>739.9629515043479</x:v>
      </x:c>
      <x:c r="EA299" s="31" t="n">
        <x:v>728.1624793590717</x:v>
      </x:c>
      <x:c r="EB299" s="31" t="n">
        <x:v>699.4655156804154</x:v>
      </x:c>
      <x:c r="EC299" s="31" t="n">
        <x:v>1346.5539446727191</x:v>
      </x:c>
      <x:c r="ED299" s="31" t="n">
        <x:v>1331.9937938376236</x:v>
      </x:c>
      <x:c r="EE299" s="31" t="n">
        <x:v>528.6072893046257</x:v>
      </x:c>
      <x:c r="EF299" s="31" t="n">
        <x:v>1349.6416666666667</x:v>
      </x:c>
      <x:c r="EG299" s="31" t="n">
        <x:v>1335.9057697432272</x:v>
      </x:c>
      <x:c r="EH299" s="31" t="n">
        <x:v>1364.3426742117138</x:v>
      </x:c>
      <x:c r="EI299" s="31" t="n">
        <x:v>1340.4491243039358</x:v>
      </x:c>
      <x:c r="EJ299" s="31" t="n">
        <x:v>1102.4041648969067</x:v>
      </x:c>
      <x:c r="EK299" s="31" t="n">
        <x:v>1238.322049999999</x:v>
      </x:c>
      <x:c r="EL299" s="31" t="n">
        <x:v>1318.2146413197427</x:v>
      </x:c>
      <x:c r="EM299" s="31" t="n">
        <x:v>1387.648483333333</x:v>
      </x:c>
      <x:c r="EN299" s="31" t="n">
        <x:v>538.8018000000001</x:v>
      </x:c>
      <x:c r="EO299" s="31" t="n">
        <x:v>516.7616666666669</x:v>
      </x:c>
      <x:c r="EP299" s="31" t="n">
        <x:f>SUM(B299:EO299)</x:f>
        <x:v>84147.68502582656</x:v>
      </x:c>
      <x:c r="EQ299" s="31" t="n">
        <x:v>53322.2517742533</x:v>
      </x:c>
    </x:row>
    <x:row r="300" ht="20" customHeight="1">
      <x:c r="A300" s="28" t="n">
        <x:v>45987</x:v>
      </x:c>
      <x:c r="B300" s="31" t="n">
        <x:v>1319.6320047779147</x:v>
      </x:c>
      <x:c r="C300" s="31" t="n">
        <x:v>1394.6777411809403</x:v>
      </x:c>
      <x:c r="D300" s="31" t="n">
        <x:v>571.6383333333332</x:v>
      </x:c>
      <x:c r="E300" s="31" t="n">
        <x:v>595.8087333333334</x:v>
      </x:c>
      <x:c r="F300" s="31" t="n">
        <x:v>652.0415000000002</x:v>
      </x:c>
      <x:c r="G300" s="31" t="n">
        <x:v>614.9997313801106</x:v>
      </x:c>
      <x:c r="H300" s="31" t="n">
        <x:v>599.5010166666665</x:v>
      </x:c>
      <x:c r="I300" s="31" t="n">
        <x:v>615.7997000000022</x:v>
      </x:c>
      <x:c r="J300" s="31" t="n">
        <x:v>634.4150000000009</x:v>
      </x:c>
      <x:c r="K300" s="31" t="n">
        <x:v>630.3264194414018</x:v>
      </x:c>
      <x:c r="L300" s="31" t="n">
        <x:v>647.0383666666676</x:v>
      </x:c>
      <x:c r="M300" s="31" t="n">
        <x:v>637.7950000000004</x:v>
      </x:c>
      <x:c r="N300" s="31" t="n">
        <x:v>613.3284362219875</x:v>
      </x:c>
      <x:c r="O300" s="31" t="n">
        <x:v>613.8799415817231</x:v>
      </x:c>
      <x:c r="P300" s="31" t="n">
        <x:v>609.4720915140441</x:v>
      </x:c>
      <x:c r="Q300" s="31" t="n">
        <x:v>628.9288563092722</x:v>
      </x:c>
      <x:c r="R300" s="31" t="n">
        <x:v>625.6378883267072</x:v>
      </x:c>
      <x:c r="S300" s="31" t="n">
        <x:v>615.2969118570421</x:v>
      </x:c>
      <x:c r="T300" s="31" t="n">
        <x:v>651.6068166666665</x:v>
      </x:c>
      <x:c r="U300" s="31" t="n">
        <x:v>685.3545467395895</x:v>
      </x:c>
      <x:c r="V300" s="31" t="n">
        <x:v>698.1861087874441</x:v>
      </x:c>
      <x:c r="W300" s="31" t="n">
        <x:v>617.6118443830536</x:v>
      </x:c>
      <x:c r="X300" s="31" t="n">
        <x:v>615.0342832356681</x:v>
      </x:c>
      <x:c r="Y300" s="31" t="n">
        <x:v>668.5100000000011</x:v>
      </x:c>
      <x:c r="Z300" s="31" t="n">
        <x:v>638.0888085785936</x:v>
      </x:c>
      <x:c r="AA300" s="31" t="n">
        <x:v>601.8698160185378</x:v>
      </x:c>
      <x:c r="AB300" s="31" t="n">
        <x:v>639.7783333333364</x:v>
      </x:c>
      <x:c r="AC300" s="31" t="n">
        <x:v>637.1752642857108</x:v>
      </x:c>
      <x:c r="AD300" s="31" t="n">
        <x:v>616.6414833333346</x:v>
      </x:c>
      <x:c r="AE300" s="31" t="n">
        <x:v>638.7474617251404</x:v>
      </x:c>
      <x:c r="AF300" s="31" t="n">
        <x:v>649.6178749228249</x:v>
      </x:c>
      <x:c r="AG300" s="31" t="n">
        <x:v>647.7081452380961</x:v>
      </x:c>
      <x:c r="AH300" s="31" t="n">
        <x:v>619.3159438738679</x:v>
      </x:c>
      <x:c r="AI300" s="31" t="n">
        <x:v>1369.8068876088691</x:v>
      </x:c>
      <x:c r="AJ300" s="31" t="n">
        <x:v>678.5380224092306</x:v>
      </x:c>
      <x:c r="AK300" s="31" t="n">
        <x:v>497.55282951182477</x:v>
      </x:c>
      <x:c r="AL300" s="31" t="n">
        <x:v>21.930511175482884</x:v>
      </x:c>
      <x:c r="AM300" s="31" t="n">
        <x:v>769.4565833333335</x:v>
      </x:c>
      <x:c r="AN300" s="31" t="n">
        <x:v>804.2790102933379</x:v>
      </x:c>
      <x:c r="AO300" s="31" t="n">
        <x:v>791.6789499999998</x:v>
      </x:c>
      <x:c r="AP300" s="31" t="n">
        <x:v>822.3180808154112</x:v>
      </x:c>
      <x:c r="AQ300" s="31" t="n">
        <x:v>839.1548635534275</x:v>
      </x:c>
      <x:c r="AR300" s="31" t="n">
        <x:v>797.4358228981919</x:v>
      </x:c>
      <x:c r="AS300" s="31" t="n">
        <x:v>726.4999907293968</x:v>
      </x:c>
      <x:c r="AT300" s="31" t="n">
        <x:v>700.8055357142875</x:v>
      </x:c>
      <x:c r="AU300" s="31" t="n">
        <x:v>1367.3606705396176</x:v>
      </x:c>
      <x:c r="AV300" s="31" t="n">
        <x:v>662.7763523809562</x:v>
      </x:c>
      <x:c r="AW300" s="31" t="n">
        <x:v>67.2198554041219</x:v>
      </x:c>
      <x:c r="AX300" s="31" t="n">
        <x:v>0</x:v>
      </x:c>
      <x:c r="AY300" s="31" t="n">
        <x:v>0</x:v>
      </x:c>
      <x:c r="AZ300" s="31" t="n">
        <x:v>0</x:v>
      </x:c>
      <x:c r="BA300" s="31" t="n">
        <x:v>0</x:v>
      </x:c>
      <x:c r="BB300" s="31" t="n">
        <x:v>0</x:v>
      </x:c>
      <x:c r="BC300" s="31" t="n">
        <x:v>0</x:v>
      </x:c>
      <x:c r="BD300" s="31" t="n">
        <x:v>0</x:v>
      </x:c>
      <x:c r="BE300" s="31" t="n">
        <x:v>0</x:v>
      </x:c>
      <x:c r="BF300" s="31" t="n">
        <x:v>0</x:v>
      </x:c>
      <x:c r="BG300" s="31" t="n">
        <x:v>0</x:v>
      </x:c>
      <x:c r="BH300" s="31" t="n">
        <x:v>0</x:v>
      </x:c>
      <x:c r="BI300" s="31" t="n">
        <x:v>0</x:v>
      </x:c>
      <x:c r="BJ300" s="31" t="n">
        <x:v>0</x:v>
      </x:c>
      <x:c r="BK300" s="31" t="n">
        <x:v>0</x:v>
      </x:c>
      <x:c r="BL300" s="31" t="n">
        <x:v>0</x:v>
      </x:c>
      <x:c r="BM300" s="31" t="n">
        <x:v>0</x:v>
      </x:c>
      <x:c r="BN300" s="31" t="n">
        <x:v>41.06186242817295</x:v>
      </x:c>
      <x:c r="BO300" s="31" t="n">
        <x:v>850.753393078953</x:v>
      </x:c>
      <x:c r="BP300" s="31" t="n">
        <x:v>829.9300918801383</x:v>
      </x:c>
      <x:c r="BQ300" s="31" t="n">
        <x:v>822.5212886304815</x:v>
      </x:c>
      <x:c r="BR300" s="31" t="n">
        <x:v>749.9277012784894</x:v>
      </x:c>
      <x:c r="BS300" s="31" t="n">
        <x:v>768.8805194143478</x:v>
      </x:c>
      <x:c r="BT300" s="31" t="n">
        <x:v>789.4526595238095</x:v>
      </x:c>
      <x:c r="BU300" s="31" t="n">
        <x:v>714.4088095238094</x:v>
      </x:c>
      <x:c r="BV300" s="31" t="n">
        <x:v>638.9662880952413</x:v>
      </x:c>
      <x:c r="BW300" s="31" t="n">
        <x:v>634.6272309523812</x:v>
      </x:c>
      <x:c r="BX300" s="31" t="n">
        <x:v>681.80672900451</x:v>
      </x:c>
      <x:c r="BY300" s="31" t="n">
        <x:v>691.2345190553579</x:v>
      </x:c>
      <x:c r="BZ300" s="31" t="n">
        <x:v>724.3585919910922</x:v>
      </x:c>
      <x:c r="CA300" s="31" t="n">
        <x:v>0</x:v>
      </x:c>
      <x:c r="CB300" s="31" t="n">
        <x:v>80.6367338562975</x:v>
      </x:c>
      <x:c r="CC300" s="31" t="n">
        <x:v>141.40113731660998</x:v>
      </x:c>
      <x:c r="CD300" s="31" t="n">
        <x:v>82.95327380952388</x:v>
      </x:c>
      <x:c r="CE300" s="31" t="n">
        <x:v>73.56517992924186</x:v>
      </x:c>
      <x:c r="CF300" s="31" t="n">
        <x:v>0</x:v>
      </x:c>
      <x:c r="CG300" s="31" t="n">
        <x:v>0</x:v>
      </x:c>
      <x:c r="CH300" s="31" t="n">
        <x:v>0</x:v>
      </x:c>
      <x:c r="CI300" s="31" t="n">
        <x:v>0</x:v>
      </x:c>
      <x:c r="CJ300" s="31" t="n">
        <x:v>0</x:v>
      </x:c>
      <x:c r="CK300" s="31" t="n">
        <x:v>0</x:v>
      </x:c>
      <x:c r="CL300" s="31" t="n">
        <x:v>0</x:v>
      </x:c>
      <x:c r="CM300" s="31" t="n">
        <x:v>1211.4114426589751</x:v>
      </x:c>
      <x:c r="CN300" s="31" t="n">
        <x:v>1246.6595543933436</x:v>
      </x:c>
      <x:c r="CO300" s="31" t="n">
        <x:v>1281.9912170647679</x:v>
      </x:c>
      <x:c r="CP300" s="31" t="n">
        <x:v>824.2971131785469</x:v>
      </x:c>
      <x:c r="CQ300" s="31" t="n">
        <x:v>654.9225741559045</x:v>
      </x:c>
      <x:c r="CR300" s="31" t="n">
        <x:v>686.0078745585704</x:v>
      </x:c>
      <x:c r="CS300" s="31" t="n">
        <x:v>703.5390319883472</x:v>
      </x:c>
      <x:c r="CT300" s="31" t="n">
        <x:v>776.6443001390825</x:v>
      </x:c>
      <x:c r="CU300" s="31" t="n">
        <x:v>874.7464524679309</x:v>
      </x:c>
      <x:c r="CV300" s="31" t="n">
        <x:v>942.4118593271843</x:v>
      </x:c>
      <x:c r="CW300" s="31" t="n">
        <x:v>961.0874071528632</x:v>
      </x:c>
      <x:c r="CX300" s="31" t="n">
        <x:v>990.7998141723265</x:v>
      </x:c>
      <x:c r="CY300" s="31" t="n">
        <x:v>1039.9475595238093</x:v>
      </x:c>
      <x:c r="CZ300" s="31" t="n">
        <x:v>1045.4524904761904</x:v>
      </x:c>
      <x:c r="DA300" s="31" t="n">
        <x:v>1022.4158435447881</x:v>
      </x:c>
      <x:c r="DB300" s="31" t="n">
        <x:v>1040.2766409978137</x:v>
      </x:c>
      <x:c r="DC300" s="31" t="n">
        <x:v>1064.3014090499491</x:v>
      </x:c>
      <x:c r="DD300" s="31" t="n">
        <x:v>903.7015172235651</x:v>
      </x:c>
      <x:c r="DE300" s="31" t="n">
        <x:v>709.8033333333333</x:v>
      </x:c>
      <x:c r="DF300" s="31" t="n">
        <x:v>704.2944852143531</x:v>
      </x:c>
      <x:c r="DG300" s="31" t="n">
        <x:v>744.8401557413059</x:v>
      </x:c>
      <x:c r="DH300" s="31" t="n">
        <x:v>697.1916666666667</x:v>
      </x:c>
      <x:c r="DI300" s="31" t="n">
        <x:v>706.9075318367583</x:v>
      </x:c>
      <x:c r="DJ300" s="31" t="n">
        <x:v>301.00679477794284</x:v>
      </x:c>
      <x:c r="DK300" s="31" t="n">
        <x:v>0</x:v>
      </x:c>
      <x:c r="DL300" s="31" t="n">
        <x:v>0</x:v>
      </x:c>
      <x:c r="DM300" s="31" t="n">
        <x:v>0</x:v>
      </x:c>
      <x:c r="DN300" s="31" t="n">
        <x:v>0</x:v>
      </x:c>
      <x:c r="DO300" s="31" t="n">
        <x:v>0</x:v>
      </x:c>
      <x:c r="DP300" s="31" t="n">
        <x:v>0</x:v>
      </x:c>
      <x:c r="DQ300" s="31" t="n">
        <x:v>0</x:v>
      </x:c>
      <x:c r="DR300" s="31" t="n">
        <x:v>0</x:v>
      </x:c>
      <x:c r="DS300" s="31" t="n">
        <x:v>0</x:v>
      </x:c>
      <x:c r="DT300" s="31" t="n">
        <x:v>0</x:v>
      </x:c>
      <x:c r="DU300" s="31" t="n">
        <x:v>0</x:v>
      </x:c>
      <x:c r="DV300" s="31" t="n">
        <x:v>732.9857166666663</x:v>
      </x:c>
      <x:c r="DW300" s="31" t="n">
        <x:v>855.8652278112042</x:v>
      </x:c>
      <x:c r="DX300" s="31" t="n">
        <x:v>783.8114666666669</x:v>
      </x:c>
      <x:c r="DY300" s="31" t="n">
        <x:v>699.5470885334781</x:v>
      </x:c>
      <x:c r="DZ300" s="31" t="n">
        <x:v>710.3855638158574</x:v>
      </x:c>
      <x:c r="EA300" s="31" t="n">
        <x:v>743.1511008838133</x:v>
      </x:c>
      <x:c r="EB300" s="31" t="n">
        <x:v>676.620500092613</x:v>
      </x:c>
      <x:c r="EC300" s="31" t="n">
        <x:v>1309.0149999999996</x:v>
      </x:c>
      <x:c r="ED300" s="31" t="n">
        <x:v>1331.530190262257</x:v>
      </x:c>
      <x:c r="EE300" s="31" t="n">
        <x:v>607.2897333333334</x:v>
      </x:c>
      <x:c r="EF300" s="31" t="n">
        <x:v>1380.7430908791687</x:v>
      </x:c>
      <x:c r="EG300" s="31" t="n">
        <x:v>1380.905297857816</x:v>
      </x:c>
      <x:c r="EH300" s="31" t="n">
        <x:v>1371.7891708129257</x:v>
      </x:c>
      <x:c r="EI300" s="31" t="n">
        <x:v>1400.0740741597604</x:v>
      </x:c>
      <x:c r="EJ300" s="31" t="n">
        <x:v>892.0106436208781</x:v>
      </x:c>
      <x:c r="EK300" s="31" t="n">
        <x:v>1338.937733200684</x:v>
      </x:c>
      <x:c r="EL300" s="31" t="n">
        <x:v>1345.2067699600495</x:v>
      </x:c>
      <x:c r="EM300" s="31" t="n">
        <x:v>1352.5692166666674</x:v>
      </x:c>
      <x:c r="EN300" s="31" t="n">
        <x:v>614.6158386204448</x:v>
      </x:c>
      <x:c r="EO300" s="31" t="n">
        <x:v>638.4061570443961</x:v>
      </x:c>
      <x:c r="EP300" s="31" t="n">
        <x:f>SUM(B300:EO300)</x:f>
        <x:v>83778.88203038197</x:v>
      </x:c>
      <x:c r="EQ300" s="31" t="n">
        <x:v>53214.11073126144</x:v>
      </x:c>
    </x:row>
    <x:row r="301" ht="20" customHeight="1">
      <x:c r="A301" s="28" t="n">
        <x:v>45988</x:v>
      </x:c>
      <x:c r="B301" s="31" t="n">
        <x:v>617.9373253688099</x:v>
      </x:c>
      <x:c r="C301" s="31" t="n">
        <x:v>1368.5464291504397</x:v>
      </x:c>
      <x:c r="D301" s="31" t="n">
        <x:v>588.4407272585687</x:v>
      </x:c>
      <x:c r="E301" s="31" t="n">
        <x:v>563.255286658533</x:v>
      </x:c>
      <x:c r="F301" s="31" t="n">
        <x:v>572.1751468401154</x:v>
      </x:c>
      <x:c r="G301" s="31" t="n">
        <x:v>622.8825285955671</x:v>
      </x:c>
      <x:c r="H301" s="31" t="n">
        <x:v>618.5297000000002</x:v>
      </x:c>
      <x:c r="I301" s="31" t="n">
        <x:v>608.9959700127164</x:v>
      </x:c>
      <x:c r="J301" s="31" t="n">
        <x:v>574.7869114084734</x:v>
      </x:c>
      <x:c r="K301" s="31" t="n">
        <x:v>639.5522833333333</x:v>
      </x:c>
      <x:c r="L301" s="31" t="n">
        <x:v>612.8374499999999</x:v>
      </x:c>
      <x:c r="M301" s="31" t="n">
        <x:v>591.5424022977442</x:v>
      </x:c>
      <x:c r="N301" s="31" t="n">
        <x:v>622.9001947383366</x:v>
      </x:c>
      <x:c r="O301" s="31" t="n">
        <x:v>606.0285833333334</x:v>
      </x:c>
      <x:c r="P301" s="31" t="n">
        <x:v>620.46</x:v>
      </x:c>
      <x:c r="Q301" s="31" t="n">
        <x:v>621.6615815240938</x:v>
      </x:c>
      <x:c r="R301" s="31" t="n">
        <x:v>638.6563163907841</x:v>
      </x:c>
      <x:c r="S301" s="31" t="n">
        <x:v>606.2066666666668</x:v>
      </x:c>
      <x:c r="T301" s="31" t="n">
        <x:v>611.4703</x:v>
      </x:c>
      <x:c r="U301" s="31" t="n">
        <x:v>593.3056166666667</x:v>
      </x:c>
      <x:c r="V301" s="31" t="n">
        <x:v>616.0100000000001</x:v>
      </x:c>
      <x:c r="W301" s="31" t="n">
        <x:v>649.6442279251067</x:v>
      </x:c>
      <x:c r="X301" s="31" t="n">
        <x:v>667.628581856162</x:v>
      </x:c>
      <x:c r="Y301" s="31" t="n">
        <x:v>648.3305901523905</x:v>
      </x:c>
      <x:c r="Z301" s="31" t="n">
        <x:v>616.7557596367136</x:v>
      </x:c>
      <x:c r="AA301" s="31" t="n">
        <x:v>611.1612624764592</x:v>
      </x:c>
      <x:c r="AB301" s="31" t="n">
        <x:v>655.3483333333332</x:v>
      </x:c>
      <x:c r="AC301" s="31" t="n">
        <x:v>682.1767523809523</x:v>
      </x:c>
      <x:c r="AD301" s="31" t="n">
        <x:v>642.5437594669478</x:v>
      </x:c>
      <x:c r="AE301" s="31" t="n">
        <x:v>633.3908668428554</x:v>
      </x:c>
      <x:c r="AF301" s="31" t="n">
        <x:v>666.7327014598171</x:v>
      </x:c>
      <x:c r="AG301" s="31" t="n">
        <x:v>630.0480670874309</x:v>
      </x:c>
      <x:c r="AH301" s="31" t="n">
        <x:v>652.1361191122704</x:v>
      </x:c>
      <x:c r="AI301" s="31" t="n">
        <x:v>1416.7306686565014</x:v>
      </x:c>
      <x:c r="AJ301" s="31" t="n">
        <x:v>664.3052882809346</x:v>
      </x:c>
      <x:c r="AK301" s="31" t="n">
        <x:v>389.70047881029797</x:v>
      </x:c>
      <x:c r="AL301" s="31" t="n">
        <x:v>0</x:v>
      </x:c>
      <x:c r="AM301" s="31" t="n">
        <x:v>796.2594240077453</x:v>
      </x:c>
      <x:c r="AN301" s="31" t="n">
        <x:v>786.3494168568866</x:v>
      </x:c>
      <x:c r="AO301" s="31" t="n">
        <x:v>831.7436935566747</x:v>
      </x:c>
      <x:c r="AP301" s="31" t="n">
        <x:v>830.4867165460726</x:v>
      </x:c>
      <x:c r="AQ301" s="31" t="n">
        <x:v>809.9241666666663</x:v>
      </x:c>
      <x:c r="AR301" s="31" t="n">
        <x:v>767.6977980491084</x:v>
      </x:c>
      <x:c r="AS301" s="31" t="n">
        <x:v>733.9511740275447</x:v>
      </x:c>
      <x:c r="AT301" s="31" t="n">
        <x:v>667.4202111908081</x:v>
      </x:c>
      <x:c r="AU301" s="31" t="n">
        <x:v>1361.1815754424936</x:v>
      </x:c>
      <x:c r="AV301" s="31" t="n">
        <x:v>642.0569952380947</x:v>
      </x:c>
      <x:c r="AW301" s="31" t="n">
        <x:v>39.054237393493004</x:v>
      </x:c>
      <x:c r="AX301" s="31" t="n">
        <x:v>27.138654818874066</x:v>
      </x:c>
      <x:c r="AY301" s="31" t="n">
        <x:v>0</x:v>
      </x:c>
      <x:c r="AZ301" s="31" t="n">
        <x:v>0</x:v>
      </x:c>
      <x:c r="BA301" s="31" t="n">
        <x:v>0</x:v>
      </x:c>
      <x:c r="BB301" s="31" t="n">
        <x:v>0</x:v>
      </x:c>
      <x:c r="BC301" s="31" t="n">
        <x:v>0</x:v>
      </x:c>
      <x:c r="BD301" s="31" t="n">
        <x:v>0</x:v>
      </x:c>
      <x:c r="BE301" s="31" t="n">
        <x:v>0</x:v>
      </x:c>
      <x:c r="BF301" s="31" t="n">
        <x:v>0</x:v>
      </x:c>
      <x:c r="BG301" s="31" t="n">
        <x:v>0</x:v>
      </x:c>
      <x:c r="BH301" s="31" t="n">
        <x:v>0</x:v>
      </x:c>
      <x:c r="BI301" s="31" t="n">
        <x:v>0</x:v>
      </x:c>
      <x:c r="BJ301" s="31" t="n">
        <x:v>0</x:v>
      </x:c>
      <x:c r="BK301" s="31" t="n">
        <x:v>0</x:v>
      </x:c>
      <x:c r="BL301" s="31" t="n">
        <x:v>0</x:v>
      </x:c>
      <x:c r="BM301" s="31" t="n">
        <x:v>0</x:v>
      </x:c>
      <x:c r="BN301" s="31" t="n">
        <x:v>169.76105072926566</x:v>
      </x:c>
      <x:c r="BO301" s="31" t="n">
        <x:v>899.4486436007874</x:v>
      </x:c>
      <x:c r="BP301" s="31" t="n">
        <x:v>837.2045200385618</x:v>
      </x:c>
      <x:c r="BQ301" s="31" t="n">
        <x:v>847.1492285879301</x:v>
      </x:c>
      <x:c r="BR301" s="31" t="n">
        <x:v>833.1572188284662</x:v>
      </x:c>
      <x:c r="BS301" s="31" t="n">
        <x:v>733.1553714154207</x:v>
      </x:c>
      <x:c r="BT301" s="31" t="n">
        <x:v>691.4733604097798</x:v>
      </x:c>
      <x:c r="BU301" s="31" t="n">
        <x:v>680.2996428571422</x:v>
      </x:c>
      <x:c r="BV301" s="31" t="n">
        <x:v>590.8597952380916</x:v>
      </x:c>
      <x:c r="BW301" s="31" t="n">
        <x:v>616.6455309473575</x:v>
      </x:c>
      <x:c r="BX301" s="31" t="n">
        <x:v>641.5457782915219</x:v>
      </x:c>
      <x:c r="BY301" s="31" t="n">
        <x:v>669.2506768519324</x:v>
      </x:c>
      <x:c r="BZ301" s="31" t="n">
        <x:v>711.211461552577</x:v>
      </x:c>
      <x:c r="CA301" s="31" t="n">
        <x:v>0</x:v>
      </x:c>
      <x:c r="CB301" s="31" t="n">
        <x:v>44.528500487066815</x:v>
      </x:c>
      <x:c r="CC301" s="31" t="n">
        <x:v>80.05257618040811</x:v>
      </x:c>
      <x:c r="CD301" s="31" t="n">
        <x:v>114.96947107875664</x:v>
      </x:c>
      <x:c r="CE301" s="31" t="n">
        <x:v>147.0765690579597</x:v>
      </x:c>
      <x:c r="CF301" s="31" t="n">
        <x:v>168.8943527408434</x:v>
      </x:c>
      <x:c r="CG301" s="31" t="n">
        <x:v>0</x:v>
      </x:c>
      <x:c r="CH301" s="31" t="n">
        <x:v>0</x:v>
      </x:c>
      <x:c r="CI301" s="31" t="n">
        <x:v>0</x:v>
      </x:c>
      <x:c r="CJ301" s="31" t="n">
        <x:v>0</x:v>
      </x:c>
      <x:c r="CK301" s="31" t="n">
        <x:v>0</x:v>
      </x:c>
      <x:c r="CL301" s="31" t="n">
        <x:v>0</x:v>
      </x:c>
      <x:c r="CM301" s="31" t="n">
        <x:v>1178.4966571710268</x:v>
      </x:c>
      <x:c r="CN301" s="31" t="n">
        <x:v>1253.1106547619067</x:v>
      </x:c>
      <x:c r="CO301" s="31" t="n">
        <x:v>1336.6547637284705</x:v>
      </x:c>
      <x:c r="CP301" s="31" t="n">
        <x:v>1367.1244485967993</x:v>
      </x:c>
      <x:c r="CQ301" s="31" t="n">
        <x:v>687.4398231577933</x:v>
      </x:c>
      <x:c r="CR301" s="31" t="n">
        <x:v>705.9078799748993</x:v>
      </x:c>
      <x:c r="CS301" s="31" t="n">
        <x:v>709.3281659720845</x:v>
      </x:c>
      <x:c r="CT301" s="31" t="n">
        <x:v>766.9657285714284</x:v>
      </x:c>
      <x:c r="CU301" s="31" t="n">
        <x:v>816.8006482755962</x:v>
      </x:c>
      <x:c r="CV301" s="31" t="n">
        <x:v>869.12555800532</x:v>
      </x:c>
      <x:c r="CW301" s="31" t="n">
        <x:v>906.0379350932536</x:v>
      </x:c>
      <x:c r="CX301" s="31" t="n">
        <x:v>997.3415201946872</x:v>
      </x:c>
      <x:c r="CY301" s="31" t="n">
        <x:v>1104.7693452380952</x:v>
      </x:c>
      <x:c r="CZ301" s="31" t="n">
        <x:v>1045.8040881614018</x:v>
      </x:c>
      <x:c r="DA301" s="31" t="n">
        <x:v>1028.9249642857142</x:v>
      </x:c>
      <x:c r="DB301" s="31" t="n">
        <x:v>1051.7205952380955</x:v>
      </x:c>
      <x:c r="DC301" s="31" t="n">
        <x:v>1094.8806264348257</x:v>
      </x:c>
      <x:c r="DD301" s="31" t="n">
        <x:v>969.4079666666711</x:v>
      </x:c>
      <x:c r="DE301" s="31" t="n">
        <x:v>720.8722024554985</x:v>
      </x:c>
      <x:c r="DF301" s="31" t="n">
        <x:v>710.0893642857128</x:v>
      </x:c>
      <x:c r="DG301" s="31" t="n">
        <x:v>704.0003934524814</x:v>
      </x:c>
      <x:c r="DH301" s="31" t="n">
        <x:v>698.7933333333336</x:v>
      </x:c>
      <x:c r="DI301" s="31" t="n">
        <x:v>692.4637973371663</x:v>
      </x:c>
      <x:c r="DJ301" s="31" t="n">
        <x:v>372.5904356686114</x:v>
      </x:c>
      <x:c r="DK301" s="31" t="n">
        <x:v>0</x:v>
      </x:c>
      <x:c r="DL301" s="31" t="n">
        <x:v>0</x:v>
      </x:c>
      <x:c r="DM301" s="31" t="n">
        <x:v>0</x:v>
      </x:c>
      <x:c r="DN301" s="31" t="n">
        <x:v>0</x:v>
      </x:c>
      <x:c r="DO301" s="31" t="n">
        <x:v>0</x:v>
      </x:c>
      <x:c r="DP301" s="31" t="n">
        <x:v>0</x:v>
      </x:c>
      <x:c r="DQ301" s="31" t="n">
        <x:v>0</x:v>
      </x:c>
      <x:c r="DR301" s="31" t="n">
        <x:v>0</x:v>
      </x:c>
      <x:c r="DS301" s="31" t="n">
        <x:v>0</x:v>
      </x:c>
      <x:c r="DT301" s="31" t="n">
        <x:v>0</x:v>
      </x:c>
      <x:c r="DU301" s="31" t="n">
        <x:v>0</x:v>
      </x:c>
      <x:c r="DV301" s="31" t="n">
        <x:v>722.9205193117139</x:v>
      </x:c>
      <x:c r="DW301" s="31" t="n">
        <x:v>757.9103153616314</x:v>
      </x:c>
      <x:c r="DX301" s="31" t="n">
        <x:v>747.0079439517516</x:v>
      </x:c>
      <x:c r="DY301" s="31" t="n">
        <x:v>765.6111207683063</x:v>
      </x:c>
      <x:c r="DZ301" s="31" t="n">
        <x:v>773.0457586324238</x:v>
      </x:c>
      <x:c r="EA301" s="31" t="n">
        <x:v>729.8811333333334</x:v>
      </x:c>
      <x:c r="EB301" s="31" t="n">
        <x:v>664.396893455208</x:v>
      </x:c>
      <x:c r="EC301" s="31" t="n">
        <x:v>1344.1881151449736</x:v>
      </x:c>
      <x:c r="ED301" s="31" t="n">
        <x:v>1329.921487370554</x:v>
      </x:c>
      <x:c r="EE301" s="31" t="n">
        <x:v>549.0573002301668</x:v>
      </x:c>
      <x:c r="EF301" s="31" t="n">
        <x:v>1355.5414954502678</x:v>
      </x:c>
      <x:c r="EG301" s="31" t="n">
        <x:v>1367.3319333333332</x:v>
      </x:c>
      <x:c r="EH301" s="31" t="n">
        <x:v>1014.8529857756077</x:v>
      </x:c>
      <x:c r="EI301" s="31" t="n">
        <x:v>1313.0206932361596</x:v>
      </x:c>
      <x:c r="EJ301" s="31" t="n">
        <x:v>591.2900321411042</x:v>
      </x:c>
      <x:c r="EK301" s="31" t="n">
        <x:v>1388.7059892153827</x:v>
      </x:c>
      <x:c r="EL301" s="31" t="n">
        <x:v>1394.6668166858833</x:v>
      </x:c>
      <x:c r="EM301" s="31" t="n">
        <x:v>1420.2491761706758</x:v>
      </x:c>
      <x:c r="EN301" s="31" t="n">
        <x:v>534.830129532026</x:v>
      </x:c>
      <x:c r="EO301" s="31" t="n">
        <x:v>423.21000000000004</x:v>
      </x:c>
      <x:c r="EP301" s="31" t="n">
        <x:f>SUM(B301:EO301)</x:f>
        <x:v>82489.05342557204</x:v>
      </x:c>
      <x:c r="EQ301" s="31" t="n">
        <x:v>52933.936155309006</x:v>
      </x:c>
    </x:row>
    <x:row r="302" ht="20" customHeight="1">
      <x:c r="A302" s="28" t="n">
        <x:v>45989</x:v>
      </x:c>
      <x:c r="B302" s="31" t="n">
        <x:v>453.8105394050689</x:v>
      </x:c>
      <x:c r="C302" s="31" t="n">
        <x:v>456.59848333333866</x:v>
      </x:c>
      <x:c r="D302" s="31" t="n">
        <x:v>399.8404261666183</x:v>
      </x:c>
      <x:c r="E302" s="31" t="n">
        <x:v>400.7191095044119</x:v>
      </x:c>
      <x:c r="F302" s="31" t="n">
        <x:v>429.2912856933825</x:v>
      </x:c>
      <x:c r="G302" s="31" t="n">
        <x:v>451.82311933749236</x:v>
      </x:c>
      <x:c r="H302" s="31" t="n">
        <x:v>434.65745612686203</x:v>
      </x:c>
      <x:c r="I302" s="31" t="n">
        <x:v>418.6949345845547</x:v>
      </x:c>
      <x:c r="J302" s="31" t="n">
        <x:v>428.3648433503912</x:v>
      </x:c>
      <x:c r="K302" s="31" t="n">
        <x:v>471.6092615323624</x:v>
      </x:c>
      <x:c r="L302" s="31" t="n">
        <x:v>443.22358101456933</x:v>
      </x:c>
      <x:c r="M302" s="31" t="n">
        <x:v>406.6087954778842</x:v>
      </x:c>
      <x:c r="N302" s="31" t="n">
        <x:v>438.49772093334786</x:v>
      </x:c>
      <x:c r="O302" s="31" t="n">
        <x:v>449.28416025713574</x:v>
      </x:c>
      <x:c r="P302" s="31" t="n">
        <x:v>414.0332982080259</x:v>
      </x:c>
      <x:c r="Q302" s="31" t="n">
        <x:v>479.3037662421497</x:v>
      </x:c>
      <x:c r="R302" s="31" t="n">
        <x:v>515.0689562762465</x:v>
      </x:c>
      <x:c r="S302" s="31" t="n">
        <x:v>514.2471154041159</x:v>
      </x:c>
      <x:c r="T302" s="31" t="n">
        <x:v>430.60547183204346</x:v>
      </x:c>
      <x:c r="U302" s="31" t="n">
        <x:v>454.380638327963</x:v>
      </x:c>
      <x:c r="V302" s="31" t="n">
        <x:v>551.4017527760533</x:v>
      </x:c>
      <x:c r="W302" s="31" t="n">
        <x:v>547.8554207717617</x:v>
      </x:c>
      <x:c r="X302" s="31" t="n">
        <x:v>511.73692841525775</x:v>
      </x:c>
      <x:c r="Y302" s="31" t="n">
        <x:v>485.62794145443956</x:v>
      </x:c>
      <x:c r="Z302" s="31" t="n">
        <x:v>439.0805057529784</x:v>
      </x:c>
      <x:c r="AA302" s="31" t="n">
        <x:v>384.28462724030976</x:v>
      </x:c>
      <x:c r="AB302" s="31" t="n">
        <x:v>388.6497263723476</x:v>
      </x:c>
      <x:c r="AC302" s="31" t="n">
        <x:v>479.6695935206104</x:v>
      </x:c>
      <x:c r="AD302" s="31" t="n">
        <x:v>493.4887014528666</x:v>
      </x:c>
      <x:c r="AE302" s="31" t="n">
        <x:v>422.1538377419266</x:v>
      </x:c>
      <x:c r="AF302" s="31" t="n">
        <x:v>439.5163136031579</x:v>
      </x:c>
      <x:c r="AG302" s="31" t="n">
        <x:v>465.6641889066472</x:v>
      </x:c>
      <x:c r="AH302" s="31" t="n">
        <x:v>440.7275431495872</x:v>
      </x:c>
      <x:c r="AI302" s="31" t="n">
        <x:v>1227.080250000001</x:v>
      </x:c>
      <x:c r="AJ302" s="31" t="n">
        <x:v>0</x:v>
      </x:c>
      <x:c r="AK302" s="31" t="n">
        <x:v>0</x:v>
      </x:c>
      <x:c r="AL302" s="31" t="n">
        <x:v>0</x:v>
      </x:c>
      <x:c r="AM302" s="31" t="n">
        <x:v>0</x:v>
      </x:c>
      <x:c r="AN302" s="31" t="n">
        <x:v>0</x:v>
      </x:c>
      <x:c r="AO302" s="31" t="n">
        <x:v>0</x:v>
      </x:c>
      <x:c r="AP302" s="31" t="n">
        <x:v>0</x:v>
      </x:c>
      <x:c r="AQ302" s="31" t="n">
        <x:v>0</x:v>
      </x:c>
      <x:c r="AR302" s="31" t="n">
        <x:v>0</x:v>
      </x:c>
      <x:c r="AS302" s="31" t="n">
        <x:v>0</x:v>
      </x:c>
      <x:c r="AT302" s="31" t="n">
        <x:v>0</x:v>
      </x:c>
      <x:c r="AU302" s="31" t="n">
        <x:v>0</x:v>
      </x:c>
      <x:c r="AV302" s="31" t="n">
        <x:v>0</x:v>
      </x:c>
      <x:c r="AW302" s="31" t="n">
        <x:v>0</x:v>
      </x:c>
      <x:c r="AX302" s="31" t="n">
        <x:v>0</x:v>
      </x:c>
      <x:c r="AY302" s="31" t="n">
        <x:v>0</x:v>
      </x:c>
      <x:c r="AZ302" s="31" t="n">
        <x:v>0</x:v>
      </x:c>
      <x:c r="BA302" s="31" t="n">
        <x:v>0</x:v>
      </x:c>
      <x:c r="BB302" s="31" t="n">
        <x:v>0</x:v>
      </x:c>
      <x:c r="BC302" s="31" t="n">
        <x:v>0</x:v>
      </x:c>
      <x:c r="BD302" s="31" t="n">
        <x:v>0</x:v>
      </x:c>
      <x:c r="BE302" s="31" t="n">
        <x:v>0</x:v>
      </x:c>
      <x:c r="BF302" s="31" t="n">
        <x:v>0</x:v>
      </x:c>
      <x:c r="BG302" s="31" t="n">
        <x:v>0</x:v>
      </x:c>
      <x:c r="BH302" s="31" t="n">
        <x:v>0</x:v>
      </x:c>
      <x:c r="BI302" s="31" t="n">
        <x:v>0</x:v>
      </x:c>
      <x:c r="BJ302" s="31" t="n">
        <x:v>0</x:v>
      </x:c>
      <x:c r="BK302" s="31" t="n">
        <x:v>0</x:v>
      </x:c>
      <x:c r="BL302" s="31" t="n">
        <x:v>0</x:v>
      </x:c>
      <x:c r="BM302" s="31" t="n">
        <x:v>0</x:v>
      </x:c>
      <x:c r="BN302" s="31" t="n">
        <x:v>0</x:v>
      </x:c>
      <x:c r="BO302" s="31" t="n">
        <x:v>0</x:v>
      </x:c>
      <x:c r="BP302" s="31" t="n">
        <x:v>0</x:v>
      </x:c>
      <x:c r="BQ302" s="31" t="n">
        <x:v>0</x:v>
      </x:c>
      <x:c r="BR302" s="31" t="n">
        <x:v>0</x:v>
      </x:c>
      <x:c r="BS302" s="31" t="n">
        <x:v>0</x:v>
      </x:c>
      <x:c r="BT302" s="31" t="n">
        <x:v>0</x:v>
      </x:c>
      <x:c r="BU302" s="31" t="n">
        <x:v>0</x:v>
      </x:c>
      <x:c r="BV302" s="31" t="n">
        <x:v>0</x:v>
      </x:c>
      <x:c r="BW302" s="31" t="n">
        <x:v>0</x:v>
      </x:c>
      <x:c r="BX302" s="31" t="n">
        <x:v>0</x:v>
      </x:c>
      <x:c r="BY302" s="31" t="n">
        <x:v>0</x:v>
      </x:c>
      <x:c r="BZ302" s="31" t="n">
        <x:v>0</x:v>
      </x:c>
      <x:c r="CA302" s="31" t="n">
        <x:v>0</x:v>
      </x:c>
      <x:c r="CB302" s="31" t="n">
        <x:v>0</x:v>
      </x:c>
      <x:c r="CC302" s="31" t="n">
        <x:v>0</x:v>
      </x:c>
      <x:c r="CD302" s="31" t="n">
        <x:v>0</x:v>
      </x:c>
      <x:c r="CE302" s="31" t="n">
        <x:v>0</x:v>
      </x:c>
      <x:c r="CF302" s="31" t="n">
        <x:v>0</x:v>
      </x:c>
      <x:c r="CG302" s="31" t="n">
        <x:v>0</x:v>
      </x:c>
      <x:c r="CH302" s="31" t="n">
        <x:v>0</x:v>
      </x:c>
      <x:c r="CI302" s="31" t="n">
        <x:v>0</x:v>
      </x:c>
      <x:c r="CJ302" s="31" t="n">
        <x:v>0</x:v>
      </x:c>
      <x:c r="CK302" s="31" t="n">
        <x:v>0</x:v>
      </x:c>
      <x:c r="CL302" s="31" t="n">
        <x:v>0</x:v>
      </x:c>
      <x:c r="CM302" s="31" t="n">
        <x:v>0</x:v>
      </x:c>
      <x:c r="CN302" s="31" t="n">
        <x:v>23.709129172076068</x:v>
      </x:c>
      <x:c r="CO302" s="31" t="n">
        <x:v>76.46938722975501</x:v>
      </x:c>
      <x:c r="CP302" s="31" t="n">
        <x:v>152.50559198466092</x:v>
      </x:c>
      <x:c r="CQ302" s="31" t="n">
        <x:v>130.81942979038024</x:v>
      </x:c>
      <x:c r="CR302" s="31" t="n">
        <x:v>200.49946190476382</x:v>
      </x:c>
      <x:c r="CS302" s="31" t="n">
        <x:v>299.32223082974275</x:v>
      </x:c>
      <x:c r="CT302" s="31" t="n">
        <x:v>329.24334365134285</x:v>
      </x:c>
      <x:c r="CU302" s="31" t="n">
        <x:v>344.52680530589026</x:v>
      </x:c>
      <x:c r="CV302" s="31" t="n">
        <x:v>419.54428571428576</x:v>
      </x:c>
      <x:c r="CW302" s="31" t="n">
        <x:v>496.0543119047616</x:v>
      </x:c>
      <x:c r="CX302" s="31" t="n">
        <x:v>501.9822833333332</x:v>
      </x:c>
      <x:c r="CY302" s="31" t="n">
        <x:v>452.1276720010023</x:v>
      </x:c>
      <x:c r="CZ302" s="31" t="n">
        <x:v>473.50519327727847</x:v>
      </x:c>
      <x:c r="DA302" s="31" t="n">
        <x:v>492.17744030201544</x:v>
      </x:c>
      <x:c r="DB302" s="31" t="n">
        <x:v>469.14141277221563</x:v>
      </x:c>
      <x:c r="DC302" s="31" t="n">
        <x:v>449.29942996480565</x:v>
      </x:c>
      <x:c r="DD302" s="31" t="n">
        <x:v>37.740342255478254</x:v>
      </x:c>
      <x:c r="DE302" s="31" t="n">
        <x:v>0</x:v>
      </x:c>
      <x:c r="DF302" s="31" t="n">
        <x:v>0</x:v>
      </x:c>
      <x:c r="DG302" s="31" t="n">
        <x:v>0</x:v>
      </x:c>
      <x:c r="DH302" s="31" t="n">
        <x:v>0</x:v>
      </x:c>
      <x:c r="DI302" s="31" t="n">
        <x:v>0</x:v>
      </x:c>
      <x:c r="DJ302" s="31" t="n">
        <x:v>0</x:v>
      </x:c>
      <x:c r="DK302" s="31" t="n">
        <x:v>0</x:v>
      </x:c>
      <x:c r="DL302" s="31" t="n">
        <x:v>0</x:v>
      </x:c>
      <x:c r="DM302" s="31" t="n">
        <x:v>0</x:v>
      </x:c>
      <x:c r="DN302" s="31" t="n">
        <x:v>0</x:v>
      </x:c>
      <x:c r="DO302" s="31" t="n">
        <x:v>0</x:v>
      </x:c>
      <x:c r="DP302" s="31" t="n">
        <x:v>0</x:v>
      </x:c>
      <x:c r="DQ302" s="31" t="n">
        <x:v>0</x:v>
      </x:c>
      <x:c r="DR302" s="31" t="n">
        <x:v>0</x:v>
      </x:c>
      <x:c r="DS302" s="31" t="n">
        <x:v>0</x:v>
      </x:c>
      <x:c r="DT302" s="31" t="n">
        <x:v>0</x:v>
      </x:c>
      <x:c r="DU302" s="31" t="n">
        <x:v>0</x:v>
      </x:c>
      <x:c r="DV302" s="31" t="n">
        <x:v>0</x:v>
      </x:c>
      <x:c r="DW302" s="31" t="n">
        <x:v>444.1187792731488</x:v>
      </x:c>
      <x:c r="DX302" s="31" t="n">
        <x:v>474.98216079251455</x:v>
      </x:c>
      <x:c r="DY302" s="31" t="n">
        <x:v>483.20269310233783</x:v>
      </x:c>
      <x:c r="DZ302" s="31" t="n">
        <x:v>527.6093703967896</x:v>
      </x:c>
      <x:c r="EA302" s="31" t="n">
        <x:v>501.74116666666663</x:v>
      </x:c>
      <x:c r="EB302" s="31" t="n">
        <x:v>439.1928206734427</x:v>
      </x:c>
      <x:c r="EC302" s="31" t="n">
        <x:v>1183.3566579528285</x:v>
      </x:c>
      <x:c r="ED302" s="31" t="n">
        <x:v>1186.825971130065</x:v>
      </x:c>
      <x:c r="EE302" s="31" t="n">
        <x:v>395.34095237851756</x:v>
      </x:c>
      <x:c r="EF302" s="31" t="n">
        <x:v>1194.635091425125</x:v>
      </x:c>
      <x:c r="EG302" s="31" t="n">
        <x:v>1229.603050017606</x:v>
      </x:c>
      <x:c r="EH302" s="31" t="n">
        <x:v>1211.3137779639967</x:v>
      </x:c>
      <x:c r="EI302" s="31" t="n">
        <x:v>1201.8815621986016</x:v>
      </x:c>
      <x:c r="EJ302" s="31" t="n">
        <x:v>423.9467666666668</x:v>
      </x:c>
      <x:c r="EK302" s="31" t="n">
        <x:v>1174.5068910880088</x:v>
      </x:c>
      <x:c r="EL302" s="31" t="n">
        <x:v>1184.9616856219036</x:v>
      </x:c>
      <x:c r="EM302" s="31" t="n">
        <x:v>1224.0490419914859</x:v>
      </x:c>
      <x:c r="EN302" s="31" t="n">
        <x:v>405.4654333333329</x:v>
      </x:c>
      <x:c r="EO302" s="31" t="n">
        <x:v>348.45268806736794</x:v>
      </x:c>
      <x:c r="EP302" s="31" t="n">
        <x:f>SUM(B302:EO302)</x:f>
        <x:v>36751.45460630009</x:v>
      </x:c>
      <x:c r="EQ302" s="31" t="n">
        <x:v>19560.691300458602</x:v>
      </x:c>
    </x:row>
    <x:row r="303" ht="20" customHeight="1">
      <x:c r="A303" s="28" t="n">
        <x:v>45990</x:v>
      </x:c>
      <x:c r="B303" s="31" t="n">
        <x:v>434.0209219471845</x:v>
      </x:c>
      <x:c r="C303" s="31" t="n">
        <x:v>563.9548266541061</x:v>
      </x:c>
      <x:c r="D303" s="31" t="n">
        <x:v>433.4568149701971</x:v>
      </x:c>
      <x:c r="E303" s="31" t="n">
        <x:v>450.4114897798894</x:v>
      </x:c>
      <x:c r="F303" s="31" t="n">
        <x:v>443.94478744260414</x:v>
      </x:c>
      <x:c r="G303" s="31" t="n">
        <x:v>419.93571604484885</x:v>
      </x:c>
      <x:c r="H303" s="31" t="n">
        <x:v>409.49591612599176</x:v>
      </x:c>
      <x:c r="I303" s="31" t="n">
        <x:v>449.5074519255399</x:v>
      </x:c>
      <x:c r="J303" s="31" t="n">
        <x:v>464.2900000000001</x:v>
      </x:c>
      <x:c r="K303" s="31" t="n">
        <x:v>451.21133547387035</x:v>
      </x:c>
      <x:c r="L303" s="31" t="n">
        <x:v>407.0424385181699</x:v>
      </x:c>
      <x:c r="M303" s="31" t="n">
        <x:v>401.48000000000013</x:v>
      </x:c>
      <x:c r="N303" s="31" t="n">
        <x:v>441.01215</x:v>
      </x:c>
      <x:c r="O303" s="31" t="n">
        <x:v>449.6610642078557</x:v>
      </x:c>
      <x:c r="P303" s="31" t="n">
        <x:v>504.5924770472348</x:v>
      </x:c>
      <x:c r="Q303" s="31" t="n">
        <x:v>411.79396666666656</x:v>
      </x:c>
      <x:c r="R303" s="31" t="n">
        <x:v>410.4189733472275</x:v>
      </x:c>
      <x:c r="S303" s="31" t="n">
        <x:v>507.08269420486374</x:v>
      </x:c>
      <x:c r="T303" s="31" t="n">
        <x:v>512.6232016888958</x:v>
      </x:c>
      <x:c r="U303" s="31" t="n">
        <x:v>492.46240000000046</x:v>
      </x:c>
      <x:c r="V303" s="31" t="n">
        <x:v>453.9849999999998</x:v>
      </x:c>
      <x:c r="W303" s="31" t="n">
        <x:v>470.77657253425434</x:v>
      </x:c>
      <x:c r="X303" s="31" t="n">
        <x:v>503.886167571373</x:v>
      </x:c>
      <x:c r="Y303" s="31" t="n">
        <x:v>476.74506923025854</x:v>
      </x:c>
      <x:c r="Z303" s="31" t="n">
        <x:v>476.47707774890756</x:v>
      </x:c>
      <x:c r="AA303" s="31" t="n">
        <x:v>464.8851431932143</x:v>
      </x:c>
      <x:c r="AB303" s="31" t="n">
        <x:v>460.3512710921558</x:v>
      </x:c>
      <x:c r="AC303" s="31" t="n">
        <x:v>490.41328858139775</x:v>
      </x:c>
      <x:c r="AD303" s="31" t="n">
        <x:v>477.48690531989325</x:v>
      </x:c>
      <x:c r="AE303" s="31" t="n">
        <x:v>453.55833333333237</x:v>
      </x:c>
      <x:c r="AF303" s="31" t="n">
        <x:v>476.91966666666656</x:v>
      </x:c>
      <x:c r="AG303" s="31" t="n">
        <x:v>489.22556323663775</x:v>
      </x:c>
      <x:c r="AH303" s="31" t="n">
        <x:v>476.91903357075495</x:v>
      </x:c>
      <x:c r="AI303" s="31" t="n">
        <x:v>1245.6565988913655</x:v>
      </x:c>
      <x:c r="AJ303" s="31" t="n">
        <x:v>0</x:v>
      </x:c>
      <x:c r="AK303" s="31" t="n">
        <x:v>0</x:v>
      </x:c>
      <x:c r="AL303" s="31" t="n">
        <x:v>0</x:v>
      </x:c>
      <x:c r="AM303" s="31" t="n">
        <x:v>0</x:v>
      </x:c>
      <x:c r="AN303" s="31" t="n">
        <x:v>0</x:v>
      </x:c>
      <x:c r="AO303" s="31" t="n">
        <x:v>0</x:v>
      </x:c>
      <x:c r="AP303" s="31" t="n">
        <x:v>0</x:v>
      </x:c>
      <x:c r="AQ303" s="31" t="n">
        <x:v>0</x:v>
      </x:c>
      <x:c r="AR303" s="31" t="n">
        <x:v>0</x:v>
      </x:c>
      <x:c r="AS303" s="31" t="n">
        <x:v>0</x:v>
      </x:c>
      <x:c r="AT303" s="31" t="n">
        <x:v>0</x:v>
      </x:c>
      <x:c r="AU303" s="31" t="n">
        <x:v>0</x:v>
      </x:c>
      <x:c r="AV303" s="31" t="n">
        <x:v>0</x:v>
      </x:c>
      <x:c r="AW303" s="31" t="n">
        <x:v>0</x:v>
      </x:c>
      <x:c r="AX303" s="31" t="n">
        <x:v>0</x:v>
      </x:c>
      <x:c r="AY303" s="31" t="n">
        <x:v>0</x:v>
      </x:c>
      <x:c r="AZ303" s="31" t="n">
        <x:v>0</x:v>
      </x:c>
      <x:c r="BA303" s="31" t="n">
        <x:v>0</x:v>
      </x:c>
      <x:c r="BB303" s="31" t="n">
        <x:v>0</x:v>
      </x:c>
      <x:c r="BC303" s="31" t="n">
        <x:v>0</x:v>
      </x:c>
      <x:c r="BD303" s="31" t="n">
        <x:v>0</x:v>
      </x:c>
      <x:c r="BE303" s="31" t="n">
        <x:v>0</x:v>
      </x:c>
      <x:c r="BF303" s="31" t="n">
        <x:v>0</x:v>
      </x:c>
      <x:c r="BG303" s="31" t="n">
        <x:v>0</x:v>
      </x:c>
      <x:c r="BH303" s="31" t="n">
        <x:v>0</x:v>
      </x:c>
      <x:c r="BI303" s="31" t="n">
        <x:v>0</x:v>
      </x:c>
      <x:c r="BJ303" s="31" t="n">
        <x:v>0</x:v>
      </x:c>
      <x:c r="BK303" s="31" t="n">
        <x:v>0</x:v>
      </x:c>
      <x:c r="BL303" s="31" t="n">
        <x:v>0</x:v>
      </x:c>
      <x:c r="BM303" s="31" t="n">
        <x:v>0</x:v>
      </x:c>
      <x:c r="BN303" s="31" t="n">
        <x:v>0</x:v>
      </x:c>
      <x:c r="BO303" s="31" t="n">
        <x:v>0</x:v>
      </x:c>
      <x:c r="BP303" s="31" t="n">
        <x:v>0</x:v>
      </x:c>
      <x:c r="BQ303" s="31" t="n">
        <x:v>0</x:v>
      </x:c>
      <x:c r="BR303" s="31" t="n">
        <x:v>0</x:v>
      </x:c>
      <x:c r="BS303" s="31" t="n">
        <x:v>0</x:v>
      </x:c>
      <x:c r="BT303" s="31" t="n">
        <x:v>0</x:v>
      </x:c>
      <x:c r="BU303" s="31" t="n">
        <x:v>0</x:v>
      </x:c>
      <x:c r="BV303" s="31" t="n">
        <x:v>0</x:v>
      </x:c>
      <x:c r="BW303" s="31" t="n">
        <x:v>0</x:v>
      </x:c>
      <x:c r="BX303" s="31" t="n">
        <x:v>0</x:v>
      </x:c>
      <x:c r="BY303" s="31" t="n">
        <x:v>324.92500382084194</x:v>
      </x:c>
      <x:c r="BZ303" s="31" t="n">
        <x:v>0</x:v>
      </x:c>
      <x:c r="CA303" s="31" t="n">
        <x:v>0</x:v>
      </x:c>
      <x:c r="CB303" s="31" t="n">
        <x:v>0</x:v>
      </x:c>
      <x:c r="CC303" s="31" t="n">
        <x:v>0</x:v>
      </x:c>
      <x:c r="CD303" s="31" t="n">
        <x:v>0</x:v>
      </x:c>
      <x:c r="CE303" s="31" t="n">
        <x:v>0</x:v>
      </x:c>
      <x:c r="CF303" s="31" t="n">
        <x:v>0</x:v>
      </x:c>
      <x:c r="CG303" s="31" t="n">
        <x:v>0</x:v>
      </x:c>
      <x:c r="CH303" s="31" t="n">
        <x:v>0</x:v>
      </x:c>
      <x:c r="CI303" s="31" t="n">
        <x:v>0</x:v>
      </x:c>
      <x:c r="CJ303" s="31" t="n">
        <x:v>0</x:v>
      </x:c>
      <x:c r="CK303" s="31" t="n">
        <x:v>0</x:v>
      </x:c>
      <x:c r="CL303" s="31" t="n">
        <x:v>0</x:v>
      </x:c>
      <x:c r="CM303" s="31" t="n">
        <x:v>31.55584193332428</x:v>
      </x:c>
      <x:c r="CN303" s="31" t="n">
        <x:v>92.96048192693375</x:v>
      </x:c>
      <x:c r="CO303" s="31" t="n">
        <x:v>119.93943064221068</x:v>
      </x:c>
      <x:c r="CP303" s="31" t="n">
        <x:v>132.71875000000009</x:v>
      </x:c>
      <x:c r="CQ303" s="31" t="n">
        <x:v>193.4440761214299</x:v>
      </x:c>
      <x:c r="CR303" s="31" t="n">
        <x:v>276.84368282845986</x:v>
      </x:c>
      <x:c r="CS303" s="31" t="n">
        <x:v>340.78719865089937</x:v>
      </x:c>
      <x:c r="CT303" s="31" t="n">
        <x:v>377.1400994096039</x:v>
      </x:c>
      <x:c r="CU303" s="31" t="n">
        <x:v>446.78613738341807</x:v>
      </x:c>
      <x:c r="CV303" s="31" t="n">
        <x:v>507.74869735949</x:v>
      </x:c>
      <x:c r="CW303" s="31" t="n">
        <x:v>522.8962833333334</x:v>
      </x:c>
      <x:c r="CX303" s="31" t="n">
        <x:v>505.6465971341908</x:v>
      </x:c>
      <x:c r="CY303" s="31" t="n">
        <x:v>461.7472439370503</x:v>
      </x:c>
      <x:c r="CZ303" s="31" t="n">
        <x:v>416.8238234401032</x:v>
      </x:c>
      <x:c r="DA303" s="31" t="n">
        <x:v>448.6453806517657</x:v>
      </x:c>
      <x:c r="DB303" s="31" t="n">
        <x:v>477.9278656617181</x:v>
      </x:c>
      <x:c r="DC303" s="31" t="n">
        <x:v>464.8783537484902</x:v>
      </x:c>
      <x:c r="DD303" s="31" t="n">
        <x:v>258.59598005656545</x:v>
      </x:c>
      <x:c r="DE303" s="31" t="n">
        <x:v>0</x:v>
      </x:c>
      <x:c r="DF303" s="31" t="n">
        <x:v>0</x:v>
      </x:c>
      <x:c r="DG303" s="31" t="n">
        <x:v>0</x:v>
      </x:c>
      <x:c r="DH303" s="31" t="n">
        <x:v>0</x:v>
      </x:c>
      <x:c r="DI303" s="31" t="n">
        <x:v>0</x:v>
      </x:c>
      <x:c r="DJ303" s="31" t="n">
        <x:v>0</x:v>
      </x:c>
      <x:c r="DK303" s="31" t="n">
        <x:v>0</x:v>
      </x:c>
      <x:c r="DL303" s="31" t="n">
        <x:v>0</x:v>
      </x:c>
      <x:c r="DM303" s="31" t="n">
        <x:v>0</x:v>
      </x:c>
      <x:c r="DN303" s="31" t="n">
        <x:v>0</x:v>
      </x:c>
      <x:c r="DO303" s="31" t="n">
        <x:v>0</x:v>
      </x:c>
      <x:c r="DP303" s="31" t="n">
        <x:v>0</x:v>
      </x:c>
      <x:c r="DQ303" s="31" t="n">
        <x:v>0</x:v>
      </x:c>
      <x:c r="DR303" s="31" t="n">
        <x:v>0</x:v>
      </x:c>
      <x:c r="DS303" s="31" t="n">
        <x:v>0</x:v>
      </x:c>
      <x:c r="DT303" s="31" t="n">
        <x:v>0</x:v>
      </x:c>
      <x:c r="DU303" s="31" t="n">
        <x:v>0</x:v>
      </x:c>
      <x:c r="DV303" s="31" t="n">
        <x:v>0</x:v>
      </x:c>
      <x:c r="DW303" s="31" t="n">
        <x:v>483.2687637221085</x:v>
      </x:c>
      <x:c r="DX303" s="31" t="n">
        <x:v>491.6088333333333</x:v>
      </x:c>
      <x:c r="DY303" s="31" t="n">
        <x:v>443.03517565259875</x:v>
      </x:c>
      <x:c r="DZ303" s="31" t="n">
        <x:v>443.78053595523704</x:v>
      </x:c>
      <x:c r="EA303" s="31" t="n">
        <x:v>475.654660423605</x:v>
      </x:c>
      <x:c r="EB303" s="31" t="n">
        <x:v>478.56501804748984</x:v>
      </x:c>
      <x:c r="EC303" s="31" t="n">
        <x:v>1200.9975946633147</x:v>
      </x:c>
      <x:c r="ED303" s="31" t="n">
        <x:v>1166.3331723746235</x:v>
      </x:c>
      <x:c r="EE303" s="31" t="n">
        <x:v>384.0922927785562</x:v>
      </x:c>
      <x:c r="EF303" s="31" t="n">
        <x:v>1187.2979257227882</x:v>
      </x:c>
      <x:c r="EG303" s="31" t="n">
        <x:v>1174.1143042288106</x:v>
      </x:c>
      <x:c r="EH303" s="31" t="n">
        <x:v>1188.217432155138</x:v>
      </x:c>
      <x:c r="EI303" s="31" t="n">
        <x:v>1178.5605000781982</x:v>
      </x:c>
      <x:c r="EJ303" s="31" t="n">
        <x:v>1233.3300176043415</x:v>
      </x:c>
      <x:c r="EK303" s="31" t="n">
        <x:v>1162.5125500000004</x:v>
      </x:c>
      <x:c r="EL303" s="31" t="n">
        <x:v>1174.2389556922424</x:v>
      </x:c>
      <x:c r="EM303" s="31" t="n">
        <x:v>1171.5014336978595</x:v>
      </x:c>
      <x:c r="EN303" s="31" t="n">
        <x:v>461.1645833333332</x:v>
      </x:c>
      <x:c r="EO303" s="31" t="n">
        <x:v>560.8566666666667</x:v>
      </x:c>
      <x:c r="EP303" s="31" t="n">
        <x:f>SUM(B303:EO303)</x:f>
        <x:v>38936.82566118542</x:v>
      </x:c>
      <x:c r="EQ303" s="31" t="n">
        <x:v>20771.922431750725</x:v>
      </x:c>
    </x:row>
    <x:row r="304" ht="20" customHeight="1">
      <x:c r="A304" s="28" t="n">
        <x:v>45991</x:v>
      </x:c>
      <x:c r="B304" s="31" t="n">
        <x:v>867.6134156491917</x:v>
      </x:c>
      <x:c r="C304" s="31" t="n">
        <x:v>1380.5235471405576</x:v>
      </x:c>
      <x:c r="D304" s="31" t="n">
        <x:v>603.7130257860373</x:v>
      </x:c>
      <x:c r="E304" s="31" t="n">
        <x:v>643.8066984775423</x:v>
      </x:c>
      <x:c r="F304" s="31" t="n">
        <x:v>657.2190758769603</x:v>
      </x:c>
      <x:c r="G304" s="31" t="n">
        <x:v>593.754275303006</x:v>
      </x:c>
      <x:c r="H304" s="31" t="n">
        <x:v>561.8034458175016</x:v>
      </x:c>
      <x:c r="I304" s="31" t="n">
        <x:v>601.8216499999997</x:v>
      </x:c>
      <x:c r="J304" s="31" t="n">
        <x:v>617.8921212919976</x:v>
      </x:c>
      <x:c r="K304" s="31" t="n">
        <x:v>583.4256166666675</x:v>
      </x:c>
      <x:c r="L304" s="31" t="n">
        <x:v>588.3511833333331</x:v>
      </x:c>
      <x:c r="M304" s="31" t="n">
        <x:v>624.2533333333307</x:v>
      </x:c>
      <x:c r="N304" s="31" t="n">
        <x:v>613.4087833333336</x:v>
      </x:c>
      <x:c r="O304" s="31" t="n">
        <x:v>610.9057000000001</x:v>
      </x:c>
      <x:c r="P304" s="31" t="n">
        <x:v>595.3333333333338</x:v>
      </x:c>
      <x:c r="Q304" s="31" t="n">
        <x:v>576.2052232417938</x:v>
      </x:c>
      <x:c r="R304" s="31" t="n">
        <x:v>593.664907241823</x:v>
      </x:c>
      <x:c r="S304" s="31" t="n">
        <x:v>634.9276653361497</x:v>
      </x:c>
      <x:c r="T304" s="31" t="n">
        <x:v>626.732316666666</x:v>
      </x:c>
      <x:c r="U304" s="31" t="n">
        <x:v>646.4700434140317</x:v>
      </x:c>
      <x:c r="V304" s="31" t="n">
        <x:v>705.9084053467275</x:v>
      </x:c>
      <x:c r="W304" s="31" t="n">
        <x:v>653.2915815457221</x:v>
      </x:c>
      <x:c r="X304" s="31" t="n">
        <x:v>579.1070142529825</x:v>
      </x:c>
      <x:c r="Y304" s="31" t="n">
        <x:v>597.735</x:v>
      </x:c>
      <x:c r="Z304" s="31" t="n">
        <x:v>645.0168498848607</x:v>
      </x:c>
      <x:c r="AA304" s="31" t="n">
        <x:v>642.3887842001322</x:v>
      </x:c>
      <x:c r="AB304" s="31" t="n">
        <x:v>642.6739134373832</x:v>
      </x:c>
      <x:c r="AC304" s="31" t="n">
        <x:v>625.7890564469859</x:v>
      </x:c>
      <x:c r="AD304" s="31" t="n">
        <x:v>626.1997499999997</x:v>
      </x:c>
      <x:c r="AE304" s="31" t="n">
        <x:v>689.0002300374405</x:v>
      </x:c>
      <x:c r="AF304" s="31" t="n">
        <x:v>631.2971445062193</x:v>
      </x:c>
      <x:c r="AG304" s="31" t="n">
        <x:v>631.2576427581906</x:v>
      </x:c>
      <x:c r="AH304" s="31" t="n">
        <x:v>640.324800521326</x:v>
      </x:c>
      <x:c r="AI304" s="31" t="n">
        <x:v>1418.2551508675872</x:v>
      </x:c>
      <x:c r="AJ304" s="31" t="n">
        <x:v>690.9695780969768</x:v>
      </x:c>
      <x:c r="AK304" s="31" t="n">
        <x:v>406.21315634483375</x:v>
      </x:c>
      <x:c r="AL304" s="31" t="n">
        <x:v>0</x:v>
      </x:c>
      <x:c r="AM304" s="31" t="n">
        <x:v>785.3564656783522</x:v>
      </x:c>
      <x:c r="AN304" s="31" t="n">
        <x:v>797.6134005698024</x:v>
      </x:c>
      <x:c r="AO304" s="31" t="n">
        <x:v>788.7694404761852</x:v>
      </x:c>
      <x:c r="AP304" s="31" t="n">
        <x:v>869.1579235330283</x:v>
      </x:c>
      <x:c r="AQ304" s="31" t="n">
        <x:v>830.1768269914629</x:v>
      </x:c>
      <x:c r="AR304" s="31" t="n">
        <x:v>753.6539253468438</x:v>
      </x:c>
      <x:c r="AS304" s="31" t="n">
        <x:v>712.7178109707019</x:v>
      </x:c>
      <x:c r="AT304" s="31" t="n">
        <x:v>713.0742857142861</x:v>
      </x:c>
      <x:c r="AU304" s="31" t="n">
        <x:v>1414.2634246856144</x:v>
      </x:c>
      <x:c r="AV304" s="31" t="n">
        <x:v>691.2092095238112</x:v>
      </x:c>
      <x:c r="AW304" s="31" t="n">
        <x:v>40.80922512912605</x:v>
      </x:c>
      <x:c r="AX304" s="31" t="n">
        <x:v>24.767462899369097</x:v>
      </x:c>
      <x:c r="AY304" s="31" t="n">
        <x:v>0</x:v>
      </x:c>
      <x:c r="AZ304" s="31" t="n">
        <x:v>0</x:v>
      </x:c>
      <x:c r="BA304" s="31" t="n">
        <x:v>0</x:v>
      </x:c>
      <x:c r="BB304" s="31" t="n">
        <x:v>0</x:v>
      </x:c>
      <x:c r="BC304" s="31" t="n">
        <x:v>0</x:v>
      </x:c>
      <x:c r="BD304" s="31" t="n">
        <x:v>0</x:v>
      </x:c>
      <x:c r="BE304" s="31" t="n">
        <x:v>0</x:v>
      </x:c>
      <x:c r="BF304" s="31" t="n">
        <x:v>0</x:v>
      </x:c>
      <x:c r="BG304" s="31" t="n">
        <x:v>0</x:v>
      </x:c>
      <x:c r="BH304" s="31" t="n">
        <x:v>0</x:v>
      </x:c>
      <x:c r="BI304" s="31" t="n">
        <x:v>0</x:v>
      </x:c>
      <x:c r="BJ304" s="31" t="n">
        <x:v>0</x:v>
      </x:c>
      <x:c r="BK304" s="31" t="n">
        <x:v>0</x:v>
      </x:c>
      <x:c r="BL304" s="31" t="n">
        <x:v>0</x:v>
      </x:c>
      <x:c r="BM304" s="31" t="n">
        <x:v>0</x:v>
      </x:c>
      <x:c r="BN304" s="31" t="n">
        <x:v>118.41330169141692</x:v>
      </x:c>
      <x:c r="BO304" s="31" t="n">
        <x:v>862.177966324486</x:v>
      </x:c>
      <x:c r="BP304" s="31" t="n">
        <x:v>840.5882545227443</x:v>
      </x:c>
      <x:c r="BQ304" s="31" t="n">
        <x:v>824.7296613323225</x:v>
      </x:c>
      <x:c r="BR304" s="31" t="n">
        <x:v>834.0229277933778</x:v>
      </x:c>
      <x:c r="BS304" s="31" t="n">
        <x:v>853.2649155192404</x:v>
      </x:c>
      <x:c r="BT304" s="31" t="n">
        <x:v>833.071557142857</x:v>
      </x:c>
      <x:c r="BU304" s="31" t="n">
        <x:v>773.1010911265558</x:v>
      </x:c>
      <x:c r="BV304" s="31" t="n">
        <x:v>700.5116380952394</x:v>
      </x:c>
      <x:c r="BW304" s="31" t="n">
        <x:v>711.1933706345691</x:v>
      </x:c>
      <x:c r="BX304" s="31" t="n">
        <x:v>694.1450471161531</x:v>
      </x:c>
      <x:c r="BY304" s="31" t="n">
        <x:v>717.6879973687537</x:v>
      </x:c>
      <x:c r="BZ304" s="31" t="n">
        <x:v>758.8124716896492</x:v>
      </x:c>
      <x:c r="CA304" s="31" t="n">
        <x:v>0</x:v>
      </x:c>
      <x:c r="CB304" s="31" t="n">
        <x:v>0</x:v>
      </x:c>
      <x:c r="CC304" s="31" t="n">
        <x:v>52.15220569435984</x:v>
      </x:c>
      <x:c r="CD304" s="31" t="n">
        <x:v>128.96017857143127</x:v>
      </x:c>
      <x:c r="CE304" s="31" t="n">
        <x:v>132.87346440930128</x:v>
      </x:c>
      <x:c r="CF304" s="31" t="n">
        <x:v>38.873007859219285</x:v>
      </x:c>
      <x:c r="CG304" s="31" t="n">
        <x:v>0</x:v>
      </x:c>
      <x:c r="CH304" s="31" t="n">
        <x:v>0</x:v>
      </x:c>
      <x:c r="CI304" s="31" t="n">
        <x:v>0</x:v>
      </x:c>
      <x:c r="CJ304" s="31" t="n">
        <x:v>0</x:v>
      </x:c>
      <x:c r="CK304" s="31" t="n">
        <x:v>0</x:v>
      </x:c>
      <x:c r="CL304" s="31" t="n">
        <x:v>0</x:v>
      </x:c>
      <x:c r="CM304" s="31" t="n">
        <x:v>1263.899880952382</x:v>
      </x:c>
      <x:c r="CN304" s="31" t="n">
        <x:v>1314.1278857142859</x:v>
      </x:c>
      <x:c r="CO304" s="31" t="n">
        <x:v>1340.652729678246</x:v>
      </x:c>
      <x:c r="CP304" s="31" t="n">
        <x:v>1370.9781357007892</x:v>
      </x:c>
      <x:c r="CQ304" s="31" t="n">
        <x:v>617.5130412291015</x:v>
      </x:c>
      <x:c r="CR304" s="31" t="n">
        <x:v>688.773214649155</x:v>
      </x:c>
      <x:c r="CS304" s="31" t="n">
        <x:v>783.7402656431174</x:v>
      </x:c>
      <x:c r="CT304" s="31" t="n">
        <x:v>830.5579401941404</x:v>
      </x:c>
      <x:c r="CU304" s="31" t="n">
        <x:v>856.7815238095237</x:v>
      </x:c>
      <x:c r="CV304" s="31" t="n">
        <x:v>897.1062691224654</x:v>
      </x:c>
      <x:c r="CW304" s="31" t="n">
        <x:v>941.1193738095237</x:v>
      </x:c>
      <x:c r="CX304" s="31" t="n">
        <x:v>1013.4437542716786</x:v>
      </x:c>
      <x:c r="CY304" s="31" t="n">
        <x:v>1076.4280291936395</x:v>
      </x:c>
      <x:c r="CZ304" s="31" t="n">
        <x:v>1103.2261263879388</x:v>
      </x:c>
      <x:c r="DA304" s="31" t="n">
        <x:v>1073.7794407910305</x:v>
      </x:c>
      <x:c r="DB304" s="31" t="n">
        <x:v>1045.7764341766588</x:v>
      </x:c>
      <x:c r="DC304" s="31" t="n">
        <x:v>1067.0089789765123</x:v>
      </x:c>
      <x:c r="DD304" s="31" t="n">
        <x:v>938.6959749815512</x:v>
      </x:c>
      <x:c r="DE304" s="31" t="n">
        <x:v>740.8659401257345</x:v>
      </x:c>
      <x:c r="DF304" s="31" t="n">
        <x:v>727.6035196268559</x:v>
      </x:c>
      <x:c r="DG304" s="31" t="n">
        <x:v>772.8163608899702</x:v>
      </x:c>
      <x:c r="DH304" s="31" t="n">
        <x:v>734.8649770299859</x:v>
      </x:c>
      <x:c r="DI304" s="31" t="n">
        <x:v>707.1815809523813</x:v>
      </x:c>
      <x:c r="DJ304" s="31" t="n">
        <x:v>257.76181111625215</x:v>
      </x:c>
      <x:c r="DK304" s="31" t="n">
        <x:v>0</x:v>
      </x:c>
      <x:c r="DL304" s="31" t="n">
        <x:v>0</x:v>
      </x:c>
      <x:c r="DM304" s="31" t="n">
        <x:v>0</x:v>
      </x:c>
      <x:c r="DN304" s="31" t="n">
        <x:v>0</x:v>
      </x:c>
      <x:c r="DO304" s="31" t="n">
        <x:v>0</x:v>
      </x:c>
      <x:c r="DP304" s="31" t="n">
        <x:v>0</x:v>
      </x:c>
      <x:c r="DQ304" s="31" t="n">
        <x:v>0</x:v>
      </x:c>
      <x:c r="DR304" s="31" t="n">
        <x:v>0</x:v>
      </x:c>
      <x:c r="DS304" s="31" t="n">
        <x:v>0</x:v>
      </x:c>
      <x:c r="DT304" s="31" t="n">
        <x:v>0</x:v>
      </x:c>
      <x:c r="DU304" s="31" t="n">
        <x:v>0</x:v>
      </x:c>
      <x:c r="DV304" s="31" t="n">
        <x:v>765.1769232951503</x:v>
      </x:c>
      <x:c r="DW304" s="31" t="n">
        <x:v>789.2989978977265</x:v>
      </x:c>
      <x:c r="DX304" s="31" t="n">
        <x:v>781.9608898041741</x:v>
      </x:c>
      <x:c r="DY304" s="31" t="n">
        <x:v>740.5097927946027</x:v>
      </x:c>
      <x:c r="DZ304" s="31" t="n">
        <x:v>704.838351141173</x:v>
      </x:c>
      <x:c r="EA304" s="31" t="n">
        <x:v>712.5000833333334</x:v>
      </x:c>
      <x:c r="EB304" s="31" t="n">
        <x:v>701.0848833333336</x:v>
      </x:c>
      <x:c r="EC304" s="31" t="n">
        <x:v>1330.175</x:v>
      </x:c>
      <x:c r="ED304" s="31" t="n">
        <x:v>1324.2838989954823</x:v>
      </x:c>
      <x:c r="EE304" s="31" t="n">
        <x:v>570.6193999999999</x:v>
      </x:c>
      <x:c r="EF304" s="31" t="n">
        <x:v>1370.3203702963297</x:v>
      </x:c>
      <x:c r="EG304" s="31" t="n">
        <x:v>1369.433491820895</x:v>
      </x:c>
      <x:c r="EH304" s="31" t="n">
        <x:v>1351.6353438779308</x:v>
      </x:c>
      <x:c r="EI304" s="31" t="n">
        <x:v>1351.1766223478269</x:v>
      </x:c>
      <x:c r="EJ304" s="31" t="n">
        <x:v>860.3438586005507</x:v>
      </x:c>
      <x:c r="EK304" s="31" t="n">
        <x:v>1373.9638389281852</x:v>
      </x:c>
      <x:c r="EL304" s="31" t="n">
        <x:v>1378.0926812882449</x:v>
      </x:c>
      <x:c r="EM304" s="31" t="n">
        <x:v>1375.3826195171325</x:v>
      </x:c>
      <x:c r="EN304" s="31" t="n">
        <x:v>582.6363134758057</x:v>
      </x:c>
      <x:c r="EO304" s="31" t="n">
        <x:v>605.8829194735482</x:v>
      </x:c>
      <x:c r="EP304" s="31" t="n">
        <x:f>SUM(B304:EO304)</x:f>
        <x:v>84547.4213471452</x:v>
      </x:c>
      <x:c r="EQ304" s="31" t="n">
        <x:v>53942.812288569345</x:v>
      </x:c>
    </x:row>
    <x:row r="305" ht="20" customHeight="1">
      <x:c r="A305" s="28" t="n">
        <x:v>45992</x:v>
      </x:c>
      <x:c r="B305" s="31" t="n">
        <x:v>1410.2396830848522</x:v>
      </x:c>
      <x:c r="C305" s="31" t="n">
        <x:v>1406.5102864448434</x:v>
      </x:c>
      <x:c r="D305" s="31" t="n">
        <x:v>609.5136439512606</x:v>
      </x:c>
      <x:c r="E305" s="31" t="n">
        <x:v>559.7910127194181</x:v>
      </x:c>
      <x:c r="F305" s="31" t="n">
        <x:v>600.2466333333333</x:v>
      </x:c>
      <x:c r="G305" s="31" t="n">
        <x:v>634.3166666666667</x:v>
      </x:c>
      <x:c r="H305" s="31" t="n">
        <x:v>598.8519666666667</x:v>
      </x:c>
      <x:c r="I305" s="31" t="n">
        <x:v>595.6747355570616</x:v>
      </x:c>
      <x:c r="J305" s="31" t="n">
        <x:v>644.9683333333332</x:v>
      </x:c>
      <x:c r="K305" s="31" t="n">
        <x:v>623.517766666667</x:v>
      </x:c>
      <x:c r="L305" s="31" t="n">
        <x:v>625.4158333333344</x:v>
      </x:c>
      <x:c r="M305" s="31" t="n">
        <x:v>616.0962667434109</x:v>
      </x:c>
      <x:c r="N305" s="31" t="n">
        <x:v>579.0217833333332</x:v>
      </x:c>
      <x:c r="O305" s="31" t="n">
        <x:v>561.6392166666659</x:v>
      </x:c>
      <x:c r="P305" s="31" t="n">
        <x:v>568.4733333333357</x:v>
      </x:c>
      <x:c r="Q305" s="31" t="n">
        <x:v>608.0192247926626</x:v>
      </x:c>
      <x:c r="R305" s="31" t="n">
        <x:v>621.235461551045</x:v>
      </x:c>
      <x:c r="S305" s="31" t="n">
        <x:v>632.2233333333328</x:v>
      </x:c>
      <x:c r="T305" s="31" t="n">
        <x:v>644.8757999999974</x:v>
      </x:c>
      <x:c r="U305" s="31" t="n">
        <x:v>617.8015833333333</x:v>
      </x:c>
      <x:c r="V305" s="31" t="n">
        <x:v>602.8334673913292</x:v>
      </x:c>
      <x:c r="W305" s="31" t="n">
        <x:v>617.7233181574167</x:v>
      </x:c>
      <x:c r="X305" s="31" t="n">
        <x:v>637.7872833333339</x:v>
      </x:c>
      <x:c r="Y305" s="31" t="n">
        <x:v>610.1404453700178</x:v>
      </x:c>
      <x:c r="Z305" s="31" t="n">
        <x:v>584.9099261655883</x:v>
      </x:c>
      <x:c r="AA305" s="31" t="n">
        <x:v>590.5228999999991</x:v>
      </x:c>
      <x:c r="AB305" s="31" t="n">
        <x:v>618.408139597986</x:v>
      </x:c>
      <x:c r="AC305" s="31" t="n">
        <x:v>640.533906889691</x:v>
      </x:c>
      <x:c r="AD305" s="31" t="n">
        <x:v>643.723113018851</x:v>
      </x:c>
      <x:c r="AE305" s="31" t="n">
        <x:v>661.4850000000025</x:v>
      </x:c>
      <x:c r="AF305" s="31" t="n">
        <x:v>663.075606363905</x:v>
      </x:c>
      <x:c r="AG305" s="31" t="n">
        <x:v>640.573716882261</x:v>
      </x:c>
      <x:c r="AH305" s="31" t="n">
        <x:v>694.303333333336</x:v>
      </x:c>
      <x:c r="AI305" s="31" t="n">
        <x:v>1383.808929402597</x:v>
      </x:c>
      <x:c r="AJ305" s="31" t="n">
        <x:v>662.3956277943262</x:v>
      </x:c>
      <x:c r="AK305" s="31" t="n">
        <x:v>712.5340931814126</x:v>
      </x:c>
      <x:c r="AL305" s="31" t="n">
        <x:v>72.92038918297015</x:v>
      </x:c>
      <x:c r="AM305" s="31" t="n">
        <x:v>796.0908738095235</x:v>
      </x:c>
      <x:c r="AN305" s="31" t="n">
        <x:v>772.1343132729137</x:v>
      </x:c>
      <x:c r="AO305" s="31" t="n">
        <x:v>815.142711810562</x:v>
      </x:c>
      <x:c r="AP305" s="31" t="n">
        <x:v>829.66634022416</x:v>
      </x:c>
      <x:c r="AQ305" s="31" t="n">
        <x:v>822.5469738406565</x:v>
      </x:c>
      <x:c r="AR305" s="31" t="n">
        <x:v>783.656750911502</x:v>
      </x:c>
      <x:c r="AS305" s="31" t="n">
        <x:v>754.1539864655524</x:v>
      </x:c>
      <x:c r="AT305" s="31" t="n">
        <x:v>698.6539384051122</x:v>
      </x:c>
      <x:c r="AU305" s="31" t="n">
        <x:v>1387.073698218828</x:v>
      </x:c>
      <x:c r="AV305" s="31" t="n">
        <x:v>664.1891738095231</x:v>
      </x:c>
      <x:c r="AW305" s="31" t="n">
        <x:v>82.75790561856412</x:v>
      </x:c>
      <x:c r="AX305" s="31" t="n">
        <x:v>11.479865985491246</x:v>
      </x:c>
      <x:c r="AY305" s="31" t="n">
        <x:v>0</x:v>
      </x:c>
      <x:c r="AZ305" s="31" t="n">
        <x:v>0</x:v>
      </x:c>
      <x:c r="BA305" s="31" t="n">
        <x:v>0</x:v>
      </x:c>
      <x:c r="BB305" s="31" t="n">
        <x:v>0</x:v>
      </x:c>
      <x:c r="BC305" s="31" t="n">
        <x:v>0</x:v>
      </x:c>
      <x:c r="BD305" s="31" t="n">
        <x:v>0</x:v>
      </x:c>
      <x:c r="BE305" s="31" t="n">
        <x:v>0</x:v>
      </x:c>
      <x:c r="BF305" s="31" t="n">
        <x:v>0</x:v>
      </x:c>
      <x:c r="BG305" s="31" t="n">
        <x:v>0</x:v>
      </x:c>
      <x:c r="BH305" s="31" t="n">
        <x:v>0</x:v>
      </x:c>
      <x:c r="BI305" s="31" t="n">
        <x:v>0</x:v>
      </x:c>
      <x:c r="BJ305" s="31" t="n">
        <x:v>0</x:v>
      </x:c>
      <x:c r="BK305" s="31" t="n">
        <x:v>0</x:v>
      </x:c>
      <x:c r="BL305" s="31" t="n">
        <x:v>0</x:v>
      </x:c>
      <x:c r="BM305" s="31" t="n">
        <x:v>0</x:v>
      </x:c>
      <x:c r="BN305" s="31" t="n">
        <x:v>109.59866691646424</x:v>
      </x:c>
      <x:c r="BO305" s="31" t="n">
        <x:v>888.8051060850528</x:v>
      </x:c>
      <x:c r="BP305" s="31" t="n">
        <x:v>915.6315279830977</x:v>
      </x:c>
      <x:c r="BQ305" s="31" t="n">
        <x:v>941.5774571428575</x:v>
      </x:c>
      <x:c r="BR305" s="31" t="n">
        <x:v>821.8375000000003</x:v>
      </x:c>
      <x:c r="BS305" s="31" t="n">
        <x:v>866.8701309523794</x:v>
      </x:c>
      <x:c r="BT305" s="31" t="n">
        <x:v>843.7015166666662</x:v>
      </x:c>
      <x:c r="BU305" s="31" t="n">
        <x:v>737.1581647246365</x:v>
      </x:c>
      <x:c r="BV305" s="31" t="n">
        <x:v>761.1897885198943</x:v>
      </x:c>
      <x:c r="BW305" s="31" t="n">
        <x:v>762.8003107991119</x:v>
      </x:c>
      <x:c r="BX305" s="31" t="n">
        <x:v>788.4291365651841</x:v>
      </x:c>
      <x:c r="BY305" s="31" t="n">
        <x:v>783.5607339775231</x:v>
      </x:c>
      <x:c r="BZ305" s="31" t="n">
        <x:v>823.5803019630067</x:v>
      </x:c>
      <x:c r="CA305" s="31" t="n">
        <x:v>132.05944803601665</x:v>
      </x:c>
      <x:c r="CB305" s="31" t="n">
        <x:v>131.79335160399026</x:v>
      </x:c>
      <x:c r="CC305" s="31" t="n">
        <x:v>152.70409377800704</x:v>
      </x:c>
      <x:c r="CD305" s="31" t="n">
        <x:v>179.24244131478602</x:v>
      </x:c>
      <x:c r="CE305" s="31" t="n">
        <x:v>143.65785858390132</x:v>
      </x:c>
      <x:c r="CF305" s="31" t="n">
        <x:v>134.97077728981716</x:v>
      </x:c>
      <x:c r="CG305" s="31" t="n">
        <x:v>0</x:v>
      </x:c>
      <x:c r="CH305" s="31" t="n">
        <x:v>0</x:v>
      </x:c>
      <x:c r="CI305" s="31" t="n">
        <x:v>0</x:v>
      </x:c>
      <x:c r="CJ305" s="31" t="n">
        <x:v>0</x:v>
      </x:c>
      <x:c r="CK305" s="31" t="n">
        <x:v>0</x:v>
      </x:c>
      <x:c r="CL305" s="31" t="n">
        <x:v>0</x:v>
      </x:c>
      <x:c r="CM305" s="31" t="n">
        <x:v>1231.7545422882447</x:v>
      </x:c>
      <x:c r="CN305" s="31" t="n">
        <x:v>1275.9339744734996</x:v>
      </x:c>
      <x:c r="CO305" s="31" t="n">
        <x:v>1338.1195980072928</x:v>
      </x:c>
      <x:c r="CP305" s="31" t="n">
        <x:v>1434.8743685673076</x:v>
      </x:c>
      <x:c r="CQ305" s="31" t="n">
        <x:v>688.923454761904</x:v>
      </x:c>
      <x:c r="CR305" s="31" t="n">
        <x:v>707.4015272192239</x:v>
      </x:c>
      <x:c r="CS305" s="31" t="n">
        <x:v>765.7958863152925</x:v>
      </x:c>
      <x:c r="CT305" s="31" t="n">
        <x:v>826.6612418372554</x:v>
      </x:c>
      <x:c r="CU305" s="31" t="n">
        <x:v>871.9354277805762</x:v>
      </x:c>
      <x:c r="CV305" s="31" t="n">
        <x:v>895.8171703216086</x:v>
      </x:c>
      <x:c r="CW305" s="31" t="n">
        <x:v>969.2078484324836</x:v>
      </x:c>
      <x:c r="CX305" s="31" t="n">
        <x:v>1030.0950036033546</x:v>
      </x:c>
      <x:c r="CY305" s="31" t="n">
        <x:v>1033.8798963323306</x:v>
      </x:c>
      <x:c r="CZ305" s="31" t="n">
        <x:v>1002.4082604608012</x:v>
      </x:c>
      <x:c r="DA305" s="31" t="n">
        <x:v>991.826420460846</x:v>
      </x:c>
      <x:c r="DB305" s="31" t="n">
        <x:v>1018.5309318168156</x:v>
      </x:c>
      <x:c r="DC305" s="31" t="n">
        <x:v>1069.32338809524</x:v>
      </x:c>
      <x:c r="DD305" s="31" t="n">
        <x:v>918.3980571533345</x:v>
      </x:c>
      <x:c r="DE305" s="31" t="n">
        <x:v>672.6268677140548</x:v>
      </x:c>
      <x:c r="DF305" s="31" t="n">
        <x:v>650.1987308632948</x:v>
      </x:c>
      <x:c r="DG305" s="31" t="n">
        <x:v>693.6231328651755</x:v>
      </x:c>
      <x:c r="DH305" s="31" t="n">
        <x:v>719.165</x:v>
      </x:c>
      <x:c r="DI305" s="31" t="n">
        <x:v>714.3789802680468</x:v>
      </x:c>
      <x:c r="DJ305" s="31" t="n">
        <x:v>451.01573892926433</x:v>
      </x:c>
      <x:c r="DK305" s="31" t="n">
        <x:v>0</x:v>
      </x:c>
      <x:c r="DL305" s="31" t="n">
        <x:v>0</x:v>
      </x:c>
      <x:c r="DM305" s="31" t="n">
        <x:v>0</x:v>
      </x:c>
      <x:c r="DN305" s="31" t="n">
        <x:v>0</x:v>
      </x:c>
      <x:c r="DO305" s="31" t="n">
        <x:v>0</x:v>
      </x:c>
      <x:c r="DP305" s="31" t="n">
        <x:v>0</x:v>
      </x:c>
      <x:c r="DQ305" s="31" t="n">
        <x:v>0</x:v>
      </x:c>
      <x:c r="DR305" s="31" t="n">
        <x:v>0</x:v>
      </x:c>
      <x:c r="DS305" s="31" t="n">
        <x:v>0</x:v>
      </x:c>
      <x:c r="DT305" s="31" t="n">
        <x:v>0</x:v>
      </x:c>
      <x:c r="DU305" s="31" t="n">
        <x:v>0</x:v>
      </x:c>
      <x:c r="DV305" s="31" t="n">
        <x:v>760.3460166666663</x:v>
      </x:c>
      <x:c r="DW305" s="31" t="n">
        <x:v>805.7300820102543</x:v>
      </x:c>
      <x:c r="DX305" s="31" t="n">
        <x:v>743.4599772467701</x:v>
      </x:c>
      <x:c r="DY305" s="31" t="n">
        <x:v>704.7515779420318</x:v>
      </x:c>
      <x:c r="DZ305" s="31" t="n">
        <x:v>731.0799699232904</x:v>
      </x:c>
      <x:c r="EA305" s="31" t="n">
        <x:v>723.688927143421</x:v>
      </x:c>
      <x:c r="EB305" s="31" t="n">
        <x:v>689.9293334526986</x:v>
      </x:c>
      <x:c r="EC305" s="31" t="n">
        <x:v>1375.2631113754344</x:v>
      </x:c>
      <x:c r="ED305" s="31" t="n">
        <x:v>1343.083039348987</x:v>
      </x:c>
      <x:c r="EE305" s="31" t="n">
        <x:v>560.7337400280152</x:v>
      </x:c>
      <x:c r="EF305" s="31" t="n">
        <x:v>1329.2917684792071</x:v>
      </x:c>
      <x:c r="EG305" s="31" t="n">
        <x:v>1357.3591661984367</x:v>
      </x:c>
      <x:c r="EH305" s="31" t="n">
        <x:v>1376.2535948873942</x:v>
      </x:c>
      <x:c r="EI305" s="31" t="n">
        <x:v>1388.3839994440168</x:v>
      </x:c>
      <x:c r="EJ305" s="31" t="n">
        <x:v>840.459865129402</x:v>
      </x:c>
      <x:c r="EK305" s="31" t="n">
        <x:v>1419.8958788565994</x:v>
      </x:c>
      <x:c r="EL305" s="31" t="n">
        <x:v>1390.50580594838</x:v>
      </x:c>
      <x:c r="EM305" s="31" t="n">
        <x:v>1384.662244554476</x:v>
      </x:c>
      <x:c r="EN305" s="31" t="n">
        <x:v>626.9870965165659</x:v>
      </x:c>
      <x:c r="EO305" s="31" t="n">
        <x:v>610.4373211678493</x:v>
      </x:c>
      <x:c r="EP305" s="31" t="n">
        <x:f>SUM(B305:EO305)</x:f>
        <x:v>86267.02457107151</x:v>
      </x:c>
      <x:c r="EQ305" s="31" t="n">
        <x:v>54976.872937327</x:v>
      </x:c>
    </x:row>
    <x:row r="306" ht="20" customHeight="1">
      <x:c r="A306" s="28" t="n">
        <x:v>45993</x:v>
      </x:c>
      <x:c r="B306" s="31" t="n">
        <x:v>823.7989217247731</x:v>
      </x:c>
      <x:c r="C306" s="31" t="n">
        <x:v>1359.5294923906888</x:v>
      </x:c>
      <x:c r="D306" s="31" t="n">
        <x:v>588.6947386249277</x:v>
      </x:c>
      <x:c r="E306" s="31" t="n">
        <x:v>560.1133166666667</x:v>
      </x:c>
      <x:c r="F306" s="31" t="n">
        <x:v>554.5983794857328</x:v>
      </x:c>
      <x:c r="G306" s="31" t="n">
        <x:v>618.9076282480231</x:v>
      </x:c>
      <x:c r="H306" s="31" t="n">
        <x:v>626.4376899851637</x:v>
      </x:c>
      <x:c r="I306" s="31" t="n">
        <x:v>605.0752666666671</x:v>
      </x:c>
      <x:c r="J306" s="31" t="n">
        <x:v>596.491666666666</x:v>
      </x:c>
      <x:c r="K306" s="31" t="n">
        <x:v>620.3815061868955</x:v>
      </x:c>
      <x:c r="L306" s="31" t="n">
        <x:v>619.4799117511292</x:v>
      </x:c>
      <x:c r="M306" s="31" t="n">
        <x:v>613.5692377670495</x:v>
      </x:c>
      <x:c r="N306" s="31" t="n">
        <x:v>596.9779998020857</x:v>
      </x:c>
      <x:c r="O306" s="31" t="n">
        <x:v>611.1614788750886</x:v>
      </x:c>
      <x:c r="P306" s="31" t="n">
        <x:v>685.9398722151789</x:v>
      </x:c>
      <x:c r="Q306" s="31" t="n">
        <x:v>633.5693833333336</x:v>
      </x:c>
      <x:c r="R306" s="31" t="n">
        <x:v>642.5955108004981</x:v>
      </x:c>
      <x:c r="S306" s="31" t="n">
        <x:v>654.405341036606</x:v>
      </x:c>
      <x:c r="T306" s="31" t="n">
        <x:v>615.634720400344</x:v>
      </x:c>
      <x:c r="U306" s="31" t="n">
        <x:v>610.5336666666668</x:v>
      </x:c>
      <x:c r="V306" s="31" t="n">
        <x:v>687.5332187625382</x:v>
      </x:c>
      <x:c r="W306" s="31" t="n">
        <x:v>685.7393968879617</x:v>
      </x:c>
      <x:c r="X306" s="31" t="n">
        <x:v>682.0685000000009</x:v>
      </x:c>
      <x:c r="Y306" s="31" t="n">
        <x:v>676.8149999999954</x:v>
      </x:c>
      <x:c r="Z306" s="31" t="n">
        <x:v>653.223883333333</x:v>
      </x:c>
      <x:c r="AA306" s="31" t="n">
        <x:v>621.8744166666667</x:v>
      </x:c>
      <x:c r="AB306" s="31" t="n">
        <x:v>601.8799999999992</x:v>
      </x:c>
      <x:c r="AC306" s="31" t="n">
        <x:v>644.2314225604101</x:v>
      </x:c>
      <x:c r="AD306" s="31" t="n">
        <x:v>673.4951944822488</x:v>
      </x:c>
      <x:c r="AE306" s="31" t="n">
        <x:v>657.1281873236029</x:v>
      </x:c>
      <x:c r="AF306" s="31" t="n">
        <x:v>667.5660309523836</x:v>
      </x:c>
      <x:c r="AG306" s="31" t="n">
        <x:v>669.5306238095187</x:v>
      </x:c>
      <x:c r="AH306" s="31" t="n">
        <x:v>624.4507521111776</x:v>
      </x:c>
      <x:c r="AI306" s="31" t="n">
        <x:v>1369.5801157319418</x:v>
      </x:c>
      <x:c r="AJ306" s="31" t="n">
        <x:v>640.4578371559327</x:v>
      </x:c>
      <x:c r="AK306" s="31" t="n">
        <x:v>251.2308727502902</x:v>
      </x:c>
      <x:c r="AL306" s="31" t="n">
        <x:v>10.18873531557015</x:v>
      </x:c>
      <x:c r="AM306" s="31" t="n">
        <x:v>820.2009166666666</x:v>
      </x:c>
      <x:c r="AN306" s="31" t="n">
        <x:v>797.3838932436939</x:v>
      </x:c>
      <x:c r="AO306" s="31" t="n">
        <x:v>784.9091857142859</x:v>
      </x:c>
      <x:c r="AP306" s="31" t="n">
        <x:v>835.8313056421547</x:v>
      </x:c>
      <x:c r="AQ306" s="31" t="n">
        <x:v>809.1648669146687</x:v>
      </x:c>
      <x:c r="AR306" s="31" t="n">
        <x:v>767.6894723594052</x:v>
      </x:c>
      <x:c r="AS306" s="31" t="n">
        <x:v>718.9478633493952</x:v>
      </x:c>
      <x:c r="AT306" s="31" t="n">
        <x:v>669.7695120810612</x:v>
      </x:c>
      <x:c r="AU306" s="31" t="n">
        <x:v>1413.1293217605946</x:v>
      </x:c>
      <x:c r="AV306" s="31" t="n">
        <x:v>711.5209928571429</x:v>
      </x:c>
      <x:c r="AW306" s="31" t="n">
        <x:v>36.6589070125978</x:v>
      </x:c>
      <x:c r="AX306" s="31" t="n">
        <x:v>0</x:v>
      </x:c>
      <x:c r="AY306" s="31" t="n">
        <x:v>0</x:v>
      </x:c>
      <x:c r="AZ306" s="31" t="n">
        <x:v>0</x:v>
      </x:c>
      <x:c r="BA306" s="31" t="n">
        <x:v>0</x:v>
      </x:c>
      <x:c r="BB306" s="31" t="n">
        <x:v>0</x:v>
      </x:c>
      <x:c r="BC306" s="31" t="n">
        <x:v>0</x:v>
      </x:c>
      <x:c r="BD306" s="31" t="n">
        <x:v>0</x:v>
      </x:c>
      <x:c r="BE306" s="31" t="n">
        <x:v>0</x:v>
      </x:c>
      <x:c r="BF306" s="31" t="n">
        <x:v>0</x:v>
      </x:c>
      <x:c r="BG306" s="31" t="n">
        <x:v>0</x:v>
      </x:c>
      <x:c r="BH306" s="31" t="n">
        <x:v>0</x:v>
      </x:c>
      <x:c r="BI306" s="31" t="n">
        <x:v>0</x:v>
      </x:c>
      <x:c r="BJ306" s="31" t="n">
        <x:v>0</x:v>
      </x:c>
      <x:c r="BK306" s="31" t="n">
        <x:v>0</x:v>
      </x:c>
      <x:c r="BL306" s="31" t="n">
        <x:v>0</x:v>
      </x:c>
      <x:c r="BM306" s="31" t="n">
        <x:v>0</x:v>
      </x:c>
      <x:c r="BN306" s="31" t="n">
        <x:v>202.46945476190484</x:v>
      </x:c>
      <x:c r="BO306" s="31" t="n">
        <x:v>908.1482668605939</x:v>
      </x:c>
      <x:c r="BP306" s="31" t="n">
        <x:v>860.7230700312792</x:v>
      </x:c>
      <x:c r="BQ306" s="31" t="n">
        <x:v>879.1051087917768</x:v>
      </x:c>
      <x:c r="BR306" s="31" t="n">
        <x:v>851.8982582807583</x:v>
      </x:c>
      <x:c r="BS306" s="31" t="n">
        <x:v>769.5034031782145</x:v>
      </x:c>
      <x:c r="BT306" s="31" t="n">
        <x:v>751.5568716407171</x:v>
      </x:c>
      <x:c r="BU306" s="31" t="n">
        <x:v>795.6262837780376</x:v>
      </x:c>
      <x:c r="BV306" s="31" t="n">
        <x:v>867.1471919262166</x:v>
      </x:c>
      <x:c r="BW306" s="31" t="n">
        <x:v>814.5100415726366</x:v>
      </x:c>
      <x:c r="BX306" s="31" t="n">
        <x:v>823.8484389047788</x:v>
      </x:c>
      <x:c r="BY306" s="31" t="n">
        <x:v>893.4744994655665</x:v>
      </x:c>
      <x:c r="BZ306" s="31" t="n">
        <x:v>890.6195839434492</x:v>
      </x:c>
      <x:c r="CA306" s="31" t="n">
        <x:v>135.97672250169887</x:v>
      </x:c>
      <x:c r="CB306" s="31" t="n">
        <x:v>35.99319047618905</x:v>
      </x:c>
      <x:c r="CC306" s="31" t="n">
        <x:v>187.13047719952098</x:v>
      </x:c>
      <x:c r="CD306" s="31" t="n">
        <x:v>189.59431895229704</x:v>
      </x:c>
      <x:c r="CE306" s="31" t="n">
        <x:v>118.23569854823656</x:v>
      </x:c>
      <x:c r="CF306" s="31" t="n">
        <x:v>181.287021273994</x:v>
      </x:c>
      <x:c r="CG306" s="31" t="n">
        <x:v>0</x:v>
      </x:c>
      <x:c r="CH306" s="31" t="n">
        <x:v>0</x:v>
      </x:c>
      <x:c r="CI306" s="31" t="n">
        <x:v>0</x:v>
      </x:c>
      <x:c r="CJ306" s="31" t="n">
        <x:v>0</x:v>
      </x:c>
      <x:c r="CK306" s="31" t="n">
        <x:v>0</x:v>
      </x:c>
      <x:c r="CL306" s="31" t="n">
        <x:v>0</x:v>
      </x:c>
      <x:c r="CM306" s="31" t="n">
        <x:v>1217.424345238095</x:v>
      </x:c>
      <x:c r="CN306" s="31" t="n">
        <x:v>1299.3529357142882</x:v>
      </x:c>
      <x:c r="CO306" s="31" t="n">
        <x:v>1357.8598239032397</x:v>
      </x:c>
      <x:c r="CP306" s="31" t="n">
        <x:v>1415.6579764686417</x:v>
      </x:c>
      <x:c r="CQ306" s="31" t="n">
        <x:v>680.1634182099607</x:v>
      </x:c>
      <x:c r="CR306" s="31" t="n">
        <x:v>685.6626304907708</x:v>
      </x:c>
      <x:c r="CS306" s="31" t="n">
        <x:v>757.2600595238093</x:v>
      </x:c>
      <x:c r="CT306" s="31" t="n">
        <x:v>795.9179595238095</x:v>
      </x:c>
      <x:c r="CU306" s="31" t="n">
        <x:v>827.5362382045425</x:v>
      </x:c>
      <x:c r="CV306" s="31" t="n">
        <x:v>882.6819190808648</x:v>
      </x:c>
      <x:c r="CW306" s="31" t="n">
        <x:v>979.9880553347319</x:v>
      </x:c>
      <x:c r="CX306" s="31" t="n">
        <x:v>1028.569538603828</x:v>
      </x:c>
      <x:c r="CY306" s="31" t="n">
        <x:v>1033.926130952381</x:v>
      </x:c>
      <x:c r="CZ306" s="31" t="n">
        <x:v>1056.032204410161</x:v>
      </x:c>
      <x:c r="DA306" s="31" t="n">
        <x:v>1013.5617409199575</x:v>
      </x:c>
      <x:c r="DB306" s="31" t="n">
        <x:v>1034.4680432653115</x:v>
      </x:c>
      <x:c r="DC306" s="31" t="n">
        <x:v>1093.3122452380956</x:v>
      </x:c>
      <x:c r="DD306" s="31" t="n">
        <x:v>960.6936786461248</x:v>
      </x:c>
      <x:c r="DE306" s="31" t="n">
        <x:v>710.2701969149051</x:v>
      </x:c>
      <x:c r="DF306" s="31" t="n">
        <x:v>615.2457443090389</x:v>
      </x:c>
      <x:c r="DG306" s="31" t="n">
        <x:v>710.7828404761905</x:v>
      </x:c>
      <x:c r="DH306" s="31" t="n">
        <x:v>713.4972871818925</x:v>
      </x:c>
      <x:c r="DI306" s="31" t="n">
        <x:v>683.4888629959815</x:v>
      </x:c>
      <x:c r="DJ306" s="31" t="n">
        <x:v>271.52978321443055</x:v>
      </x:c>
      <x:c r="DK306" s="31" t="n">
        <x:v>0</x:v>
      </x:c>
      <x:c r="DL306" s="31" t="n">
        <x:v>0</x:v>
      </x:c>
      <x:c r="DM306" s="31" t="n">
        <x:v>0</x:v>
      </x:c>
      <x:c r="DN306" s="31" t="n">
        <x:v>0</x:v>
      </x:c>
      <x:c r="DO306" s="31" t="n">
        <x:v>0</x:v>
      </x:c>
      <x:c r="DP306" s="31" t="n">
        <x:v>0</x:v>
      </x:c>
      <x:c r="DQ306" s="31" t="n">
        <x:v>0</x:v>
      </x:c>
      <x:c r="DR306" s="31" t="n">
        <x:v>0</x:v>
      </x:c>
      <x:c r="DS306" s="31" t="n">
        <x:v>0</x:v>
      </x:c>
      <x:c r="DT306" s="31" t="n">
        <x:v>0</x:v>
      </x:c>
      <x:c r="DU306" s="31" t="n">
        <x:v>0</x:v>
      </x:c>
      <x:c r="DV306" s="31" t="n">
        <x:v>704.9351333333333</x:v>
      </x:c>
      <x:c r="DW306" s="31" t="n">
        <x:v>701.230249319299</x:v>
      </x:c>
      <x:c r="DX306" s="31" t="n">
        <x:v>699.5730333333332</x:v>
      </x:c>
      <x:c r="DY306" s="31" t="n">
        <x:v>697.4782927361931</x:v>
      </x:c>
      <x:c r="DZ306" s="31" t="n">
        <x:v>761.4192171220255</x:v>
      </x:c>
      <x:c r="EA306" s="31" t="n">
        <x:v>800.9287864586278</x:v>
      </x:c>
      <x:c r="EB306" s="31" t="n">
        <x:v>712.2142577471939</x:v>
      </x:c>
      <x:c r="EC306" s="31" t="n">
        <x:v>1349.9270123832478</x:v>
      </x:c>
      <x:c r="ED306" s="31" t="n">
        <x:v>1353.0766274738087</x:v>
      </x:c>
      <x:c r="EE306" s="31" t="n">
        <x:v>569.9412666666667</x:v>
      </x:c>
      <x:c r="EF306" s="31" t="n">
        <x:v>1357.759443618547</x:v>
      </x:c>
      <x:c r="EG306" s="31" t="n">
        <x:v>1370.2771588457854</x:v>
      </x:c>
      <x:c r="EH306" s="31" t="n">
        <x:v>1369.3908999999996</x:v>
      </x:c>
      <x:c r="EI306" s="31" t="n">
        <x:v>1375.2883333333334</x:v>
      </x:c>
      <x:c r="EJ306" s="31" t="n">
        <x:v>963.3684432513849</x:v>
      </x:c>
      <x:c r="EK306" s="31" t="n">
        <x:v>1343.349363783391</x:v>
      </x:c>
      <x:c r="EL306" s="31" t="n">
        <x:v>1408.4927666787228</x:v>
      </x:c>
      <x:c r="EM306" s="31" t="n">
        <x:v>1406.694623657592</x:v>
      </x:c>
      <x:c r="EN306" s="31" t="n">
        <x:v>591.2742499999998</x:v>
      </x:c>
      <x:c r="EO306" s="31" t="n">
        <x:v>585.0150770970694</x:v>
      </x:c>
      <x:c r="EP306" s="31" t="n">
        <x:f>SUM(B306:EO306)</x:f>
        <x:v>85523.46195248787</x:v>
      </x:c>
      <x:c r="EQ306" s="31" t="n">
        <x:v>54215.30562092722</x:v>
      </x:c>
    </x:row>
    <x:row r="307" ht="20" customHeight="1">
      <x:c r="A307" s="28" t="n">
        <x:v>45994</x:v>
      </x:c>
      <x:c r="B307" s="31" t="n">
        <x:v>1156.2798569547083</x:v>
      </x:c>
      <x:c r="C307" s="31" t="n">
        <x:v>1386.4373258464768</x:v>
      </x:c>
      <x:c r="D307" s="31" t="n">
        <x:v>569.6780046903226</x:v>
      </x:c>
      <x:c r="E307" s="31" t="n">
        <x:v>587.9693914969781</x:v>
      </x:c>
      <x:c r="F307" s="31" t="n">
        <x:v>608.9566666666664</x:v>
      </x:c>
      <x:c r="G307" s="31" t="n">
        <x:v>602.0383333333333</x:v>
      </x:c>
      <x:c r="H307" s="31" t="n">
        <x:v>605.2010685166459</x:v>
      </x:c>
      <x:c r="I307" s="31" t="n">
        <x:v>591.7246626376615</x:v>
      </x:c>
      <x:c r="J307" s="31" t="n">
        <x:v>602.4443659593165</x:v>
      </x:c>
      <x:c r="K307" s="31" t="n">
        <x:v>612.4414149872836</x:v>
      </x:c>
      <x:c r="L307" s="31" t="n">
        <x:v>594.3031203740858</x:v>
      </x:c>
      <x:c r="M307" s="31" t="n">
        <x:v>594.525007164127</x:v>
      </x:c>
      <x:c r="N307" s="31" t="n">
        <x:v>630.7327833333335</x:v>
      </x:c>
      <x:c r="O307" s="31" t="n">
        <x:v>641.3207471319059</x:v>
      </x:c>
      <x:c r="P307" s="31" t="n">
        <x:v>668.2133333333333</x:v>
      </x:c>
      <x:c r="Q307" s="31" t="n">
        <x:v>670.7649000000001</x:v>
      </x:c>
      <x:c r="R307" s="31" t="n">
        <x:v>638.0799333333333</x:v>
      </x:c>
      <x:c r="S307" s="31" t="n">
        <x:v>610.5100000000001</x:v>
      </x:c>
      <x:c r="T307" s="31" t="n">
        <x:v>614.5034333333334</x:v>
      </x:c>
      <x:c r="U307" s="31" t="n">
        <x:v>616.1926833333335</x:v>
      </x:c>
      <x:c r="V307" s="31" t="n">
        <x:v>604.6616666666667</x:v>
      </x:c>
      <x:c r="W307" s="31" t="n">
        <x:v>620.4772516560228</x:v>
      </x:c>
      <x:c r="X307" s="31" t="n">
        <x:v>644.1206666666667</x:v>
      </x:c>
      <x:c r="Y307" s="31" t="n">
        <x:v>600.2539881363833</x:v>
      </x:c>
      <x:c r="Z307" s="31" t="n">
        <x:v>625.1644644903266</x:v>
      </x:c>
      <x:c r="AA307" s="31" t="n">
        <x:v>651.4010666666667</x:v>
      </x:c>
      <x:c r="AB307" s="31" t="n">
        <x:v>629.8037121001108</x:v>
      </x:c>
      <x:c r="AC307" s="31" t="n">
        <x:v>617.7189778130431</x:v>
      </x:c>
      <x:c r="AD307" s="31" t="n">
        <x:v>618.5446415787181</x:v>
      </x:c>
      <x:c r="AE307" s="31" t="n">
        <x:v>613.9516666666667</x:v>
      </x:c>
      <x:c r="AF307" s="31" t="n">
        <x:v>657.5081055176248</x:v>
      </x:c>
      <x:c r="AG307" s="31" t="n">
        <x:v>653.0101344901835</x:v>
      </x:c>
      <x:c r="AH307" s="31" t="n">
        <x:v>669.5263681316115</x:v>
      </x:c>
      <x:c r="AI307" s="31" t="n">
        <x:v>1380.375885094894</x:v>
      </x:c>
      <x:c r="AJ307" s="31" t="n">
        <x:v>674.4000505641505</x:v>
      </x:c>
      <x:c r="AK307" s="31" t="n">
        <x:v>844.2966666666669</x:v>
      </x:c>
      <x:c r="AL307" s="31" t="n">
        <x:v>171.37670636910966</x:v>
      </x:c>
      <x:c r="AM307" s="31" t="n">
        <x:v>869.6109757475123</x:v>
      </x:c>
      <x:c r="AN307" s="31" t="n">
        <x:v>868.7887786338613</x:v>
      </x:c>
      <x:c r="AO307" s="31" t="n">
        <x:v>810.7395593093141</x:v>
      </x:c>
      <x:c r="AP307" s="31" t="n">
        <x:v>788.3370061068946</x:v>
      </x:c>
      <x:c r="AQ307" s="31" t="n">
        <x:v>815.9110870424307</x:v>
      </x:c>
      <x:c r="AR307" s="31" t="n">
        <x:v>798.5055177829155</x:v>
      </x:c>
      <x:c r="AS307" s="31" t="n">
        <x:v>757.5276381079777</x:v>
      </x:c>
      <x:c r="AT307" s="31" t="n">
        <x:v>682.4354819487077</x:v>
      </x:c>
      <x:c r="AU307" s="31" t="n">
        <x:v>1375.910345796967</x:v>
      </x:c>
      <x:c r="AV307" s="31" t="n">
        <x:v>651.6579675118683</x:v>
      </x:c>
      <x:c r="AW307" s="31" t="n">
        <x:v>21.243911388371945</x:v>
      </x:c>
      <x:c r="AX307" s="31" t="n">
        <x:v>0</x:v>
      </x:c>
      <x:c r="AY307" s="31" t="n">
        <x:v>0</x:v>
      </x:c>
      <x:c r="AZ307" s="31" t="n">
        <x:v>0</x:v>
      </x:c>
      <x:c r="BA307" s="31" t="n">
        <x:v>0</x:v>
      </x:c>
      <x:c r="BB307" s="31" t="n">
        <x:v>0</x:v>
      </x:c>
      <x:c r="BC307" s="31" t="n">
        <x:v>0</x:v>
      </x:c>
      <x:c r="BD307" s="31" t="n">
        <x:v>0</x:v>
      </x:c>
      <x:c r="BE307" s="31" t="n">
        <x:v>0</x:v>
      </x:c>
      <x:c r="BF307" s="31" t="n">
        <x:v>0</x:v>
      </x:c>
      <x:c r="BG307" s="31" t="n">
        <x:v>73.85376384339376</x:v>
      </x:c>
      <x:c r="BH307" s="31" t="n">
        <x:v>0</x:v>
      </x:c>
      <x:c r="BI307" s="31" t="n">
        <x:v>0</x:v>
      </x:c>
      <x:c r="BJ307" s="31" t="n">
        <x:v>0</x:v>
      </x:c>
      <x:c r="BK307" s="31" t="n">
        <x:v>0</x:v>
      </x:c>
      <x:c r="BL307" s="31" t="n">
        <x:v>0</x:v>
      </x:c>
      <x:c r="BM307" s="31" t="n">
        <x:v>0</x:v>
      </x:c>
      <x:c r="BN307" s="31" t="n">
        <x:v>134.1337175093134</x:v>
      </x:c>
      <x:c r="BO307" s="31" t="n">
        <x:v>864.037578576583</x:v>
      </x:c>
      <x:c r="BP307" s="31" t="n">
        <x:v>855.7751057926308</x:v>
      </x:c>
      <x:c r="BQ307" s="31" t="n">
        <x:v>833.2493201516917</x:v>
      </x:c>
      <x:c r="BR307" s="31" t="n">
        <x:v>793.8826609880483</x:v>
      </x:c>
      <x:c r="BS307" s="31" t="n">
        <x:v>799.5059904761905</x:v>
      </x:c>
      <x:c r="BT307" s="31" t="n">
        <x:v>807.5297110143796</x:v>
      </x:c>
      <x:c r="BU307" s="31" t="n">
        <x:v>781.8980075396283</x:v>
      </x:c>
      <x:c r="BV307" s="31" t="n">
        <x:v>834.3559050935662</x:v>
      </x:c>
      <x:c r="BW307" s="31" t="n">
        <x:v>837.4587157817753</x:v>
      </x:c>
      <x:c r="BX307" s="31" t="n">
        <x:v>859.9679015683075</x:v>
      </x:c>
      <x:c r="BY307" s="31" t="n">
        <x:v>797.2279410344411</x:v>
      </x:c>
      <x:c r="BZ307" s="31" t="n">
        <x:v>851.3981996332758</x:v>
      </x:c>
      <x:c r="CA307" s="31" t="n">
        <x:v>112.40681944872583</x:v>
      </x:c>
      <x:c r="CB307" s="31" t="n">
        <x:v>243.95327428473144</x:v>
      </x:c>
      <x:c r="CC307" s="31" t="n">
        <x:v>265.9940392062344</x:v>
      </x:c>
      <x:c r="CD307" s="31" t="n">
        <x:v>235.9221526779457</x:v>
      </x:c>
      <x:c r="CE307" s="31" t="n">
        <x:v>224.67686949081278</x:v>
      </x:c>
      <x:c r="CF307" s="31" t="n">
        <x:v>222.83525238095217</x:v>
      </x:c>
      <x:c r="CG307" s="31" t="n">
        <x:v>0</x:v>
      </x:c>
      <x:c r="CH307" s="31" t="n">
        <x:v>0</x:v>
      </x:c>
      <x:c r="CI307" s="31" t="n">
        <x:v>0</x:v>
      </x:c>
      <x:c r="CJ307" s="31" t="n">
        <x:v>0</x:v>
      </x:c>
      <x:c r="CK307" s="31" t="n">
        <x:v>0</x:v>
      </x:c>
      <x:c r="CL307" s="31" t="n">
        <x:v>0</x:v>
      </x:c>
      <x:c r="CM307" s="31" t="n">
        <x:v>1311.355999078556</x:v>
      </x:c>
      <x:c r="CN307" s="31" t="n">
        <x:v>1389.5759853562172</x:v>
      </x:c>
      <x:c r="CO307" s="31" t="n">
        <x:v>1449.8527981235113</x:v>
      </x:c>
      <x:c r="CP307" s="31" t="n">
        <x:v>1442.9919252212474</x:v>
      </x:c>
      <x:c r="CQ307" s="31" t="n">
        <x:v>956.7721098966342</x:v>
      </x:c>
      <x:c r="CR307" s="31" t="n">
        <x:v>783.0510189622826</x:v>
      </x:c>
      <x:c r="CS307" s="31" t="n">
        <x:v>858.5422090397204</x:v>
      </x:c>
      <x:c r="CT307" s="31" t="n">
        <x:v>861.6535296771</x:v>
      </x:c>
      <x:c r="CU307" s="31" t="n">
        <x:v>868.7606509923191</x:v>
      </x:c>
      <x:c r="CV307" s="31" t="n">
        <x:v>907.7734123115505</x:v>
      </x:c>
      <x:c r="CW307" s="31" t="n">
        <x:v>962.4331976190477</x:v>
      </x:c>
      <x:c r="CX307" s="31" t="n">
        <x:v>1023.1470893952173</x:v>
      </x:c>
      <x:c r="CY307" s="31" t="n">
        <x:v>1055.0885119047618</x:v>
      </x:c>
      <x:c r="CZ307" s="31" t="n">
        <x:v>1049.6934920038657</x:v>
      </x:c>
      <x:c r="DA307" s="31" t="n">
        <x:v>1030.273802083432</x:v>
      </x:c>
      <x:c r="DB307" s="31" t="n">
        <x:v>1007.2510322950236</x:v>
      </x:c>
      <x:c r="DC307" s="31" t="n">
        <x:v>1022.7396980293797</x:v>
      </x:c>
      <x:c r="DD307" s="31" t="n">
        <x:v>920.3328785714283</x:v>
      </x:c>
      <x:c r="DE307" s="31" t="n">
        <x:v>701.4178330353215</x:v>
      </x:c>
      <x:c r="DF307" s="31" t="n">
        <x:v>684.1064190476283</x:v>
      </x:c>
      <x:c r="DG307" s="31" t="n">
        <x:v>743.9598060910166</x:v>
      </x:c>
      <x:c r="DH307" s="31" t="n">
        <x:v>716.073333333333</x:v>
      </x:c>
      <x:c r="DI307" s="31" t="n">
        <x:v>707.4708595238097</x:v>
      </x:c>
      <x:c r="DJ307" s="31" t="n">
        <x:v>279.4138744498248</x:v>
      </x:c>
      <x:c r="DK307" s="31" t="n">
        <x:v>0</x:v>
      </x:c>
      <x:c r="DL307" s="31" t="n">
        <x:v>0</x:v>
      </x:c>
      <x:c r="DM307" s="31" t="n">
        <x:v>0</x:v>
      </x:c>
      <x:c r="DN307" s="31" t="n">
        <x:v>0</x:v>
      </x:c>
      <x:c r="DO307" s="31" t="n">
        <x:v>0</x:v>
      </x:c>
      <x:c r="DP307" s="31" t="n">
        <x:v>0</x:v>
      </x:c>
      <x:c r="DQ307" s="31" t="n">
        <x:v>0</x:v>
      </x:c>
      <x:c r="DR307" s="31" t="n">
        <x:v>0</x:v>
      </x:c>
      <x:c r="DS307" s="31" t="n">
        <x:v>0</x:v>
      </x:c>
      <x:c r="DT307" s="31" t="n">
        <x:v>0</x:v>
      </x:c>
      <x:c r="DU307" s="31" t="n">
        <x:v>0</x:v>
      </x:c>
      <x:c r="DV307" s="31" t="n">
        <x:v>672.3304829508783</x:v>
      </x:c>
      <x:c r="DW307" s="31" t="n">
        <x:v>752.9370752079868</x:v>
      </x:c>
      <x:c r="DX307" s="31" t="n">
        <x:v>764.6298542542237</x:v>
      </x:c>
      <x:c r="DY307" s="31" t="n">
        <x:v>727.9521172425065</x:v>
      </x:c>
      <x:c r="DZ307" s="31" t="n">
        <x:v>692.773351872252</x:v>
      </x:c>
      <x:c r="EA307" s="31" t="n">
        <x:v>703.8390327608114</x:v>
      </x:c>
      <x:c r="EB307" s="31" t="n">
        <x:v>652.3350310951608</x:v>
      </x:c>
      <x:c r="EC307" s="31" t="n">
        <x:v>1337.5058235571566</x:v>
      </x:c>
      <x:c r="ED307" s="31" t="n">
        <x:v>1328.3468862434859</x:v>
      </x:c>
      <x:c r="EE307" s="31" t="n">
        <x:v>587.0892724526815</x:v>
      </x:c>
      <x:c r="EF307" s="31" t="n">
        <x:v>1366.2167872648185</x:v>
      </x:c>
      <x:c r="EG307" s="31" t="n">
        <x:v>1332.3595870673596</x:v>
      </x:c>
      <x:c r="EH307" s="31" t="n">
        <x:v>1300.5302196090122</x:v>
      </x:c>
      <x:c r="EI307" s="31" t="n">
        <x:v>1339.6736943965586</x:v>
      </x:c>
      <x:c r="EJ307" s="31" t="n">
        <x:v>942.4234594552474</x:v>
      </x:c>
      <x:c r="EK307" s="31" t="n">
        <x:v>1330.3842499999998</x:v>
      </x:c>
      <x:c r="EL307" s="31" t="n">
        <x:v>1361.2882887961193</x:v>
      </x:c>
      <x:c r="EM307" s="31" t="n">
        <x:v>1353.1394020073838</x:v>
      </x:c>
      <x:c r="EN307" s="31" t="n">
        <x:v>593.7937701098664</x:v>
      </x:c>
      <x:c r="EO307" s="31" t="n">
        <x:v>644.3065063338464</x:v>
      </x:c>
      <x:c r="EP307" s="31" t="n">
        <x:f>SUM(B307:EO307)</x:f>
        <x:v>87267.22660629067</x:v>
      </x:c>
      <x:c r="EQ307" s="31" t="n">
        <x:v>55829.9993469388</x:v>
      </x:c>
    </x:row>
    <x:row r="308" ht="20" customHeight="1">
      <x:c r="A308" s="28" t="n">
        <x:v>45995</x:v>
      </x:c>
      <x:c r="B308" s="31" t="n">
        <x:v>1350.0289180300276</x:v>
      </x:c>
      <x:c r="C308" s="31" t="n">
        <x:v>1377.564244149144</x:v>
      </x:c>
      <x:c r="D308" s="31" t="n">
        <x:v>722.5945087005256</x:v>
      </x:c>
      <x:c r="E308" s="31" t="n">
        <x:v>627.3146316282147</x:v>
      </x:c>
      <x:c r="F308" s="31" t="n">
        <x:v>618.5100666666667</x:v>
      </x:c>
      <x:c r="G308" s="31" t="n">
        <x:v>588.64</x:v>
      </x:c>
      <x:c r="H308" s="31" t="n">
        <x:v>576.7817500000001</x:v>
      </x:c>
      <x:c r="I308" s="31" t="n">
        <x:v>607.3896166666667</x:v>
      </x:c>
      <x:c r="J308" s="31" t="n">
        <x:v>623.8854729003991</x:v>
      </x:c>
      <x:c r="K308" s="31" t="n">
        <x:v>615.8277394829364</x:v>
      </x:c>
      <x:c r="L308" s="31" t="n">
        <x:v>630.0647787722686</x:v>
      </x:c>
      <x:c r="M308" s="31" t="n">
        <x:v>640.5840767328938</x:v>
      </x:c>
      <x:c r="N308" s="31" t="n">
        <x:v>598.8672791146981</x:v>
      </x:c>
      <x:c r="O308" s="31" t="n">
        <x:v>620.6054333333333</x:v>
      </x:c>
      <x:c r="P308" s="31" t="n">
        <x:v>611.7879564035574</x:v>
      </x:c>
      <x:c r="Q308" s="31" t="n">
        <x:v>615.4359595061081</x:v>
      </x:c>
      <x:c r="R308" s="31" t="n">
        <x:v>607.1182875263863</x:v>
      </x:c>
      <x:c r="S308" s="31" t="n">
        <x:v>628.4616666666667</x:v>
      </x:c>
      <x:c r="T308" s="31" t="n">
        <x:v>620.2947833333328</x:v>
      </x:c>
      <x:c r="U308" s="31" t="n">
        <x:v>649.3067833333331</x:v>
      </x:c>
      <x:c r="V308" s="31" t="n">
        <x:v>660.698333333335</x:v>
      </x:c>
      <x:c r="W308" s="31" t="n">
        <x:v>621.6556791251718</x:v>
      </x:c>
      <x:c r="X308" s="31" t="n">
        <x:v>618.3334548940469</x:v>
      </x:c>
      <x:c r="Y308" s="31" t="n">
        <x:v>640.461666666668</x:v>
      </x:c>
      <x:c r="Z308" s="31" t="n">
        <x:v>639.5804333333343</x:v>
      </x:c>
      <x:c r="AA308" s="31" t="n">
        <x:v>610.4584499999984</x:v>
      </x:c>
      <x:c r="AB308" s="31" t="n">
        <x:v>596.4898842973724</x:v>
      </x:c>
      <x:c r="AC308" s="31" t="n">
        <x:v>617.6072374738197</x:v>
      </x:c>
      <x:c r="AD308" s="31" t="n">
        <x:v>645.8846761904739</x:v>
      </x:c>
      <x:c r="AE308" s="31" t="n">
        <x:v>692.7364833796473</x:v>
      </x:c>
      <x:c r="AF308" s="31" t="n">
        <x:v>692.29013195636</x:v>
      </x:c>
      <x:c r="AG308" s="31" t="n">
        <x:v>651.2669460105541</x:v>
      </x:c>
      <x:c r="AH308" s="31" t="n">
        <x:v>606.4233333333312</x:v>
      </x:c>
      <x:c r="AI308" s="31" t="n">
        <x:v>1424.2296523679036</x:v>
      </x:c>
      <x:c r="AJ308" s="31" t="n">
        <x:v>718.853399321174</x:v>
      </x:c>
      <x:c r="AK308" s="31" t="n">
        <x:v>863.9816427225562</x:v>
      </x:c>
      <x:c r="AL308" s="31" t="n">
        <x:v>119.07087329340712</x:v>
      </x:c>
      <x:c r="AM308" s="31" t="n">
        <x:v>800.7966262008093</x:v>
      </x:c>
      <x:c r="AN308" s="31" t="n">
        <x:v>845.4101921304848</x:v>
      </x:c>
      <x:c r="AO308" s="31" t="n">
        <x:v>818.7538558764687</x:v>
      </x:c>
      <x:c r="AP308" s="31" t="n">
        <x:v>818.5102406046808</x:v>
      </x:c>
      <x:c r="AQ308" s="31" t="n">
        <x:v>830.1026498823157</x:v>
      </x:c>
      <x:c r="AR308" s="31" t="n">
        <x:v>774.0523615849605</x:v>
      </x:c>
      <x:c r="AS308" s="31" t="n">
        <x:v>732.2656536533707</x:v>
      </x:c>
      <x:c r="AT308" s="31" t="n">
        <x:v>717.7131468449087</x:v>
      </x:c>
      <x:c r="AU308" s="31" t="n">
        <x:v>1435.342472731062</x:v>
      </x:c>
      <x:c r="AV308" s="31" t="n">
        <x:v>704.1236238263639</x:v>
      </x:c>
      <x:c r="AW308" s="31" t="n">
        <x:v>47.60875285383503</x:v>
      </x:c>
      <x:c r="AX308" s="31" t="n">
        <x:v>66.6546023809524</x:v>
      </x:c>
      <x:c r="AY308" s="31" t="n">
        <x:v>0</x:v>
      </x:c>
      <x:c r="AZ308" s="31" t="n">
        <x:v>0</x:v>
      </x:c>
      <x:c r="BA308" s="31" t="n">
        <x:v>0</x:v>
      </x:c>
      <x:c r="BB308" s="31" t="n">
        <x:v>0</x:v>
      </x:c>
      <x:c r="BC308" s="31" t="n">
        <x:v>0</x:v>
      </x:c>
      <x:c r="BD308" s="31" t="n">
        <x:v>0</x:v>
      </x:c>
      <x:c r="BE308" s="31" t="n">
        <x:v>0</x:v>
      </x:c>
      <x:c r="BF308" s="31" t="n">
        <x:v>0</x:v>
      </x:c>
      <x:c r="BG308" s="31" t="n">
        <x:v>420.2568285714287</x:v>
      </x:c>
      <x:c r="BH308" s="31" t="n">
        <x:v>0</x:v>
      </x:c>
      <x:c r="BI308" s="31" t="n">
        <x:v>0</x:v>
      </x:c>
      <x:c r="BJ308" s="31" t="n">
        <x:v>0</x:v>
      </x:c>
      <x:c r="BK308" s="31" t="n">
        <x:v>0</x:v>
      </x:c>
      <x:c r="BL308" s="31" t="n">
        <x:v>96.59929869389445</x:v>
      </x:c>
      <x:c r="BM308" s="31" t="n">
        <x:v>0</x:v>
      </x:c>
      <x:c r="BN308" s="31" t="n">
        <x:v>166.11623929096217</x:v>
      </x:c>
      <x:c r="BO308" s="31" t="n">
        <x:v>965.8599976136483</x:v>
      </x:c>
      <x:c r="BP308" s="31" t="n">
        <x:v>930.1475478588416</x:v>
      </x:c>
      <x:c r="BQ308" s="31" t="n">
        <x:v>889.1570352071029</x:v>
      </x:c>
      <x:c r="BR308" s="31" t="n">
        <x:v>869.115463531155</x:v>
      </x:c>
      <x:c r="BS308" s="31" t="n">
        <x:v>899.5828611477261</x:v>
      </x:c>
      <x:c r="BT308" s="31" t="n">
        <x:v>847.1602467341088</x:v>
      </x:c>
      <x:c r="BU308" s="31" t="n">
        <x:v>767.0655920227229</x:v>
      </x:c>
      <x:c r="BV308" s="31" t="n">
        <x:v>808.1186080645274</x:v>
      </x:c>
      <x:c r="BW308" s="31" t="n">
        <x:v>820.6570753973854</x:v>
      </x:c>
      <x:c r="BX308" s="31" t="n">
        <x:v>815.575791010934</x:v>
      </x:c>
      <x:c r="BY308" s="31" t="n">
        <x:v>853.8327356574492</x:v>
      </x:c>
      <x:c r="BZ308" s="31" t="n">
        <x:v>913.8562862674519</x:v>
      </x:c>
      <x:c r="CA308" s="31" t="n">
        <x:v>160.09410216746642</x:v>
      </x:c>
      <x:c r="CB308" s="31" t="n">
        <x:v>162.091077379824</x:v>
      </x:c>
      <x:c r="CC308" s="31" t="n">
        <x:v>134.51894629791494</x:v>
      </x:c>
      <x:c r="CD308" s="31" t="n">
        <x:v>84.4136904761891</x:v>
      </x:c>
      <x:c r="CE308" s="31" t="n">
        <x:v>167.67965958483555</x:v>
      </x:c>
      <x:c r="CF308" s="31" t="n">
        <x:v>212.96550238095054</x:v>
      </x:c>
      <x:c r="CG308" s="31" t="n">
        <x:v>0</x:v>
      </x:c>
      <x:c r="CH308" s="31" t="n">
        <x:v>0</x:v>
      </x:c>
      <x:c r="CI308" s="31" t="n">
        <x:v>0</x:v>
      </x:c>
      <x:c r="CJ308" s="31" t="n">
        <x:v>0</x:v>
      </x:c>
      <x:c r="CK308" s="31" t="n">
        <x:v>0</x:v>
      </x:c>
      <x:c r="CL308" s="31" t="n">
        <x:v>0</x:v>
      </x:c>
      <x:c r="CM308" s="31" t="n">
        <x:v>1406.029702380954</x:v>
      </x:c>
      <x:c r="CN308" s="31" t="n">
        <x:v>1415.5237309523802</x:v>
      </x:c>
      <x:c r="CO308" s="31" t="n">
        <x:v>1459.9237320956006</x:v>
      </x:c>
      <x:c r="CP308" s="31" t="n">
        <x:v>1473.4167150895034</x:v>
      </x:c>
      <x:c r="CQ308" s="31" t="n">
        <x:v>716.3131597756316</x:v>
      </x:c>
      <x:c r="CR308" s="31" t="n">
        <x:v>754.9083114801406</x:v>
      </x:c>
      <x:c r="CS308" s="31" t="n">
        <x:v>807.202617597104</x:v>
      </x:c>
      <x:c r="CT308" s="31" t="n">
        <x:v>855.3342800416119</x:v>
      </x:c>
      <x:c r="CU308" s="31" t="n">
        <x:v>911.9998060310353</x:v>
      </x:c>
      <x:c r="CV308" s="31" t="n">
        <x:v>968.09616541128</x:v>
      </x:c>
      <x:c r="CW308" s="31" t="n">
        <x:v>987.6725190565256</x:v>
      </x:c>
      <x:c r="CX308" s="31" t="n">
        <x:v>1021.3946062428303</x:v>
      </x:c>
      <x:c r="CY308" s="31" t="n">
        <x:v>1074.8701526949683</x:v>
      </x:c>
      <x:c r="CZ308" s="31" t="n">
        <x:v>1071.0946927749721</x:v>
      </x:c>
      <x:c r="DA308" s="31" t="n">
        <x:v>1029.6676471797116</x:v>
      </x:c>
      <x:c r="DB308" s="31" t="n">
        <x:v>1027.3083333333327</x:v>
      </x:c>
      <x:c r="DC308" s="31" t="n">
        <x:v>1096.0107790644404</x:v>
      </x:c>
      <x:c r="DD308" s="31" t="n">
        <x:v>959.8900222883474</x:v>
      </x:c>
      <x:c r="DE308" s="31" t="n">
        <x:v>740.295</x:v>
      </x:c>
      <x:c r="DF308" s="31" t="n">
        <x:v>696.294719047619</x:v>
      </x:c>
      <x:c r="DG308" s="31" t="n">
        <x:v>711.8587357142859</x:v>
      </x:c>
      <x:c r="DH308" s="31" t="n">
        <x:v>709.0462901314341</x:v>
      </x:c>
      <x:c r="DI308" s="31" t="n">
        <x:v>723.6106523809527</x:v>
      </x:c>
      <x:c r="DJ308" s="31" t="n">
        <x:v>188.49306683971187</x:v>
      </x:c>
      <x:c r="DK308" s="31" t="n">
        <x:v>0</x:v>
      </x:c>
      <x:c r="DL308" s="31" t="n">
        <x:v>0</x:v>
      </x:c>
      <x:c r="DM308" s="31" t="n">
        <x:v>0</x:v>
      </x:c>
      <x:c r="DN308" s="31" t="n">
        <x:v>0</x:v>
      </x:c>
      <x:c r="DO308" s="31" t="n">
        <x:v>0</x:v>
      </x:c>
      <x:c r="DP308" s="31" t="n">
        <x:v>0</x:v>
      </x:c>
      <x:c r="DQ308" s="31" t="n">
        <x:v>0</x:v>
      </x:c>
      <x:c r="DR308" s="31" t="n">
        <x:v>0</x:v>
      </x:c>
      <x:c r="DS308" s="31" t="n">
        <x:v>0</x:v>
      </x:c>
      <x:c r="DT308" s="31" t="n">
        <x:v>0</x:v>
      </x:c>
      <x:c r="DU308" s="31" t="n">
        <x:v>0</x:v>
      </x:c>
      <x:c r="DV308" s="31" t="n">
        <x:v>697.5505625257063</x:v>
      </x:c>
      <x:c r="DW308" s="31" t="n">
        <x:v>802.4240796531851</x:v>
      </x:c>
      <x:c r="DX308" s="31" t="n">
        <x:v>743.3784081372106</x:v>
      </x:c>
      <x:c r="DY308" s="31" t="n">
        <x:v>717.276795267783</x:v>
      </x:c>
      <x:c r="DZ308" s="31" t="n">
        <x:v>740.7696735458964</x:v>
      </x:c>
      <x:c r="EA308" s="31" t="n">
        <x:v>756.4874327526404</x:v>
      </x:c>
      <x:c r="EB308" s="31" t="n">
        <x:v>673.8813618859612</x:v>
      </x:c>
      <x:c r="EC308" s="31" t="n">
        <x:v>1333.0673528646766</x:v>
      </x:c>
      <x:c r="ED308" s="31" t="n">
        <x:v>1364.0750307978199</x:v>
      </x:c>
      <x:c r="EE308" s="31" t="n">
        <x:v>551.7808833333335</x:v>
      </x:c>
      <x:c r="EF308" s="31" t="n">
        <x:v>1280.081666666667</x:v>
      </x:c>
      <x:c r="EG308" s="31" t="n">
        <x:v>1341.2185715723142</x:v>
      </x:c>
      <x:c r="EH308" s="31" t="n">
        <x:v>1364.1609603248546</x:v>
      </x:c>
      <x:c r="EI308" s="31" t="n">
        <x:v>1337.713131872638</x:v>
      </x:c>
      <x:c r="EJ308" s="31" t="n">
        <x:v>828.123801401993</x:v>
      </x:c>
      <x:c r="EK308" s="31" t="n">
        <x:v>1397.5524142239444</x:v>
      </x:c>
      <x:c r="EL308" s="31" t="n">
        <x:v>1369.1180946429338</x:v>
      </x:c>
      <x:c r="EM308" s="31" t="n">
        <x:v>1390.108945676082</x:v>
      </x:c>
      <x:c r="EN308" s="31" t="n">
        <x:v>528.5947178427633</x:v>
      </x:c>
      <x:c r="EO308" s="31" t="n">
        <x:v>397.42734616786026</x:v>
      </x:c>
      <x:c r="EP308" s="31" t="n">
        <x:f>SUM(B308:EO308)</x:f>
        <x:v>88348.33166333367</x:v>
      </x:c>
      <x:c r="EQ308" s="31" t="n">
        <x:v>56585.15109932567</x:v>
      </x:c>
    </x:row>
    <x:row r="309" ht="20" customHeight="1">
      <x:c r="A309" s="28" t="n">
        <x:v>45996</x:v>
      </x:c>
      <x:c r="B309" s="31" t="n">
        <x:v>1196.214300268078</x:v>
      </x:c>
      <x:c r="C309" s="31" t="n">
        <x:v>1262.827380733934</x:v>
      </x:c>
      <x:c r="D309" s="31" t="n">
        <x:v>643.7917301915817</x:v>
      </x:c>
      <x:c r="E309" s="31" t="n">
        <x:v>495.979458100866</x:v>
      </x:c>
      <x:c r="F309" s="31" t="n">
        <x:v>464.08898228317815</x:v>
      </x:c>
      <x:c r="G309" s="31" t="n">
        <x:v>420.5180151757186</x:v>
      </x:c>
      <x:c r="H309" s="31" t="n">
        <x:v>453.1701346525365</x:v>
      </x:c>
      <x:c r="I309" s="31" t="n">
        <x:v>503.18081479901906</x:v>
      </x:c>
      <x:c r="J309" s="31" t="n">
        <x:v>480.3699671256332</x:v>
      </x:c>
      <x:c r="K309" s="31" t="n">
        <x:v>457.8706666666668</x:v>
      </x:c>
      <x:c r="L309" s="31" t="n">
        <x:v>449.21693131952674</x:v>
      </x:c>
      <x:c r="M309" s="31" t="n">
        <x:v>424.2200000000013</x:v>
      </x:c>
      <x:c r="N309" s="31" t="n">
        <x:v>410.4179666666665</x:v>
      </x:c>
      <x:c r="O309" s="31" t="n">
        <x:v>421.08793333333364</x:v>
      </x:c>
      <x:c r="P309" s="31" t="n">
        <x:v>452.32833333333394</x:v>
      </x:c>
      <x:c r="Q309" s="31" t="n">
        <x:v>492.83320000000015</x:v>
      </x:c>
      <x:c r="R309" s="31" t="n">
        <x:v>475.6959500000002</x:v>
      </x:c>
      <x:c r="S309" s="31" t="n">
        <x:v>448.74430780062045</x:v>
      </x:c>
      <x:c r="T309" s="31" t="n">
        <x:v>487.8577495939257</x:v>
      </x:c>
      <x:c r="U309" s="31" t="n">
        <x:v>475.89049237755586</x:v>
      </x:c>
      <x:c r="V309" s="31" t="n">
        <x:v>493.1100000000011</x:v>
      </x:c>
      <x:c r="W309" s="31" t="n">
        <x:v>468.109983333332</x:v>
      </x:c>
      <x:c r="X309" s="31" t="n">
        <x:v>491.9289666666663</x:v>
      </x:c>
      <x:c r="Y309" s="31" t="n">
        <x:v>525.3661606000193</x:v>
      </x:c>
      <x:c r="Z309" s="31" t="n">
        <x:v>551.6089239592192</x:v>
      </x:c>
      <x:c r="AA309" s="31" t="n">
        <x:v>522.7371480502617</x:v>
      </x:c>
      <x:c r="AB309" s="31" t="n">
        <x:v>483.9964199962902</x:v>
      </x:c>
      <x:c r="AC309" s="31" t="n">
        <x:v>489.48796285117027</x:v>
      </x:c>
      <x:c r="AD309" s="31" t="n">
        <x:v>514.015580696819</x:v>
      </x:c>
      <x:c r="AE309" s="31" t="n">
        <x:v>508.69855952701124</x:v>
      </x:c>
      <x:c r="AF309" s="31" t="n">
        <x:v>458.78994047618914</x:v>
      </x:c>
      <x:c r="AG309" s="31" t="n">
        <x:v>451.05174285714344</x:v>
      </x:c>
      <x:c r="AH309" s="31" t="n">
        <x:v>463.1916666666671</x:v>
      </x:c>
      <x:c r="AI309" s="31" t="n">
        <x:v>1275.9633015765305</x:v>
      </x:c>
      <x:c r="AJ309" s="31" t="n">
        <x:v>476.70449549170996</x:v>
      </x:c>
      <x:c r="AK309" s="31" t="n">
        <x:v>0</x:v>
      </x:c>
      <x:c r="AL309" s="31" t="n">
        <x:v>0</x:v>
      </x:c>
      <x:c r="AM309" s="31" t="n">
        <x:v>0</x:v>
      </x:c>
      <x:c r="AN309" s="31" t="n">
        <x:v>0</x:v>
      </x:c>
      <x:c r="AO309" s="31" t="n">
        <x:v>0</x:v>
      </x:c>
      <x:c r="AP309" s="31" t="n">
        <x:v>0</x:v>
      </x:c>
      <x:c r="AQ309" s="31" t="n">
        <x:v>0</x:v>
      </x:c>
      <x:c r="AR309" s="31" t="n">
        <x:v>0</x:v>
      </x:c>
      <x:c r="AS309" s="31" t="n">
        <x:v>0</x:v>
      </x:c>
      <x:c r="AT309" s="31" t="n">
        <x:v>0</x:v>
      </x:c>
      <x:c r="AU309" s="31" t="n">
        <x:v>0</x:v>
      </x:c>
      <x:c r="AV309" s="31" t="n">
        <x:v>0</x:v>
      </x:c>
      <x:c r="AW309" s="31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n">
        <x:v>0</x:v>
      </x:c>
      <x:c r="BD309" s="31" t="n">
        <x:v>0</x:v>
      </x:c>
      <x:c r="BE309" s="31" t="n">
        <x:v>0</x:v>
      </x:c>
      <x:c r="BF309" s="31" t="n">
        <x:v>0</x:v>
      </x:c>
      <x:c r="BG309" s="31" t="n">
        <x:v>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1" t="n">
        <x:v>0</x:v>
      </x:c>
      <x:c r="BM309" s="31" t="n">
        <x:v>0</x:v>
      </x:c>
      <x:c r="BN309" s="31" t="n">
        <x:v>0</x:v>
      </x:c>
      <x:c r="BO309" s="31" t="n">
        <x:v>0</x:v>
      </x:c>
      <x:c r="BP309" s="31" t="n">
        <x:v>421.87546666666685</x:v>
      </x:c>
      <x:c r="BQ309" s="31" t="n">
        <x:v>0</x:v>
      </x:c>
      <x:c r="BR309" s="31" t="n">
        <x:v>0</x:v>
      </x:c>
      <x:c r="BS309" s="31" t="n">
        <x:v>200.19260941478802</x:v>
      </x:c>
      <x:c r="BT309" s="31" t="n">
        <x:v>475.15555026338683</x:v>
      </x:c>
      <x:c r="BU309" s="31" t="n">
        <x:v>566.0527763809024</x:v>
      </x:c>
      <x:c r="BV309" s="31" t="n">
        <x:v>556.3934760469202</x:v>
      </x:c>
      <x:c r="BW309" s="31" t="n">
        <x:v>522.9606675022587</x:v>
      </x:c>
      <x:c r="BX309" s="31" t="n">
        <x:v>506.47437490332095</x:v>
      </x:c>
      <x:c r="BY309" s="31" t="n">
        <x:v>527.5534611138991</x:v>
      </x:c>
      <x:c r="BZ309" s="31" t="n">
        <x:v>0</x:v>
      </x:c>
      <x:c r="CA309" s="31" t="n">
        <x:v>0</x:v>
      </x:c>
      <x:c r="CB309" s="31" t="n">
        <x:v>0</x:v>
      </x:c>
      <x:c r="CC309" s="31" t="n">
        <x:v>0</x:v>
      </x:c>
      <x:c r="CD309" s="31" t="n">
        <x:v>0</x:v>
      </x:c>
      <x:c r="CE309" s="31" t="n">
        <x:v>0</x:v>
      </x:c>
      <x:c r="CF309" s="31" t="n">
        <x:v>0</x:v>
      </x:c>
      <x:c r="CG309" s="31" t="n">
        <x:v>0</x:v>
      </x:c>
      <x:c r="CH309" s="31" t="n">
        <x:v>0</x:v>
      </x:c>
      <x:c r="CI309" s="31" t="n">
        <x:v>0</x:v>
      </x:c>
      <x:c r="CJ309" s="31" t="n">
        <x:v>0</x:v>
      </x:c>
      <x:c r="CK309" s="31" t="n">
        <x:v>0</x:v>
      </x:c>
      <x:c r="CL309" s="31" t="n">
        <x:v>0</x:v>
      </x:c>
      <x:c r="CM309" s="31" t="n">
        <x:v>124.30446428571429</x:v>
      </x:c>
      <x:c r="CN309" s="31" t="n">
        <x:v>150.19656918391277</x:v>
      </x:c>
      <x:c r="CO309" s="31" t="n">
        <x:v>168.2928401010398</x:v>
      </x:c>
      <x:c r="CP309" s="31" t="n">
        <x:v>208.76069824028428</x:v>
      </x:c>
      <x:c r="CQ309" s="31" t="n">
        <x:v>240.516992608322</x:v>
      </x:c>
      <x:c r="CR309" s="31" t="n">
        <x:v>271.3178714673714</x:v>
      </x:c>
      <x:c r="CS309" s="31" t="n">
        <x:v>327.7759330115462</x:v>
      </x:c>
      <x:c r="CT309" s="31" t="n">
        <x:v>399.46708300480117</x:v>
      </x:c>
      <x:c r="CU309" s="31" t="n">
        <x:v>479.1931045526525</x:v>
      </x:c>
      <x:c r="CV309" s="31" t="n">
        <x:v>533.7951495399058</x:v>
      </x:c>
      <x:c r="CW309" s="31" t="n">
        <x:v>532.4978977114537</x:v>
      </x:c>
      <x:c r="CX309" s="31" t="n">
        <x:v>507.40281073097276</x:v>
      </x:c>
      <x:c r="CY309" s="31" t="n">
        <x:v>488.89330495469954</x:v>
      </x:c>
      <x:c r="CZ309" s="31" t="n">
        <x:v>456.7283181596058</x:v>
      </x:c>
      <x:c r="DA309" s="31" t="n">
        <x:v>458.03711336957986</x:v>
      </x:c>
      <x:c r="DB309" s="31" t="n">
        <x:v>469.8466666666668</x:v>
      </x:c>
      <x:c r="DC309" s="31" t="n">
        <x:v>466.68962619047625</x:v>
      </x:c>
      <x:c r="DD309" s="31" t="n">
        <x:v>475.7732705520812</x:v>
      </x:c>
      <x:c r="DE309" s="31" t="n">
        <x:v>0</x:v>
      </x:c>
      <x:c r="DF309" s="31" t="n">
        <x:v>0</x:v>
      </x:c>
      <x:c r="DG309" s="31" t="n">
        <x:v>0</x:v>
      </x:c>
      <x:c r="DH309" s="31" t="n">
        <x:v>0</x:v>
      </x:c>
      <x:c r="DI309" s="31" t="n">
        <x:v>0</x:v>
      </x:c>
      <x:c r="DJ309" s="31" t="n">
        <x:v>0</x:v>
      </x:c>
      <x:c r="DK309" s="31" t="n">
        <x:v>0</x:v>
      </x:c>
      <x:c r="DL309" s="31" t="n">
        <x:v>0</x:v>
      </x:c>
      <x:c r="DM309" s="31" t="n">
        <x:v>0</x:v>
      </x:c>
      <x:c r="DN309" s="31" t="n">
        <x:v>0</x:v>
      </x:c>
      <x:c r="DO309" s="31" t="n">
        <x:v>0</x:v>
      </x:c>
      <x:c r="DP309" s="31" t="n">
        <x:v>0</x:v>
      </x:c>
      <x:c r="DQ309" s="31" t="n">
        <x:v>0</x:v>
      </x:c>
      <x:c r="DR309" s="31" t="n">
        <x:v>0</x:v>
      </x:c>
      <x:c r="DS309" s="31" t="n">
        <x:v>0</x:v>
      </x:c>
      <x:c r="DT309" s="31" t="n">
        <x:v>0</x:v>
      </x:c>
      <x:c r="DU309" s="31" t="n">
        <x:v>0</x:v>
      </x:c>
      <x:c r="DV309" s="31" t="n">
        <x:v>10.753702852690598</x:v>
      </x:c>
      <x:c r="DW309" s="31" t="n">
        <x:v>467.80444643624736</x:v>
      </x:c>
      <x:c r="DX309" s="31" t="n">
        <x:v>478.3348728928191</x:v>
      </x:c>
      <x:c r="DY309" s="31" t="n">
        <x:v>447.528463662593</x:v>
      </x:c>
      <x:c r="DZ309" s="31" t="n">
        <x:v>437.31360626177633</x:v>
      </x:c>
      <x:c r="EA309" s="31" t="n">
        <x:v>479.3411537482538</x:v>
      </x:c>
      <x:c r="EB309" s="31" t="n">
        <x:v>462.12621883159534</x:v>
      </x:c>
      <x:c r="EC309" s="31" t="n">
        <x:v>1160.2890959105969</x:v>
      </x:c>
      <x:c r="ED309" s="31" t="n">
        <x:v>1172.7973</x:v>
      </x:c>
      <x:c r="EE309" s="31" t="n">
        <x:v>370.8608442477385</x:v>
      </x:c>
      <x:c r="EF309" s="31" t="n">
        <x:v>1143.6993162620254</x:v>
      </x:c>
      <x:c r="EG309" s="31" t="n">
        <x:v>1207.233</x:v>
      </x:c>
      <x:c r="EH309" s="31" t="n">
        <x:v>1220.3212500000002</x:v>
      </x:c>
      <x:c r="EI309" s="31" t="n">
        <x:v>1194.4301737542298</x:v>
      </x:c>
      <x:c r="EJ309" s="31" t="n">
        <x:v>741.9555077976512</x:v>
      </x:c>
      <x:c r="EK309" s="31" t="n">
        <x:v>1213.3698389527437</x:v>
      </x:c>
      <x:c r="EL309" s="31" t="n">
        <x:v>1199.2810644345407</x:v>
      </x:c>
      <x:c r="EM309" s="31" t="n">
        <x:v>1218.6573197677455</x:v>
      </x:c>
      <x:c r="EN309" s="31" t="n">
        <x:v>469.52436734804724</x:v>
      </x:c>
      <x:c r="EO309" s="31" t="n">
        <x:v>477.3399878068891</x:v>
      </x:c>
      <x:c r="EP309" s="31" t="n">
        <x:f>SUM(B309:EO309)</x:f>
        <x:v>45200.17479476263</x:v>
      </x:c>
      <x:c r="EQ309" s="31" t="n">
        <x:v>23884.805582793328</x:v>
      </x:c>
    </x:row>
    <x:row r="310" ht="20" customHeight="1">
      <x:c r="A310" s="28" t="n">
        <x:v>45997</x:v>
      </x:c>
      <x:c r="B310" s="31" t="n">
        <x:v>933.2284519440957</x:v>
      </x:c>
      <x:c r="C310" s="31" t="n">
        <x:v>1223.6881898664458</x:v>
      </x:c>
      <x:c r="D310" s="31" t="n">
        <x:v>420.7666666666668</x:v>
      </x:c>
      <x:c r="E310" s="31" t="n">
        <x:v>416.13698657593847</x:v>
      </x:c>
      <x:c r="F310" s="31" t="n">
        <x:v>438.67047374018836</x:v>
      </x:c>
      <x:c r="G310" s="31" t="n">
        <x:v>460.4273622613877</x:v>
      </x:c>
      <x:c r="H310" s="31" t="n">
        <x:v>438.07614622452354</x:v>
      </x:c>
      <x:c r="I310" s="31" t="n">
        <x:v>453.97958333333327</x:v>
      </x:c>
      <x:c r="J310" s="31" t="n">
        <x:v>433.96330837331595</x:v>
      </x:c>
      <x:c r="K310" s="31" t="n">
        <x:v>429.07776666666643</x:v>
      </x:c>
      <x:c r="L310" s="31" t="n">
        <x:v>471.42850000000004</x:v>
      </x:c>
      <x:c r="M310" s="31" t="n">
        <x:v>492.3583333333332</x:v>
      </x:c>
      <x:c r="N310" s="31" t="n">
        <x:v>476.7238631896416</x:v>
      </x:c>
      <x:c r="O310" s="31" t="n">
        <x:v>473.01598215205564</x:v>
      </x:c>
      <x:c r="P310" s="31" t="n">
        <x:v>496.52000000000004</x:v>
      </x:c>
      <x:c r="Q310" s="31" t="n">
        <x:v>474.39135438981106</x:v>
      </x:c>
      <x:c r="R310" s="31" t="n">
        <x:v>471.194013805502</x:v>
      </x:c>
      <x:c r="S310" s="31" t="n">
        <x:v>472.77945541476174</x:v>
      </x:c>
      <x:c r="T310" s="31" t="n">
        <x:v>431.8571666666667</x:v>
      </x:c>
      <x:c r="U310" s="31" t="n">
        <x:v>425.8561833333334</x:v>
      </x:c>
      <x:c r="V310" s="31" t="n">
        <x:v>516.38</x:v>
      </x:c>
      <x:c r="W310" s="31" t="n">
        <x:v>547.2272256661081</x:v>
      </x:c>
      <x:c r="X310" s="31" t="n">
        <x:v>532.1389698593603</x:v>
      </x:c>
      <x:c r="Y310" s="31" t="n">
        <x:v>487.22166666666675</x:v>
      </x:c>
      <x:c r="Z310" s="31" t="n">
        <x:v>454.624265139798</x:v>
      </x:c>
      <x:c r="AA310" s="31" t="n">
        <x:v>480.43231607830006</x:v>
      </x:c>
      <x:c r="AB310" s="31" t="n">
        <x:v>524.6399666658223</x:v>
      </x:c>
      <x:c r="AC310" s="31" t="n">
        <x:v>502.98438333333337</x:v>
      </x:c>
      <x:c r="AD310" s="31" t="n">
        <x:v>472.19923571428586</x:v>
      </x:c>
      <x:c r="AE310" s="31" t="n">
        <x:v>466.6316666666666</x:v>
      </x:c>
      <x:c r="AF310" s="31" t="n">
        <x:v>449.3198151314085</x:v>
      </x:c>
      <x:c r="AG310" s="31" t="n">
        <x:v>466.80218596723864</x:v>
      </x:c>
      <x:c r="AH310" s="31" t="n">
        <x:v>502.611666666669</x:v>
      </x:c>
      <x:c r="AI310" s="31" t="n">
        <x:v>1284.6703027581796</x:v>
      </x:c>
      <x:c r="AJ310" s="31" t="n">
        <x:v>454.73086091845596</x:v>
      </x:c>
      <x:c r="AK310" s="31" t="n">
        <x:v>0</x:v>
      </x:c>
      <x:c r="AL310" s="31" t="n">
        <x:v>0</x:v>
      </x:c>
      <x:c r="AM310" s="31" t="n">
        <x:v>0</x:v>
      </x:c>
      <x:c r="AN310" s="31" t="n">
        <x:v>0</x:v>
      </x:c>
      <x:c r="AO310" s="31" t="n">
        <x:v>0</x:v>
      </x:c>
      <x:c r="AP310" s="31" t="n">
        <x:v>0</x:v>
      </x:c>
      <x:c r="AQ310" s="31" t="n">
        <x:v>0</x:v>
      </x:c>
      <x:c r="AR310" s="31" t="n">
        <x:v>0</x:v>
      </x:c>
      <x:c r="AS310" s="31" t="n">
        <x:v>0</x:v>
      </x:c>
      <x:c r="AT310" s="31" t="n">
        <x:v>0</x:v>
      </x:c>
      <x:c r="AU310" s="31" t="n">
        <x:v>0</x:v>
      </x:c>
      <x:c r="AV310" s="31" t="n">
        <x:v>0</x:v>
      </x:c>
      <x:c r="AW310" s="31" t="n">
        <x:v>0</x:v>
      </x:c>
      <x:c r="AX310" s="31" t="n">
        <x:v>0</x:v>
      </x:c>
      <x:c r="AY310" s="31" t="n">
        <x:v>0</x:v>
      </x:c>
      <x:c r="AZ310" s="31" t="n">
        <x:v>0</x:v>
      </x:c>
      <x:c r="BA310" s="31" t="n">
        <x:v>0</x:v>
      </x:c>
      <x:c r="BB310" s="31" t="n">
        <x:v>0</x:v>
      </x:c>
      <x:c r="BC310" s="31" t="n">
        <x:v>0</x:v>
      </x:c>
      <x:c r="BD310" s="31" t="n">
        <x:v>0</x:v>
      </x:c>
      <x:c r="BE310" s="31" t="n">
        <x:v>0</x:v>
      </x:c>
      <x:c r="BF310" s="31" t="n">
        <x:v>0</x:v>
      </x:c>
      <x:c r="BG310" s="31" t="n">
        <x:v>0</x:v>
      </x:c>
      <x:c r="BH310" s="31" t="n">
        <x:v>0</x:v>
      </x:c>
      <x:c r="BI310" s="31" t="n">
        <x:v>0</x:v>
      </x:c>
      <x:c r="BJ310" s="31" t="n">
        <x:v>0</x:v>
      </x:c>
      <x:c r="BK310" s="31" t="n">
        <x:v>0</x:v>
      </x:c>
      <x:c r="BL310" s="31" t="n">
        <x:v>0</x:v>
      </x:c>
      <x:c r="BM310" s="31" t="n">
        <x:v>0</x:v>
      </x:c>
      <x:c r="BN310" s="31" t="n">
        <x:v>0</x:v>
      </x:c>
      <x:c r="BO310" s="31" t="n">
        <x:v>263.9254202531927</x:v>
      </x:c>
      <x:c r="BP310" s="31" t="n">
        <x:v>439.67299856296813</x:v>
      </x:c>
      <x:c r="BQ310" s="31" t="n">
        <x:v>474.07407024164064</x:v>
      </x:c>
      <x:c r="BR310" s="31" t="n">
        <x:v>463.93636148288203</x:v>
      </x:c>
      <x:c r="BS310" s="31" t="n">
        <x:v>403.77346812550286</x:v>
      </x:c>
      <x:c r="BT310" s="31" t="n">
        <x:v>364.73869715572647</x:v>
      </x:c>
      <x:c r="BU310" s="31" t="n">
        <x:v>408.2071173331088</x:v>
      </x:c>
      <x:c r="BV310" s="31" t="n">
        <x:v>332.6388137726611</x:v>
      </x:c>
      <x:c r="BW310" s="31" t="n">
        <x:v>407.7541451334086</x:v>
      </x:c>
      <x:c r="BX310" s="31" t="n">
        <x:v>489.7308560889264</x:v>
      </x:c>
      <x:c r="BY310" s="31" t="n">
        <x:v>463.55475690973617</x:v>
      </x:c>
      <x:c r="BZ310" s="31" t="n">
        <x:v>0</x:v>
      </x:c>
      <x:c r="CA310" s="31" t="n">
        <x:v>0</x:v>
      </x:c>
      <x:c r="CB310" s="31" t="n">
        <x:v>0</x:v>
      </x:c>
      <x:c r="CC310" s="31" t="n">
        <x:v>0</x:v>
      </x:c>
      <x:c r="CD310" s="31" t="n">
        <x:v>0</x:v>
      </x:c>
      <x:c r="CE310" s="31" t="n">
        <x:v>0</x:v>
      </x:c>
      <x:c r="CF310" s="31" t="n">
        <x:v>0</x:v>
      </x:c>
      <x:c r="CG310" s="31" t="n">
        <x:v>0</x:v>
      </x:c>
      <x:c r="CH310" s="31" t="n">
        <x:v>0</x:v>
      </x:c>
      <x:c r="CI310" s="31" t="n">
        <x:v>0</x:v>
      </x:c>
      <x:c r="CJ310" s="31" t="n">
        <x:v>0</x:v>
      </x:c>
      <x:c r="CK310" s="31" t="n">
        <x:v>0</x:v>
      </x:c>
      <x:c r="CL310" s="31" t="n">
        <x:v>0</x:v>
      </x:c>
      <x:c r="CM310" s="31" t="n">
        <x:v>107.64857142857159</x:v>
      </x:c>
      <x:c r="CN310" s="31" t="n">
        <x:v>167.27705513555267</x:v>
      </x:c>
      <x:c r="CO310" s="31" t="n">
        <x:v>177.87828912897595</x:v>
      </x:c>
      <x:c r="CP310" s="31" t="n">
        <x:v>284.51655166766426</x:v>
      </x:c>
      <x:c r="CQ310" s="31" t="n">
        <x:v>310.0020382779499</x:v>
      </x:c>
      <x:c r="CR310" s="31" t="n">
        <x:v>313.87693724745753</x:v>
      </x:c>
      <x:c r="CS310" s="31" t="n">
        <x:v>323.43125000000197</x:v>
      </x:c>
      <x:c r="CT310" s="31" t="n">
        <x:v>353.15238819016406</x:v>
      </x:c>
      <x:c r="CU310" s="31" t="n">
        <x:v>389.60797674790734</x:v>
      </x:c>
      <x:c r="CV310" s="31" t="n">
        <x:v>441.18948156552585</x:v>
      </x:c>
      <x:c r="CW310" s="31" t="n">
        <x:v>517.6304750189082</x:v>
      </x:c>
      <x:c r="CX310" s="31" t="n">
        <x:v>492.14893694175623</x:v>
      </x:c>
      <x:c r="CY310" s="31" t="n">
        <x:v>445.49664119095</x:v>
      </x:c>
      <x:c r="CZ310" s="31" t="n">
        <x:v>459.66078407309163</x:v>
      </x:c>
      <x:c r="DA310" s="31" t="n">
        <x:v>479.15835507548667</x:v>
      </x:c>
      <x:c r="DB310" s="31" t="n">
        <x:v>431.2956476913924</x:v>
      </x:c>
      <x:c r="DC310" s="31" t="n">
        <x:v>493.5948979719477</x:v>
      </x:c>
      <x:c r="DD310" s="31" t="n">
        <x:v>195.70235758117767</x:v>
      </x:c>
      <x:c r="DE310" s="31" t="n">
        <x:v>0</x:v>
      </x:c>
      <x:c r="DF310" s="31" t="n">
        <x:v>0</x:v>
      </x:c>
      <x:c r="DG310" s="31" t="n">
        <x:v>0</x:v>
      </x:c>
      <x:c r="DH310" s="31" t="n">
        <x:v>0</x:v>
      </x:c>
      <x:c r="DI310" s="31" t="n">
        <x:v>0</x:v>
      </x:c>
      <x:c r="DJ310" s="31" t="n">
        <x:v>0</x:v>
      </x:c>
      <x:c r="DK310" s="31" t="n">
        <x:v>0</x:v>
      </x:c>
      <x:c r="DL310" s="31" t="n">
        <x:v>0</x:v>
      </x:c>
      <x:c r="DM310" s="31" t="n">
        <x:v>0</x:v>
      </x:c>
      <x:c r="DN310" s="31" t="n">
        <x:v>0</x:v>
      </x:c>
      <x:c r="DO310" s="31" t="n">
        <x:v>0</x:v>
      </x:c>
      <x:c r="DP310" s="31" t="n">
        <x:v>0</x:v>
      </x:c>
      <x:c r="DQ310" s="31" t="n">
        <x:v>0</x:v>
      </x:c>
      <x:c r="DR310" s="31" t="n">
        <x:v>0</x:v>
      </x:c>
      <x:c r="DS310" s="31" t="n">
        <x:v>0</x:v>
      </x:c>
      <x:c r="DT310" s="31" t="n">
        <x:v>0</x:v>
      </x:c>
      <x:c r="DU310" s="31" t="n">
        <x:v>0</x:v>
      </x:c>
      <x:c r="DV310" s="31" t="n">
        <x:v>0</x:v>
      </x:c>
      <x:c r="DW310" s="31" t="n">
        <x:v>464.55827610903555</x:v>
      </x:c>
      <x:c r="DX310" s="31" t="n">
        <x:v>429.89900032997417</x:v>
      </x:c>
      <x:c r="DY310" s="31" t="n">
        <x:v>437.38775340204563</x:v>
      </x:c>
      <x:c r="DZ310" s="31" t="n">
        <x:v>469.24558919995445</x:v>
      </x:c>
      <x:c r="EA310" s="31" t="n">
        <x:v>459.21228245138764</x:v>
      </x:c>
      <x:c r="EB310" s="31" t="n">
        <x:v>449.3849833333334</x:v>
      </x:c>
      <x:c r="EC310" s="31" t="n">
        <x:v>1216.168910203692</x:v>
      </x:c>
      <x:c r="ED310" s="31" t="n">
        <x:v>1211.1831110475648</x:v>
      </x:c>
      <x:c r="EE310" s="31" t="n">
        <x:v>387.3140999999999</x:v>
      </x:c>
      <x:c r="EF310" s="31" t="n">
        <x:v>1159.3945940713784</x:v>
      </x:c>
      <x:c r="EG310" s="31" t="n">
        <x:v>1208.5512518021521</x:v>
      </x:c>
      <x:c r="EH310" s="31" t="n">
        <x:v>1250.77995</x:v>
      </x:c>
      <x:c r="EI310" s="31" t="n">
        <x:v>1268.5604809009862</x:v>
      </x:c>
      <x:c r="EJ310" s="31" t="n">
        <x:v>651.7904711593577</x:v>
      </x:c>
      <x:c r="EK310" s="31" t="n">
        <x:v>1231.086711570884</x:v>
      </x:c>
      <x:c r="EL310" s="31" t="n">
        <x:v>1250.7703885892063</x:v>
      </x:c>
      <x:c r="EM310" s="31" t="n">
        <x:v>1239.3386505208853</x:v>
      </x:c>
      <x:c r="EN310" s="31" t="n">
        <x:v>556.1774166666665</x:v>
      </x:c>
      <x:c r="EO310" s="31" t="n">
        <x:v>599.3749999999992</x:v>
      </x:c>
      <x:c r="EP310" s="31" t="n">
        <x:f>SUM(B310:EO310)</x:f>
        <x:v>45312.208576522695</x:v>
      </x:c>
      <x:c r="EQ310" s="31" t="n">
        <x:v>23719.57580722412</x:v>
      </x:c>
    </x:row>
    <x:row r="311" ht="20" customHeight="1">
      <x:c r="A311" s="28" t="n">
        <x:v>45998</x:v>
      </x:c>
      <x:c r="B311" s="31" t="n">
        <x:v>1257.9643712554625</x:v>
      </x:c>
      <x:c r="C311" s="31" t="n">
        <x:v>1369.0052955469928</x:v>
      </x:c>
      <x:c r="D311" s="31" t="n">
        <x:v>593.1868838288495</x:v>
      </x:c>
      <x:c r="E311" s="31" t="n">
        <x:v>581.5199833333335</x:v>
      </x:c>
      <x:c r="F311" s="31" t="n">
        <x:v>585.6855211289632</x:v>
      </x:c>
      <x:c r="G311" s="31" t="n">
        <x:v>644.5783333333337</x:v>
      </x:c>
      <x:c r="H311" s="31" t="n">
        <x:v>640.6105334947584</x:v>
      </x:c>
      <x:c r="I311" s="31" t="n">
        <x:v>623.9848098591568</x:v>
      </x:c>
      <x:c r="J311" s="31" t="n">
        <x:v>605.7585229905998</x:v>
      </x:c>
      <x:c r="K311" s="31" t="n">
        <x:v>632.4239355585779</x:v>
      </x:c>
      <x:c r="L311" s="31" t="n">
        <x:v>661.5998455695022</x:v>
      </x:c>
      <x:c r="M311" s="31" t="n">
        <x:v>637.0109449717842</x:v>
      </x:c>
      <x:c r="N311" s="31" t="n">
        <x:v>583.6949333333324</x:v>
      </x:c>
      <x:c r="O311" s="31" t="n">
        <x:v>587.366059686292</x:v>
      </x:c>
      <x:c r="P311" s="31" t="n">
        <x:v>644.4616666666669</x:v>
      </x:c>
      <x:c r="Q311" s="31" t="n">
        <x:v>626.0217333333345</x:v>
      </x:c>
      <x:c r="R311" s="31" t="n">
        <x:v>613.3188161970364</x:v>
      </x:c>
      <x:c r="S311" s="31" t="n">
        <x:v>613.0954546008762</x:v>
      </x:c>
      <x:c r="T311" s="31" t="n">
        <x:v>596.9197999999998</x:v>
      </x:c>
      <x:c r="U311" s="31" t="n">
        <x:v>597.3169833333324</x:v>
      </x:c>
      <x:c r="V311" s="31" t="n">
        <x:v>598.6471227528444</x:v>
      </x:c>
      <x:c r="W311" s="31" t="n">
        <x:v>649.8743166666669</x:v>
      </x:c>
      <x:c r="X311" s="31" t="n">
        <x:v>670.0391035401186</x:v>
      </x:c>
      <x:c r="Y311" s="31" t="n">
        <x:v>689.6249999999958</x:v>
      </x:c>
      <x:c r="Z311" s="31" t="n">
        <x:v>592.6057000000006</x:v>
      </x:c>
      <x:c r="AA311" s="31" t="n">
        <x:v>613.3299736269779</x:v>
      </x:c>
      <x:c r="AB311" s="31" t="n">
        <x:v>667.6719999446651</x:v>
      </x:c>
      <x:c r="AC311" s="31" t="n">
        <x:v>625.4528833333303</x:v>
      </x:c>
      <x:c r="AD311" s="31" t="n">
        <x:v>592.5645833333341</x:v>
      </x:c>
      <x:c r="AE311" s="31" t="n">
        <x:v>643.1522317953359</x:v>
      </x:c>
      <x:c r="AF311" s="31" t="n">
        <x:v>664.0017610016331</x:v>
      </x:c>
      <x:c r="AG311" s="31" t="n">
        <x:v>676.2450015362446</x:v>
      </x:c>
      <x:c r="AH311" s="31" t="n">
        <x:v>639.1873372061833</x:v>
      </x:c>
      <x:c r="AI311" s="31" t="n">
        <x:v>1414.917256202911</x:v>
      </x:c>
      <x:c r="AJ311" s="31" t="n">
        <x:v>681.2977824749152</x:v>
      </x:c>
      <x:c r="AK311" s="31" t="n">
        <x:v>771.488307504061</x:v>
      </x:c>
      <x:c r="AL311" s="31" t="n">
        <x:v>117.72192133909724</x:v>
      </x:c>
      <x:c r="AM311" s="31" t="n">
        <x:v>856.2722008232276</x:v>
      </x:c>
      <x:c r="AN311" s="31" t="n">
        <x:v>806.7214661076838</x:v>
      </x:c>
      <x:c r="AO311" s="31" t="n">
        <x:v>832.27342343735</x:v>
      </x:c>
      <x:c r="AP311" s="31" t="n">
        <x:v>897.8255320918487</x:v>
      </x:c>
      <x:c r="AQ311" s="31" t="n">
        <x:v>914.5648352467725</x:v>
      </x:c>
      <x:c r="AR311" s="31" t="n">
        <x:v>801.5607073708767</x:v>
      </x:c>
      <x:c r="AS311" s="31" t="n">
        <x:v>687.622099788546</x:v>
      </x:c>
      <x:c r="AT311" s="31" t="n">
        <x:v>647.6791966627908</x:v>
      </x:c>
      <x:c r="AU311" s="31" t="n">
        <x:v>1406.410381462036</x:v>
      </x:c>
      <x:c r="AV311" s="31" t="n">
        <x:v>699.9906803335963</x:v>
      </x:c>
      <x:c r="AW311" s="31" t="n">
        <x:v>25.998214285714987</x:v>
      </x:c>
      <x:c r="AX311" s="31" t="n">
        <x:v>64.85986512137627</x:v>
      </x:c>
      <x:c r="AY311" s="31" t="n">
        <x:v>16.266379865988885</x:v>
      </x:c>
      <x:c r="AZ311" s="31" t="n">
        <x:v>0</x:v>
      </x:c>
      <x:c r="BA311" s="31" t="n">
        <x:v>0</x:v>
      </x:c>
      <x:c r="BB311" s="31" t="n">
        <x:v>0</x:v>
      </x:c>
      <x:c r="BC311" s="31" t="n">
        <x:v>0</x:v>
      </x:c>
      <x:c r="BD311" s="31" t="n">
        <x:v>0</x:v>
      </x:c>
      <x:c r="BE311" s="31" t="n">
        <x:v>0</x:v>
      </x:c>
      <x:c r="BF311" s="31" t="n">
        <x:v>0</x:v>
      </x:c>
      <x:c r="BG311" s="31" t="n">
        <x:v>279.27261143994605</x:v>
      </x:c>
      <x:c r="BH311" s="31" t="n">
        <x:v>0</x:v>
      </x:c>
      <x:c r="BI311" s="31" t="n">
        <x:v>0</x:v>
      </x:c>
      <x:c r="BJ311" s="31" t="n">
        <x:v>0</x:v>
      </x:c>
      <x:c r="BK311" s="31" t="n">
        <x:v>0</x:v>
      </x:c>
      <x:c r="BL311" s="31" t="n">
        <x:v>0</x:v>
      </x:c>
      <x:c r="BM311" s="31" t="n">
        <x:v>0</x:v>
      </x:c>
      <x:c r="BN311" s="31" t="n">
        <x:v>173.36269047619018</x:v>
      </x:c>
      <x:c r="BO311" s="31" t="n">
        <x:v>923.2989305105659</x:v>
      </x:c>
      <x:c r="BP311" s="31" t="n">
        <x:v>874.7918934286391</x:v>
      </x:c>
      <x:c r="BQ311" s="31" t="n">
        <x:v>890.4930309283753</x:v>
      </x:c>
      <x:c r="BR311" s="31" t="n">
        <x:v>889.1479892165834</x:v>
      </x:c>
      <x:c r="BS311" s="31" t="n">
        <x:v>934.9964548051564</x:v>
      </x:c>
      <x:c r="BT311" s="31" t="n">
        <x:v>880.1258975236541</x:v>
      </x:c>
      <x:c r="BU311" s="31" t="n">
        <x:v>771.434814539981</x:v>
      </x:c>
      <x:c r="BV311" s="31" t="n">
        <x:v>821.9508451315895</x:v>
      </x:c>
      <x:c r="BW311" s="31" t="n">
        <x:v>825.7783866246011</x:v>
      </x:c>
      <x:c r="BX311" s="31" t="n">
        <x:v>812.877290304763</x:v>
      </x:c>
      <x:c r="BY311" s="31" t="n">
        <x:v>818.5572579339853</x:v>
      </x:c>
      <x:c r="BZ311" s="31" t="n">
        <x:v>890.290955630462</x:v>
      </x:c>
      <x:c r="CA311" s="31" t="n">
        <x:v>144.2011843717839</x:v>
      </x:c>
      <x:c r="CB311" s="31" t="n">
        <x:v>203.19147231435844</x:v>
      </x:c>
      <x:c r="CC311" s="31" t="n">
        <x:v>233.5363655156166</x:v>
      </x:c>
      <x:c r="CD311" s="31" t="n">
        <x:v>209.31748942700236</x:v>
      </x:c>
      <x:c r="CE311" s="31" t="n">
        <x:v>186.5366696394344</x:v>
      </x:c>
      <x:c r="CF311" s="31" t="n">
        <x:v>279.3126558647346</x:v>
      </x:c>
      <x:c r="CG311" s="31" t="n">
        <x:v>0</x:v>
      </x:c>
      <x:c r="CH311" s="31" t="n">
        <x:v>0</x:v>
      </x:c>
      <x:c r="CI311" s="31" t="n">
        <x:v>0</x:v>
      </x:c>
      <x:c r="CJ311" s="31" t="n">
        <x:v>0</x:v>
      </x:c>
      <x:c r="CK311" s="31" t="n">
        <x:v>0</x:v>
      </x:c>
      <x:c r="CL311" s="31" t="n">
        <x:v>112.2631615879984</x:v>
      </x:c>
      <x:c r="CM311" s="31" t="n">
        <x:v>1340.0432738095244</x:v>
      </x:c>
      <x:c r="CN311" s="31" t="n">
        <x:v>1362.0645382279897</x:v>
      </x:c>
      <x:c r="CO311" s="31" t="n">
        <x:v>1403.3193119047623</x:v>
      </x:c>
      <x:c r="CP311" s="31" t="n">
        <x:v>1456.635</x:v>
      </x:c>
      <x:c r="CQ311" s="31" t="n">
        <x:v>1520.67305642795</x:v>
      </x:c>
      <x:c r="CR311" s="31" t="n">
        <x:v>771.3130166666667</x:v>
      </x:c>
      <x:c r="CS311" s="31" t="n">
        <x:v>806.5147677661563</x:v>
      </x:c>
      <x:c r="CT311" s="31" t="n">
        <x:v>852.2806092700222</x:v>
      </x:c>
      <x:c r="CU311" s="31" t="n">
        <x:v>885.6971233975362</x:v>
      </x:c>
      <x:c r="CV311" s="31" t="n">
        <x:v>917.8966226718077</x:v>
      </x:c>
      <x:c r="CW311" s="31" t="n">
        <x:v>945.2009668645567</x:v>
      </x:c>
      <x:c r="CX311" s="31" t="n">
        <x:v>1029.4985738095238</x:v>
      </x:c>
      <x:c r="CY311" s="31" t="n">
        <x:v>1084.5795238095163</x:v>
      </x:c>
      <x:c r="CZ311" s="31" t="n">
        <x:v>1055.3926421893805</x:v>
      </x:c>
      <x:c r="DA311" s="31" t="n">
        <x:v>1030.4219944903268</x:v>
      </x:c>
      <x:c r="DB311" s="31" t="n">
        <x:v>1014.5812889182341</x:v>
      </x:c>
      <x:c r="DC311" s="31" t="n">
        <x:v>1062.451336137234</x:v>
      </x:c>
      <x:c r="DD311" s="31" t="n">
        <x:v>940.723313620071</x:v>
      </x:c>
      <x:c r="DE311" s="31" t="n">
        <x:v>710.9364143323716</x:v>
      </x:c>
      <x:c r="DF311" s="31" t="n">
        <x:v>636.7297189557074</x:v>
      </x:c>
      <x:c r="DG311" s="31" t="n">
        <x:v>679.8293690476193</x:v>
      </x:c>
      <x:c r="DH311" s="31" t="n">
        <x:v>682.9760978491532</x:v>
      </x:c>
      <x:c r="DI311" s="31" t="n">
        <x:v>734.1733564971</x:v>
      </x:c>
      <x:c r="DJ311" s="31" t="n">
        <x:v>389.87142632677745</x:v>
      </x:c>
      <x:c r="DK311" s="31" t="n">
        <x:v>0</x:v>
      </x:c>
      <x:c r="DL311" s="31" t="n">
        <x:v>0</x:v>
      </x:c>
      <x:c r="DM311" s="31" t="n">
        <x:v>0</x:v>
      </x:c>
      <x:c r="DN311" s="31" t="n">
        <x:v>0</x:v>
      </x:c>
      <x:c r="DO311" s="31" t="n">
        <x:v>0</x:v>
      </x:c>
      <x:c r="DP311" s="31" t="n">
        <x:v>0</x:v>
      </x:c>
      <x:c r="DQ311" s="31" t="n">
        <x:v>0</x:v>
      </x:c>
      <x:c r="DR311" s="31" t="n">
        <x:v>0</x:v>
      </x:c>
      <x:c r="DS311" s="31" t="n">
        <x:v>0</x:v>
      </x:c>
      <x:c r="DT311" s="31" t="n">
        <x:v>0</x:v>
      </x:c>
      <x:c r="DU311" s="31" t="n">
        <x:v>0</x:v>
      </x:c>
      <x:c r="DV311" s="31" t="n">
        <x:v>685.7674160516882</x:v>
      </x:c>
      <x:c r="DW311" s="31" t="n">
        <x:v>643.4563598553719</x:v>
      </x:c>
      <x:c r="DX311" s="31" t="n">
        <x:v>705.5470685408574</x:v>
      </x:c>
      <x:c r="DY311" s="31" t="n">
        <x:v>750.5593909112812</x:v>
      </x:c>
      <x:c r="DZ311" s="31" t="n">
        <x:v>763.9666666666666</x:v>
      </x:c>
      <x:c r="EA311" s="31" t="n">
        <x:v>758.9328833333335</x:v>
      </x:c>
      <x:c r="EB311" s="31" t="n">
        <x:v>694.1514771855773</x:v>
      </x:c>
      <x:c r="EC311" s="31" t="n">
        <x:v>1345.9784203637207</x:v>
      </x:c>
      <x:c r="ED311" s="31" t="n">
        <x:v>1369.9213999999997</x:v>
      </x:c>
      <x:c r="EE311" s="31" t="n">
        <x:v>565.2543221018926</x:v>
      </x:c>
      <x:c r="EF311" s="31" t="n">
        <x:v>1334.1039321248566</x:v>
      </x:c>
      <x:c r="EG311" s="31" t="n">
        <x:v>1365.058583132086</x:v>
      </x:c>
      <x:c r="EH311" s="31" t="n">
        <x:v>1362.4702302389185</x:v>
      </x:c>
      <x:c r="EI311" s="31" t="n">
        <x:v>1373.102053558711</x:v>
      </x:c>
      <x:c r="EJ311" s="31" t="n">
        <x:v>975.2352225442856</x:v>
      </x:c>
      <x:c r="EK311" s="31" t="n">
        <x:v>1397.3175678050336</x:v>
      </x:c>
      <x:c r="EL311" s="31" t="n">
        <x:v>1389.3071698221331</x:v>
      </x:c>
      <x:c r="EM311" s="31" t="n">
        <x:v>1372.7497308771465</x:v>
      </x:c>
      <x:c r="EN311" s="31" t="n">
        <x:v>559.7687999999999</x:v>
      </x:c>
      <x:c r="EO311" s="31" t="n">
        <x:v>598.9058353291722</x:v>
      </x:c>
      <x:c r="EP311" s="31" t="n">
        <x:f>SUM(B311:EO311)</x:f>
        <x:v>89141.48761352645</x:v>
      </x:c>
      <x:c r="EQ311" s="31" t="n">
        <x:v>57103.8380663327</x:v>
      </x:c>
    </x:row>
    <x:row r="312" ht="20" customHeight="1">
      <x:c r="A312" s="28" t="n">
        <x:v>45999</x:v>
      </x:c>
      <x:c r="B312" s="31" t="n">
        <x:v>1463.964189122595</x:v>
      </x:c>
      <x:c r="C312" s="31" t="n">
        <x:v>1493.5467195985582</x:v>
      </x:c>
      <x:c r="D312" s="31" t="n">
        <x:v>705.1571711091173</x:v>
      </x:c>
      <x:c r="E312" s="31" t="n">
        <x:v>631.3207382425461</x:v>
      </x:c>
      <x:c r="F312" s="31" t="n">
        <x:v>637.8480333333335</x:v>
      </x:c>
      <x:c r="G312" s="31" t="n">
        <x:v>657.7810437161992</x:v>
      </x:c>
      <x:c r="H312" s="31" t="n">
        <x:v>606.4486166666667</x:v>
      </x:c>
      <x:c r="I312" s="31" t="n">
        <x:v>632.2257000000001</x:v>
      </x:c>
      <x:c r="J312" s="31" t="n">
        <x:v>689.9250000000001</x:v>
      </x:c>
      <x:c r="K312" s="31" t="n">
        <x:v>711.404483333333</x:v>
      </x:c>
      <x:c r="L312" s="31" t="n">
        <x:v>698.67545</x:v>
      </x:c>
      <x:c r="M312" s="31" t="n">
        <x:v>689.3083333333333</x:v>
      </x:c>
      <x:c r="N312" s="31" t="n">
        <x:v>708.3740142336675</x:v>
      </x:c>
      <x:c r="O312" s="31" t="n">
        <x:v>718.21505</x:v>
      </x:c>
      <x:c r="P312" s="31" t="n">
        <x:v>709.1727541878462</x:v>
      </x:c>
      <x:c r="Q312" s="31" t="n">
        <x:v>707.9865259566212</x:v>
      </x:c>
      <x:c r="R312" s="31" t="n">
        <x:v>744.9213666666666</x:v>
      </x:c>
      <x:c r="S312" s="31" t="n">
        <x:v>734.3978421162346</x:v>
      </x:c>
      <x:c r="T312" s="31" t="n">
        <x:v>743.2521166666667</x:v>
      </x:c>
      <x:c r="U312" s="31" t="n">
        <x:v>757.4776957097345</x:v>
      </x:c>
      <x:c r="V312" s="31" t="n">
        <x:v>755.9616801123977</x:v>
      </x:c>
      <x:c r="W312" s="31" t="n">
        <x:v>729.2451855975881</x:v>
      </x:c>
      <x:c r="X312" s="31" t="n">
        <x:v>722.7488166666665</x:v>
      </x:c>
      <x:c r="Y312" s="31" t="n">
        <x:v>757.0691438353076</x:v>
      </x:c>
      <x:c r="Z312" s="31" t="n">
        <x:v>788.5442867999375</x:v>
      </x:c>
      <x:c r="AA312" s="31" t="n">
        <x:v>786.3185927209232</x:v>
      </x:c>
      <x:c r="AB312" s="31" t="n">
        <x:v>768.8627654530926</x:v>
      </x:c>
      <x:c r="AC312" s="31" t="n">
        <x:v>802.4545411246052</x:v>
      </x:c>
      <x:c r="AD312" s="31" t="n">
        <x:v>822.5134994666935</x:v>
      </x:c>
      <x:c r="AE312" s="31" t="n">
        <x:v>777.6925860084555</x:v>
      </x:c>
      <x:c r="AF312" s="31" t="n">
        <x:v>848.1988896643879</x:v>
      </x:c>
      <x:c r="AG312" s="31" t="n">
        <x:v>833.1712072462261</x:v>
      </x:c>
      <x:c r="AH312" s="31" t="n">
        <x:v>758.3066666666774</x:v>
      </x:c>
      <x:c r="AI312" s="31" t="n">
        <x:v>1519.5309175835316</x:v>
      </x:c>
      <x:c r="AJ312" s="31" t="n">
        <x:v>850.5532405387147</x:v>
      </x:c>
      <x:c r="AK312" s="31" t="n">
        <x:v>1042.8882523980674</x:v>
      </x:c>
      <x:c r="AL312" s="31" t="n">
        <x:v>204.72634448209553</x:v>
      </x:c>
      <x:c r="AM312" s="31" t="n">
        <x:v>969.460418401877</x:v>
      </x:c>
      <x:c r="AN312" s="31" t="n">
        <x:v>1021.9047216883412</x:v>
      </x:c>
      <x:c r="AO312" s="31" t="n">
        <x:v>959.7791618426425</x:v>
      </x:c>
      <x:c r="AP312" s="31" t="n">
        <x:v>963.800041680516</x:v>
      </x:c>
      <x:c r="AQ312" s="31" t="n">
        <x:v>1045.8438930672148</x:v>
      </x:c>
      <x:c r="AR312" s="31" t="n">
        <x:v>993.6045656607046</x:v>
      </x:c>
      <x:c r="AS312" s="31" t="n">
        <x:v>930.4843734268388</x:v>
      </x:c>
      <x:c r="AT312" s="31" t="n">
        <x:v>879.3864432377085</x:v>
      </x:c>
      <x:c r="AU312" s="31" t="n">
        <x:v>1608.9884374307549</x:v>
      </x:c>
      <x:c r="AV312" s="31" t="n">
        <x:v>850.9380430316667</x:v>
      </x:c>
      <x:c r="AW312" s="31" t="n">
        <x:v>188.30946592558442</x:v>
      </x:c>
      <x:c r="AX312" s="31" t="n">
        <x:v>186.06600523296603</x:v>
      </x:c>
      <x:c r="AY312" s="31" t="n">
        <x:v>148.89763571428594</x:v>
      </x:c>
      <x:c r="AZ312" s="31" t="n">
        <x:v>112.74857142857161</x:v>
      </x:c>
      <x:c r="BA312" s="31" t="n">
        <x:v>4.319856896707962</x:v>
      </x:c>
      <x:c r="BB312" s="31" t="n">
        <x:v>0</x:v>
      </x:c>
      <x:c r="BC312" s="31" t="n">
        <x:v>0</x:v>
      </x:c>
      <x:c r="BD312" s="31" t="n">
        <x:v>0</x:v>
      </x:c>
      <x:c r="BE312" s="31" t="n">
        <x:v>0</x:v>
      </x:c>
      <x:c r="BF312" s="31" t="n">
        <x:v>630.9574624089065</x:v>
      </x:c>
      <x:c r="BG312" s="31" t="n">
        <x:v>559.3551666666668</x:v>
      </x:c>
      <x:c r="BH312" s="31" t="n">
        <x:v>543.6414595238094</x:v>
      </x:c>
      <x:c r="BI312" s="31" t="n">
        <x:v>0</x:v>
      </x:c>
      <x:c r="BJ312" s="31" t="n">
        <x:v>0</x:v>
      </x:c>
      <x:c r="BK312" s="31" t="n">
        <x:v>475.9147714285713</x:v>
      </x:c>
      <x:c r="BL312" s="31" t="n">
        <x:v>456.55970238095244</x:v>
      </x:c>
      <x:c r="BM312" s="31" t="n">
        <x:v>186.48792158234986</x:v>
      </x:c>
      <x:c r="BN312" s="31" t="n">
        <x:v>413.5031616568663</x:v>
      </x:c>
      <x:c r="BO312" s="31" t="n">
        <x:v>1097.4136904761906</x:v>
      </x:c>
      <x:c r="BP312" s="31" t="n">
        <x:v>1008.7786476190475</x:v>
      </x:c>
      <x:c r="BQ312" s="31" t="n">
        <x:v>957.4125928571427</x:v>
      </x:c>
      <x:c r="BR312" s="31" t="n">
        <x:v>959.599523809524</x:v>
      </x:c>
      <x:c r="BS312" s="31" t="n">
        <x:v>1003.6100166666666</x:v>
      </x:c>
      <x:c r="BT312" s="31" t="n">
        <x:v>978.8941838458212</x:v>
      </x:c>
      <x:c r="BU312" s="31" t="n">
        <x:v>907.8350226459736</x:v>
      </x:c>
      <x:c r="BV312" s="31" t="n">
        <x:v>898.5687611931437</x:v>
      </x:c>
      <x:c r="BW312" s="31" t="n">
        <x:v>895.4256243785348</x:v>
      </x:c>
      <x:c r="BX312" s="31" t="n">
        <x:v>927.4048994469459</x:v>
      </x:c>
      <x:c r="BY312" s="31" t="n">
        <x:v>904.8060223870473</x:v>
      </x:c>
      <x:c r="BZ312" s="31" t="n">
        <x:v>948.5615231374361</x:v>
      </x:c>
      <x:c r="CA312" s="31" t="n">
        <x:v>227.1882612624088</x:v>
      </x:c>
      <x:c r="CB312" s="31" t="n">
        <x:v>349.25377426899615</x:v>
      </x:c>
      <x:c r="CC312" s="31" t="n">
        <x:v>323.9817219589799</x:v>
      </x:c>
      <x:c r="CD312" s="31" t="n">
        <x:v>302.78839331189425</x:v>
      </x:c>
      <x:c r="CE312" s="31" t="n">
        <x:v>361.6446823360141</x:v>
      </x:c>
      <x:c r="CF312" s="31" t="n">
        <x:v>348.9210452380952</x:v>
      </x:c>
      <x:c r="CG312" s="31" t="n">
        <x:v>0</x:v>
      </x:c>
      <x:c r="CH312" s="31" t="n">
        <x:v>0</x:v>
      </x:c>
      <x:c r="CI312" s="31" t="n">
        <x:v>0</x:v>
      </x:c>
      <x:c r="CJ312" s="31" t="n">
        <x:v>0</x:v>
      </x:c>
      <x:c r="CK312" s="31" t="n">
        <x:v>0</x:v>
      </x:c>
      <x:c r="CL312" s="31" t="n">
        <x:v>0</x:v>
      </x:c>
      <x:c r="CM312" s="31" t="n">
        <x:v>1390.1379996060095</x:v>
      </x:c>
      <x:c r="CN312" s="31" t="n">
        <x:v>1491.133441298724</x:v>
      </x:c>
      <x:c r="CO312" s="31" t="n">
        <x:v>1526.8518294029952</x:v>
      </x:c>
      <x:c r="CP312" s="31" t="n">
        <x:v>1567.384761904763</x:v>
      </x:c>
      <x:c r="CQ312" s="31" t="n">
        <x:v>1426.168128472758</x:v>
      </x:c>
      <x:c r="CR312" s="31" t="n">
        <x:v>771.2058394231524</x:v>
      </x:c>
      <x:c r="CS312" s="31" t="n">
        <x:v>797.805476190476</x:v>
      </x:c>
      <x:c r="CT312" s="31" t="n">
        <x:v>889.8220357142856</x:v>
      </x:c>
      <x:c r="CU312" s="31" t="n">
        <x:v>932.7066169941983</x:v>
      </x:c>
      <x:c r="CV312" s="31" t="n">
        <x:v>951.9547594690022</x:v>
      </x:c>
      <x:c r="CW312" s="31" t="n">
        <x:v>1027.7028578386546</x:v>
      </x:c>
      <x:c r="CX312" s="31" t="n">
        <x:v>1052.33281593354</x:v>
      </x:c>
      <x:c r="CY312" s="31" t="n">
        <x:v>1076.6232876224092</x:v>
      </x:c>
      <x:c r="CZ312" s="31" t="n">
        <x:v>1084.1400083668896</x:v>
      </x:c>
      <x:c r="DA312" s="31" t="n">
        <x:v>1053.6388803185966</x:v>
      </x:c>
      <x:c r="DB312" s="31" t="n">
        <x:v>1045.6559252167679</x:v>
      </x:c>
      <x:c r="DC312" s="31" t="n">
        <x:v>1075.6480309264691</x:v>
      </x:c>
      <x:c r="DD312" s="31" t="n">
        <x:v>942.227275293094</x:v>
      </x:c>
      <x:c r="DE312" s="31" t="n">
        <x:v>779.5503950753273</x:v>
      </x:c>
      <x:c r="DF312" s="31" t="n">
        <x:v>691.9210000263612</x:v>
      </x:c>
      <x:c r="DG312" s="31" t="n">
        <x:v>729.8000833333333</x:v>
      </x:c>
      <x:c r="DH312" s="31" t="n">
        <x:v>740.4516666666666</x:v>
      </x:c>
      <x:c r="DI312" s="31" t="n">
        <x:v>699.1458801895944</x:v>
      </x:c>
      <x:c r="DJ312" s="31" t="n">
        <x:v>332.486728436252</x:v>
      </x:c>
      <x:c r="DK312" s="31" t="n">
        <x:v>0</x:v>
      </x:c>
      <x:c r="DL312" s="31" t="n">
        <x:v>0</x:v>
      </x:c>
      <x:c r="DM312" s="31" t="n">
        <x:v>0</x:v>
      </x:c>
      <x:c r="DN312" s="31" t="n">
        <x:v>0</x:v>
      </x:c>
      <x:c r="DO312" s="31" t="n">
        <x:v>0</x:v>
      </x:c>
      <x:c r="DP312" s="31" t="n">
        <x:v>0</x:v>
      </x:c>
      <x:c r="DQ312" s="31" t="n">
        <x:v>0</x:v>
      </x:c>
      <x:c r="DR312" s="31" t="n">
        <x:v>0</x:v>
      </x:c>
      <x:c r="DS312" s="31" t="n">
        <x:v>0</x:v>
      </x:c>
      <x:c r="DT312" s="31" t="n">
        <x:v>0</x:v>
      </x:c>
      <x:c r="DU312" s="31" t="n">
        <x:v>0</x:v>
      </x:c>
      <x:c r="DV312" s="31" t="n">
        <x:v>657.0066833333334</x:v>
      </x:c>
      <x:c r="DW312" s="31" t="n">
        <x:v>757.1479202623922</x:v>
      </x:c>
      <x:c r="DX312" s="31" t="n">
        <x:v>767.922030727271</x:v>
      </x:c>
      <x:c r="DY312" s="31" t="n">
        <x:v>746.3532854862208</x:v>
      </x:c>
      <x:c r="DZ312" s="31" t="n">
        <x:v>715.9015358616708</x:v>
      </x:c>
      <x:c r="EA312" s="31" t="n">
        <x:v>739.7031666666668</x:v>
      </x:c>
      <x:c r="EB312" s="31" t="n">
        <x:v>692.9993125745403</x:v>
      </x:c>
      <x:c r="EC312" s="31" t="n">
        <x:v>1364.7549999999999</x:v>
      </x:c>
      <x:c r="ED312" s="31" t="n">
        <x:v>1370.3418521300725</x:v>
      </x:c>
      <x:c r="EE312" s="31" t="n">
        <x:v>583.9092499999998</x:v>
      </x:c>
      <x:c r="EF312" s="31" t="n">
        <x:v>1321.14821978484</x:v>
      </x:c>
      <x:c r="EG312" s="31" t="n">
        <x:v>1380.4995666666653</x:v>
      </x:c>
      <x:c r="EH312" s="31" t="n">
        <x:v>1404.582687465249</x:v>
      </x:c>
      <x:c r="EI312" s="31" t="n">
        <x:v>1391.0275999382561</x:v>
      </x:c>
      <x:c r="EJ312" s="31" t="n">
        <x:v>833.4951213419953</x:v>
      </x:c>
      <x:c r="EK312" s="31" t="n">
        <x:v>1308.9718999999998</x:v>
      </x:c>
      <x:c r="EL312" s="31" t="n">
        <x:v>1344.6423673271454</x:v>
      </x:c>
      <x:c r="EM312" s="31" t="n">
        <x:v>1371.344287507727</x:v>
      </x:c>
      <x:c r="EN312" s="31" t="n">
        <x:v>639.5164333333332</x:v>
      </x:c>
      <x:c r="EO312" s="31" t="n">
        <x:v>686.1099999999999</x:v>
      </x:c>
      <x:c r="EP312" s="31" t="n">
        <x:f>SUM(B312:EO312)</x:f>
        <x:v>100897.10307164062</x:v>
      </x:c>
      <x:c r="EQ312" s="31" t="n">
        <x:v>65468.43083375334</x:v>
      </x:c>
    </x:row>
    <x:row r="313" ht="20" customHeight="1">
      <x:c r="A313" s="28" t="n">
        <x:v>46000</x:v>
      </x:c>
      <x:c r="B313" s="31" t="n">
        <x:v>1153.8331044008517</x:v>
      </x:c>
      <x:c r="C313" s="31" t="n">
        <x:v>1441.8964827207276</x:v>
      </x:c>
      <x:c r="D313" s="31" t="n">
        <x:v>664.6336442699347</x:v>
      </x:c>
      <x:c r="E313" s="31" t="n">
        <x:v>665.86755</x:v>
      </x:c>
      <x:c r="F313" s="31" t="n">
        <x:v>654.9516265832139</x:v>
      </x:c>
      <x:c r="G313" s="31" t="n">
        <x:v>638.3126596932924</x:v>
      </x:c>
      <x:c r="H313" s="31" t="n">
        <x:v>620.6646094522386</x:v>
      </x:c>
      <x:c r="I313" s="31" t="n">
        <x:v>667.85335</x:v>
      </x:c>
      <x:c r="J313" s="31" t="n">
        <x:v>705.8425467948827</x:v>
      </x:c>
      <x:c r="K313" s="31" t="n">
        <x:v>656.3151417304008</x:v>
      </x:c>
      <x:c r="L313" s="31" t="n">
        <x:v>682.1895546902097</x:v>
      </x:c>
      <x:c r="M313" s="31" t="n">
        <x:v>759.4894904422407</x:v>
      </x:c>
      <x:c r="N313" s="31" t="n">
        <x:v>711.1977333333333</x:v>
      </x:c>
      <x:c r="O313" s="31" t="n">
        <x:v>695.1956962188079</x:v>
      </x:c>
      <x:c r="P313" s="31" t="n">
        <x:v>729.5544310289669</x:v>
      </x:c>
      <x:c r="Q313" s="31" t="n">
        <x:v>743.5365603056755</x:v>
      </x:c>
      <x:c r="R313" s="31" t="n">
        <x:v>757.1349976002246</x:v>
      </x:c>
      <x:c r="S313" s="31" t="n">
        <x:v>773.7545415922542</x:v>
      </x:c>
      <x:c r="T313" s="31" t="n">
        <x:v>727.1080279208935</x:v>
      </x:c>
      <x:c r="U313" s="31" t="n">
        <x:v>696.5506671818831</x:v>
      </x:c>
      <x:c r="V313" s="31" t="n">
        <x:v>692.9733333333332</x:v>
      </x:c>
      <x:c r="W313" s="31" t="n">
        <x:v>742.1207189451109</x:v>
      </x:c>
      <x:c r="X313" s="31" t="n">
        <x:v>762.8817143448013</x:v>
      </x:c>
      <x:c r="Y313" s="31" t="n">
        <x:v>764.4850497883216</x:v>
      </x:c>
      <x:c r="Z313" s="31" t="n">
        <x:v>754.6100515507989</x:v>
      </x:c>
      <x:c r="AA313" s="31" t="n">
        <x:v>720.403594351338</x:v>
      </x:c>
      <x:c r="AB313" s="31" t="n">
        <x:v>702.7094580692057</x:v>
      </x:c>
      <x:c r="AC313" s="31" t="n">
        <x:v>773.0227187952192</x:v>
      </x:c>
      <x:c r="AD313" s="31" t="n">
        <x:v>786.4156664837841</x:v>
      </x:c>
      <x:c r="AE313" s="31" t="n">
        <x:v>774.5216666666666</x:v>
      </x:c>
      <x:c r="AF313" s="31" t="n">
        <x:v>886.4736095717842</x:v>
      </x:c>
      <x:c r="AG313" s="31" t="n">
        <x:v>867.9026429353778</x:v>
      </x:c>
      <x:c r="AH313" s="31" t="n">
        <x:v>716.8033333333323</x:v>
      </x:c>
      <x:c r="AI313" s="31" t="n">
        <x:v>1506.8257738095224</x:v>
      </x:c>
      <x:c r="AJ313" s="31" t="n">
        <x:v>839.2766182248449</x:v>
      </x:c>
      <x:c r="AK313" s="31" t="n">
        <x:v>1034.5628866816771</x:v>
      </x:c>
      <x:c r="AL313" s="31" t="n">
        <x:v>216.51778901576247</x:v>
      </x:c>
      <x:c r="AM313" s="31" t="n">
        <x:v>970.6317368405691</x:v>
      </x:c>
      <x:c r="AN313" s="31" t="n">
        <x:v>1013.3772547096503</x:v>
      </x:c>
      <x:c r="AO313" s="31" t="n">
        <x:v>986.8814674433796</x:v>
      </x:c>
      <x:c r="AP313" s="31" t="n">
        <x:v>968.0475810576199</x:v>
      </x:c>
      <x:c r="AQ313" s="31" t="n">
        <x:v>958.4493719976856</x:v>
      </x:c>
      <x:c r="AR313" s="31" t="n">
        <x:v>906.2980390278374</x:v>
      </x:c>
      <x:c r="AS313" s="31" t="n">
        <x:v>933.8437238095264</x:v>
      </x:c>
      <x:c r="AT313" s="31" t="n">
        <x:v>936.8661904761901</x:v>
      </x:c>
      <x:c r="AU313" s="31" t="n">
        <x:v>1609.368390033967</x:v>
      </x:c>
      <x:c r="AV313" s="31" t="n">
        <x:v>882.1867798913388</x:v>
      </x:c>
      <x:c r="AW313" s="31" t="n">
        <x:v>256.44376025930364</x:v>
      </x:c>
      <x:c r="AX313" s="31" t="n">
        <x:v>178.24004578908628</x:v>
      </x:c>
      <x:c r="AY313" s="31" t="n">
        <x:v>105.81828790134594</x:v>
      </x:c>
      <x:c r="AZ313" s="31" t="n">
        <x:v>60.9197974000035</x:v>
      </x:c>
      <x:c r="BA313" s="31" t="n">
        <x:v>0</x:v>
      </x:c>
      <x:c r="BB313" s="31" t="n">
        <x:v>0</x:v>
      </x:c>
      <x:c r="BC313" s="31" t="n">
        <x:v>0</x:v>
      </x:c>
      <x:c r="BD313" s="31" t="n">
        <x:v>0</x:v>
      </x:c>
      <x:c r="BE313" s="31" t="n">
        <x:v>0</x:v>
      </x:c>
      <x:c r="BF313" s="31" t="n">
        <x:v>515.8070292370147</x:v>
      </x:c>
      <x:c r="BG313" s="31" t="n">
        <x:v>566.054642857143</x:v>
      </x:c>
      <x:c r="BH313" s="31" t="n">
        <x:v>473.2819714285714</x:v>
      </x:c>
      <x:c r="BI313" s="31" t="n">
        <x:v>0</x:v>
      </x:c>
      <x:c r="BJ313" s="31" t="n">
        <x:v>0</x:v>
      </x:c>
      <x:c r="BK313" s="31" t="n">
        <x:v>408.5583261904762</x:v>
      </x:c>
      <x:c r="BL313" s="31" t="n">
        <x:v>389.0868452380951</x:v>
      </x:c>
      <x:c r="BM313" s="31" t="n">
        <x:v>0</x:v>
      </x:c>
      <x:c r="BN313" s="31" t="n">
        <x:v>332.6757380952385</x:v>
      </x:c>
      <x:c r="BO313" s="31" t="n">
        <x:v>1078.385488018125</x:v>
      </x:c>
      <x:c r="BP313" s="31" t="n">
        <x:v>1082.2450851377546</x:v>
      </x:c>
      <x:c r="BQ313" s="31" t="n">
        <x:v>1024.117597605575</x:v>
      </x:c>
      <x:c r="BR313" s="31" t="n">
        <x:v>981.6052408507559</x:v>
      </x:c>
      <x:c r="BS313" s="31" t="n">
        <x:v>992.6224786234368</x:v>
      </x:c>
      <x:c r="BT313" s="31" t="n">
        <x:v>949.9538193852885</x:v>
      </x:c>
      <x:c r="BU313" s="31" t="n">
        <x:v>858.5008578973856</x:v>
      </x:c>
      <x:c r="BV313" s="31" t="n">
        <x:v>885.2209072139148</x:v>
      </x:c>
      <x:c r="BW313" s="31" t="n">
        <x:v>968.4954900016472</x:v>
      </x:c>
      <x:c r="BX313" s="31" t="n">
        <x:v>992.5396202447064</x:v>
      </x:c>
      <x:c r="BY313" s="31" t="n">
        <x:v>976.9890752753007</x:v>
      </x:c>
      <x:c r="BZ313" s="31" t="n">
        <x:v>987.4444801289418</x:v>
      </x:c>
      <x:c r="CA313" s="31" t="n">
        <x:v>225.11908080195232</x:v>
      </x:c>
      <x:c r="CB313" s="31" t="n">
        <x:v>282.2552104271053</x:v>
      </x:c>
      <x:c r="CC313" s="31" t="n">
        <x:v>249.2157907819483</x:v>
      </x:c>
      <x:c r="CD313" s="31" t="n">
        <x:v>218.32289020178817</x:v>
      </x:c>
      <x:c r="CE313" s="31" t="n">
        <x:v>340.20461783459933</x:v>
      </x:c>
      <x:c r="CF313" s="31" t="n">
        <x:v>341.6170595238096</x:v>
      </x:c>
      <x:c r="CG313" s="31" t="n">
        <x:v>0</x:v>
      </x:c>
      <x:c r="CH313" s="31" t="n">
        <x:v>0</x:v>
      </x:c>
      <x:c r="CI313" s="31" t="n">
        <x:v>0</x:v>
      </x:c>
      <x:c r="CJ313" s="31" t="n">
        <x:v>0</x:v>
      </x:c>
      <x:c r="CK313" s="31" t="n">
        <x:v>0</x:v>
      </x:c>
      <x:c r="CL313" s="31" t="n">
        <x:v>59.6636192399621</x:v>
      </x:c>
      <x:c r="CM313" s="31" t="n">
        <x:v>1439.4552414079042</x:v>
      </x:c>
      <x:c r="CN313" s="31" t="n">
        <x:v>1429.95363497454</x:v>
      </x:c>
      <x:c r="CO313" s="31" t="n">
        <x:v>1466.9771714666645</x:v>
      </x:c>
      <x:c r="CP313" s="31" t="n">
        <x:v>1509.2340065744404</x:v>
      </x:c>
      <x:c r="CQ313" s="31" t="n">
        <x:v>1589.52133983512</x:v>
      </x:c>
      <x:c r="CR313" s="31" t="n">
        <x:v>795.0142047619048</x:v>
      </x:c>
      <x:c r="CS313" s="31" t="n">
        <x:v>838.4747186407258</x:v>
      </x:c>
      <x:c r="CT313" s="31" t="n">
        <x:v>918.5176776791411</x:v>
      </x:c>
      <x:c r="CU313" s="31" t="n">
        <x:v>961.9888595238092</x:v>
      </x:c>
      <x:c r="CV313" s="31" t="n">
        <x:v>948.15091592359</x:v>
      </x:c>
      <x:c r="CW313" s="31" t="n">
        <x:v>991.362334751064</x:v>
      </x:c>
      <x:c r="CX313" s="31" t="n">
        <x:v>1044.8045122901374</x:v>
      </x:c>
      <x:c r="CY313" s="31" t="n">
        <x:v>1086.6973520731428</x:v>
      </x:c>
      <x:c r="CZ313" s="31" t="n">
        <x:v>1084.8269512518143</x:v>
      </x:c>
      <x:c r="DA313" s="31" t="n">
        <x:v>1066.7438423121412</x:v>
      </x:c>
      <x:c r="DB313" s="31" t="n">
        <x:v>1069.9990101328206</x:v>
      </x:c>
      <x:c r="DC313" s="31" t="n">
        <x:v>1068.8852501258082</x:v>
      </x:c>
      <x:c r="DD313" s="31" t="n">
        <x:v>905.3171661330136</x:v>
      </x:c>
      <x:c r="DE313" s="31" t="n">
        <x:v>732.559827566193</x:v>
      </x:c>
      <x:c r="DF313" s="31" t="n">
        <x:v>712.4695525578993</x:v>
      </x:c>
      <x:c r="DG313" s="31" t="n">
        <x:v>770.3550456452488</x:v>
      </x:c>
      <x:c r="DH313" s="31" t="n">
        <x:v>750.0694880050099</x:v>
      </x:c>
      <x:c r="DI313" s="31" t="n">
        <x:v>800.6953952380939</x:v>
      </x:c>
      <x:c r="DJ313" s="31" t="n">
        <x:v>466.98325069964636</x:v>
      </x:c>
      <x:c r="DK313" s="31" t="n">
        <x:v>0</x:v>
      </x:c>
      <x:c r="DL313" s="31" t="n">
        <x:v>0</x:v>
      </x:c>
      <x:c r="DM313" s="31" t="n">
        <x:v>0</x:v>
      </x:c>
      <x:c r="DN313" s="31" t="n">
        <x:v>0</x:v>
      </x:c>
      <x:c r="DO313" s="31" t="n">
        <x:v>0</x:v>
      </x:c>
      <x:c r="DP313" s="31" t="n">
        <x:v>0</x:v>
      </x:c>
      <x:c r="DQ313" s="31" t="n">
        <x:v>0</x:v>
      </x:c>
      <x:c r="DR313" s="31" t="n">
        <x:v>0</x:v>
      </x:c>
      <x:c r="DS313" s="31" t="n">
        <x:v>0</x:v>
      </x:c>
      <x:c r="DT313" s="31" t="n">
        <x:v>0</x:v>
      </x:c>
      <x:c r="DU313" s="31" t="n">
        <x:v>0</x:v>
      </x:c>
      <x:c r="DV313" s="31" t="n">
        <x:v>757.2102333333331</x:v>
      </x:c>
      <x:c r="DW313" s="31" t="n">
        <x:v>785.7988652382026</x:v>
      </x:c>
      <x:c r="DX313" s="31" t="n">
        <x:v>752.5375717058596</x:v>
      </x:c>
      <x:c r="DY313" s="31" t="n">
        <x:v>752.3782767080319</x:v>
      </x:c>
      <x:c r="DZ313" s="31" t="n">
        <x:v>776.3697163318001</x:v>
      </x:c>
      <x:c r="EA313" s="31" t="n">
        <x:v>764.1013794982694</x:v>
      </x:c>
      <x:c r="EB313" s="31" t="n">
        <x:v>717.0263288695459</x:v>
      </x:c>
      <x:c r="EC313" s="31" t="n">
        <x:v>1360.5739858559657</x:v>
      </x:c>
      <x:c r="ED313" s="31" t="n">
        <x:v>1342.1310772997251</x:v>
      </x:c>
      <x:c r="EE313" s="31" t="n">
        <x:v>567.7219925516139</x:v>
      </x:c>
      <x:c r="EF313" s="31" t="n">
        <x:v>1345.3759441393088</x:v>
      </x:c>
      <x:c r="EG313" s="31" t="n">
        <x:v>1341.9979754504784</x:v>
      </x:c>
      <x:c r="EH313" s="31" t="n">
        <x:v>1350.5846226881877</x:v>
      </x:c>
      <x:c r="EI313" s="31" t="n">
        <x:v>1365.416297027745</x:v>
      </x:c>
      <x:c r="EJ313" s="31" t="n">
        <x:v>924.4551788501556</x:v>
      </x:c>
      <x:c r="EK313" s="31" t="n">
        <x:v>1425.1571666666675</x:v>
      </x:c>
      <x:c r="EL313" s="31" t="n">
        <x:v>1424.7652712128297</x:v>
      </x:c>
      <x:c r="EM313" s="31" t="n">
        <x:v>1430.63534394841</x:v>
      </x:c>
      <x:c r="EN313" s="31" t="n">
        <x:v>633.6309225479409</x:v>
      </x:c>
      <x:c r="EO313" s="31" t="n">
        <x:v>608.3809414671576</x:v>
      </x:c>
      <x:c r="EP313" s="31" t="n">
        <x:f>SUM(B313:EO313)</x:f>
        <x:v>100511.05027170002</x:v>
      </x:c>
      <x:c r="EQ313" s="31" t="n">
        <x:v>65290.815891578604</x:v>
      </x:c>
    </x:row>
    <x:row r="314" ht="20" customHeight="1">
      <x:c r="A314" s="28" t="n">
        <x:v>46001</x:v>
      </x:c>
      <x:c r="B314" s="31" t="n">
        <x:v>707.4670757449277</x:v>
      </x:c>
      <x:c r="C314" s="31" t="n">
        <x:v>1398.493831661024</x:v>
      </x:c>
      <x:c r="D314" s="31" t="n">
        <x:v>628.1016666666668</x:v>
      </x:c>
      <x:c r="E314" s="31" t="n">
        <x:v>640.97417158205</x:v>
      </x:c>
      <x:c r="F314" s="31" t="n">
        <x:v>608.2692406547168</x:v>
      </x:c>
      <x:c r="G314" s="31" t="n">
        <x:v>619.6247670918201</x:v>
      </x:c>
      <x:c r="H314" s="31" t="n">
        <x:v>678.3043333333334</x:v>
      </x:c>
      <x:c r="I314" s="31" t="n">
        <x:v>703.8066756824185</x:v>
      </x:c>
      <x:c r="J314" s="31" t="n">
        <x:v>648.8905524633234</x:v>
      </x:c>
      <x:c r="K314" s="31" t="n">
        <x:v>674.4892997548048</x:v>
      </x:c>
      <x:c r="L314" s="31" t="n">
        <x:v>689.1809333333332</x:v>
      </x:c>
      <x:c r="M314" s="31" t="n">
        <x:v>669.2133333333333</x:v>
      </x:c>
      <x:c r="N314" s="31" t="n">
        <x:v>633.9885126981575</x:v>
      </x:c>
      <x:c r="O314" s="31" t="n">
        <x:v>679.0135333333332</x:v>
      </x:c>
      <x:c r="P314" s="31" t="n">
        <x:v>730.6016666666666</x:v>
      </x:c>
      <x:c r="Q314" s="31" t="n">
        <x:v>658.6924</x:v>
      </x:c>
      <x:c r="R314" s="31" t="n">
        <x:v>628.7566506870079</x:v>
      </x:c>
      <x:c r="S314" s="31" t="n">
        <x:v>679.9908780771794</x:v>
      </x:c>
      <x:c r="T314" s="31" t="n">
        <x:v>666.4904827758252</x:v>
      </x:c>
      <x:c r="U314" s="31" t="n">
        <x:v>649.0129327496292</x:v>
      </x:c>
      <x:c r="V314" s="31" t="n">
        <x:v>703.5633333333335</x:v>
      </x:c>
      <x:c r="W314" s="31" t="n">
        <x:v>702.5282333333334</x:v>
      </x:c>
      <x:c r="X314" s="31" t="n">
        <x:v>725.8984166666667</x:v>
      </x:c>
      <x:c r="Y314" s="31" t="n">
        <x:v>755.265998338699</x:v>
      </x:c>
      <x:c r="Z314" s="31" t="n">
        <x:v>768.9818014901515</x:v>
      </x:c>
      <x:c r="AA314" s="31" t="n">
        <x:v>748.2891362862863</x:v>
      </x:c>
      <x:c r="AB314" s="31" t="n">
        <x:v>723.4455681864677</x:v>
      </x:c>
      <x:c r="AC314" s="31" t="n">
        <x:v>729.7001297651243</x:v>
      </x:c>
      <x:c r="AD314" s="31" t="n">
        <x:v>741.6636393233891</x:v>
      </x:c>
      <x:c r="AE314" s="31" t="n">
        <x:v>727.88</x:v>
      </x:c>
      <x:c r="AF314" s="31" t="n">
        <x:v>675.8179142857143</x:v>
      </x:c>
      <x:c r="AG314" s="31" t="n">
        <x:v>697.0199428571431</x:v>
      </x:c>
      <x:c r="AH314" s="31" t="n">
        <x:v>736.2181055961964</x:v>
      </x:c>
      <x:c r="AI314" s="31" t="n">
        <x:v>1522.1997818402363</x:v>
      </x:c>
      <x:c r="AJ314" s="31" t="n">
        <x:v>774.3976663531381</x:v>
      </x:c>
      <x:c r="AK314" s="31" t="n">
        <x:v>880.7390099528321</x:v>
      </x:c>
      <x:c r="AL314" s="31" t="n">
        <x:v>83.13488931581928</x:v>
      </x:c>
      <x:c r="AM314" s="31" t="n">
        <x:v>848.9596430005586</x:v>
      </x:c>
      <x:c r="AN314" s="31" t="n">
        <x:v>936.2132269481042</x:v>
      </x:c>
      <x:c r="AO314" s="31" t="n">
        <x:v>946.4971773542937</x:v>
      </x:c>
      <x:c r="AP314" s="31" t="n">
        <x:v>915.3605583780811</x:v>
      </x:c>
      <x:c r="AQ314" s="31" t="n">
        <x:v>902.6976320784062</x:v>
      </x:c>
      <x:c r="AR314" s="31" t="n">
        <x:v>846.3966039229263</x:v>
      </x:c>
      <x:c r="AS314" s="31" t="n">
        <x:v>883.4215261904758</x:v>
      </x:c>
      <x:c r="AT314" s="31" t="n">
        <x:v>895.1093515019375</x:v>
      </x:c>
      <x:c r="AU314" s="31" t="n">
        <x:v>1526.7938209334786</x:v>
      </x:c>
      <x:c r="AV314" s="31" t="n">
        <x:v>784.7300983741387</x:v>
      </x:c>
      <x:c r="AW314" s="31" t="n">
        <x:v>150.1369642857137</x:v>
      </x:c>
      <x:c r="AX314" s="31" t="n">
        <x:v>124.80424542371166</x:v>
      </x:c>
      <x:c r="AY314" s="31" t="n">
        <x:v>35.724877535031005</x:v>
      </x:c>
      <x:c r="AZ314" s="31" t="n">
        <x:v>0</x:v>
      </x:c>
      <x:c r="BA314" s="31" t="n">
        <x:v>0</x:v>
      </x:c>
      <x:c r="BB314" s="31" t="n">
        <x:v>0</x:v>
      </x:c>
      <x:c r="BC314" s="31" t="n">
        <x:v>0</x:v>
      </x:c>
      <x:c r="BD314" s="31" t="n">
        <x:v>0</x:v>
      </x:c>
      <x:c r="BE314" s="31" t="n">
        <x:v>0</x:v>
      </x:c>
      <x:c r="BF314" s="31" t="n">
        <x:v>0</x:v>
      </x:c>
      <x:c r="BG314" s="31" t="n">
        <x:v>462.7866542710809</x:v>
      </x:c>
      <x:c r="BH314" s="31" t="n">
        <x:v>469.07931448254845</x:v>
      </x:c>
      <x:c r="BI314" s="31" t="n">
        <x:v>0</x:v>
      </x:c>
      <x:c r="BJ314" s="31" t="n">
        <x:v>0</x:v>
      </x:c>
      <x:c r="BK314" s="31" t="n">
        <x:v>189.15924318644215</x:v>
      </x:c>
      <x:c r="BL314" s="31" t="n">
        <x:v>295.26011904761884</x:v>
      </x:c>
      <x:c r="BM314" s="31" t="n">
        <x:v>0</x:v>
      </x:c>
      <x:c r="BN314" s="31" t="n">
        <x:v>272.96514024916104</x:v>
      </x:c>
      <x:c r="BO314" s="31" t="n">
        <x:v>967.1383941012418</x:v>
      </x:c>
      <x:c r="BP314" s="31" t="n">
        <x:v>969.8640913230973</x:v>
      </x:c>
      <x:c r="BQ314" s="31" t="n">
        <x:v>996.0770904198598</x:v>
      </x:c>
      <x:c r="BR314" s="31" t="n">
        <x:v>1002.40602384655</x:v>
      </x:c>
      <x:c r="BS314" s="31" t="n">
        <x:v>1005.4310699492851</x:v>
      </x:c>
      <x:c r="BT314" s="31" t="n">
        <x:v>1004.6856508556666</x:v>
      </x:c>
      <x:c r="BU314" s="31" t="n">
        <x:v>1028.6334421088761</x:v>
      </x:c>
      <x:c r="BV314" s="31" t="n">
        <x:v>1062.5570809523804</x:v>
      </x:c>
      <x:c r="BW314" s="31" t="n">
        <x:v>1003.9800274065439</x:v>
      </x:c>
      <x:c r="BX314" s="31" t="n">
        <x:v>989.7587626447422</x:v>
      </x:c>
      <x:c r="BY314" s="31" t="n">
        <x:v>1049.246935454511</x:v>
      </x:c>
      <x:c r="BZ314" s="31" t="n">
        <x:v>1107.1648131403729</x:v>
      </x:c>
      <x:c r="CA314" s="31" t="n">
        <x:v>342.9703073494523</x:v>
      </x:c>
      <x:c r="CB314" s="31" t="n">
        <x:v>323.4597095284891</x:v>
      </x:c>
      <x:c r="CC314" s="31" t="n">
        <x:v>323.60046088064956</x:v>
      </x:c>
      <x:c r="CD314" s="31" t="n">
        <x:v>353.5402773131805</x:v>
      </x:c>
      <x:c r="CE314" s="31" t="n">
        <x:v>389.50539141956</x:v>
      </x:c>
      <x:c r="CF314" s="31" t="n">
        <x:v>369.60250297655006</x:v>
      </x:c>
      <x:c r="CG314" s="31" t="n">
        <x:v>0</x:v>
      </x:c>
      <x:c r="CH314" s="31" t="n">
        <x:v>0</x:v>
      </x:c>
      <x:c r="CI314" s="31" t="n">
        <x:v>0</x:v>
      </x:c>
      <x:c r="CJ314" s="31" t="n">
        <x:v>0</x:v>
      </x:c>
      <x:c r="CK314" s="31" t="n">
        <x:v>0</x:v>
      </x:c>
      <x:c r="CL314" s="31" t="n">
        <x:v>468.50064487319094</x:v>
      </x:c>
      <x:c r="CM314" s="31" t="n">
        <x:v>1436.6854958130982</x:v>
      </x:c>
      <x:c r="CN314" s="31" t="n">
        <x:v>1472.4983077885324</x:v>
      </x:c>
      <x:c r="CO314" s="31" t="n">
        <x:v>1517.782616666667</x:v>
      </x:c>
      <x:c r="CP314" s="31" t="n">
        <x:v>1523.7336137840216</x:v>
      </x:c>
      <x:c r="CQ314" s="31" t="n">
        <x:v>1505.7777238095234</x:v>
      </x:c>
      <x:c r="CR314" s="31" t="n">
        <x:v>761.9911738757327</x:v>
      </x:c>
      <x:c r="CS314" s="31" t="n">
        <x:v>819.873630952381</x:v>
      </x:c>
      <x:c r="CT314" s="31" t="n">
        <x:v>847.0248921411657</x:v>
      </x:c>
      <x:c r="CU314" s="31" t="n">
        <x:v>911.9424283299451</x:v>
      </x:c>
      <x:c r="CV314" s="31" t="n">
        <x:v>1025.8317521515653</x:v>
      </x:c>
      <x:c r="CW314" s="31" t="n">
        <x:v>1033.9129848906766</x:v>
      </x:c>
      <x:c r="CX314" s="31" t="n">
        <x:v>1013.0931924799962</x:v>
      </x:c>
      <x:c r="CY314" s="31" t="n">
        <x:v>1037.411935577151</x:v>
      </x:c>
      <x:c r="CZ314" s="31" t="n">
        <x:v>1000.9133457421583</x:v>
      </x:c>
      <x:c r="DA314" s="31" t="n">
        <x:v>989.629705810501</x:v>
      </x:c>
      <x:c r="DB314" s="31" t="n">
        <x:v>1013.1456141975394</x:v>
      </x:c>
      <x:c r="DC314" s="31" t="n">
        <x:v>1064.3647914131761</x:v>
      </x:c>
      <x:c r="DD314" s="31" t="n">
        <x:v>950.0534631570328</x:v>
      </x:c>
      <x:c r="DE314" s="31" t="n">
        <x:v>736.5351427616826</x:v>
      </x:c>
      <x:c r="DF314" s="31" t="n">
        <x:v>687.6705076401812</x:v>
      </x:c>
      <x:c r="DG314" s="31" t="n">
        <x:v>743.9738493600798</x:v>
      </x:c>
      <x:c r="DH314" s="31" t="n">
        <x:v>732.2049999999999</x:v>
      </x:c>
      <x:c r="DI314" s="31" t="n">
        <x:v>661.6097858814154</x:v>
      </x:c>
      <x:c r="DJ314" s="31" t="n">
        <x:v>113.23700280432354</x:v>
      </x:c>
      <x:c r="DK314" s="31" t="n">
        <x:v>0</x:v>
      </x:c>
      <x:c r="DL314" s="31" t="n">
        <x:v>0</x:v>
      </x:c>
      <x:c r="DM314" s="31" t="n">
        <x:v>0</x:v>
      </x:c>
      <x:c r="DN314" s="31" t="n">
        <x:v>0</x:v>
      </x:c>
      <x:c r="DO314" s="31" t="n">
        <x:v>0</x:v>
      </x:c>
      <x:c r="DP314" s="31" t="n">
        <x:v>0</x:v>
      </x:c>
      <x:c r="DQ314" s="31" t="n">
        <x:v>0</x:v>
      </x:c>
      <x:c r="DR314" s="31" t="n">
        <x:v>0</x:v>
      </x:c>
      <x:c r="DS314" s="31" t="n">
        <x:v>0</x:v>
      </x:c>
      <x:c r="DT314" s="31" t="n">
        <x:v>0</x:v>
      </x:c>
      <x:c r="DU314" s="31" t="n">
        <x:v>0</x:v>
      </x:c>
      <x:c r="DV314" s="31" t="n">
        <x:v>699.125064177457</x:v>
      </x:c>
      <x:c r="DW314" s="31" t="n">
        <x:v>779.9951215279979</x:v>
      </x:c>
      <x:c r="DX314" s="31" t="n">
        <x:v>758.7905064706873</x:v>
      </x:c>
      <x:c r="DY314" s="31" t="n">
        <x:v>712.7583190013086</x:v>
      </x:c>
      <x:c r="DZ314" s="31" t="n">
        <x:v>752.9198681877259</x:v>
      </x:c>
      <x:c r="EA314" s="31" t="n">
        <x:v>799.8716669998504</x:v>
      </x:c>
      <x:c r="EB314" s="31" t="n">
        <x:v>731.8313101793984</x:v>
      </x:c>
      <x:c r="EC314" s="31" t="n">
        <x:v>1380.3797512598878</x:v>
      </x:c>
      <x:c r="ED314" s="31" t="n">
        <x:v>1360.2170184967265</x:v>
      </x:c>
      <x:c r="EE314" s="31" t="n">
        <x:v>568.3574833333333</x:v>
      </x:c>
      <x:c r="EF314" s="31" t="n">
        <x:v>1331.9072680102126</x:v>
      </x:c>
      <x:c r="EG314" s="31" t="n">
        <x:v>1389.6359975958899</x:v>
      </x:c>
      <x:c r="EH314" s="31" t="n">
        <x:v>1354.6853599455592</x:v>
      </x:c>
      <x:c r="EI314" s="31" t="n">
        <x:v>1348.3568509656477</x:v>
      </x:c>
      <x:c r="EJ314" s="31" t="n">
        <x:v>738.7519383953615</x:v>
      </x:c>
      <x:c r="EK314" s="31" t="n">
        <x:v>1405.2087809693805</x:v>
      </x:c>
      <x:c r="EL314" s="31" t="n">
        <x:v>1411.2754971461488</x:v>
      </x:c>
      <x:c r="EM314" s="31" t="n">
        <x:v>1401.9125000000001</x:v>
      </x:c>
      <x:c r="EN314" s="31" t="n">
        <x:v>639.0282956324296</x:v>
      </x:c>
      <x:c r="EO314" s="31" t="n">
        <x:v>625.1090355962525</x:v>
      </x:c>
      <x:c r="EP314" s="31" t="n">
        <x:f>SUM(B314:EO314)</x:f>
        <x:v>96725.3409698418</x:v>
      </x:c>
      <x:c r="EQ314" s="31" t="n">
        <x:v>62253.379786259015</x:v>
      </x:c>
    </x:row>
    <x:row r="315" ht="20" customHeight="1">
      <x:c r="A315" s="28" t="n">
        <x:v>46002</x:v>
      </x:c>
      <x:c r="B315" s="31" t="n">
        <x:v>1287.522659339919</x:v>
      </x:c>
      <x:c r="C315" s="31" t="n">
        <x:v>1439.5108892532928</x:v>
      </x:c>
      <x:c r="D315" s="31" t="n">
        <x:v>581.306666666666</x:v>
      </x:c>
      <x:c r="E315" s="31" t="n">
        <x:v>551.6286630220466</x:v>
      </x:c>
      <x:c r="F315" s="31" t="n">
        <x:v>639.3271817044623</x:v>
      </x:c>
      <x:c r="G315" s="31" t="n">
        <x:v>722.3188840748973</x:v>
      </x:c>
      <x:c r="H315" s="31" t="n">
        <x:v>640.443116666666</x:v>
      </x:c>
      <x:c r="I315" s="31" t="n">
        <x:v>607.3820244933294</x:v>
      </x:c>
      <x:c r="J315" s="31" t="n">
        <x:v>655.8723582169931</x:v>
      </x:c>
      <x:c r="K315" s="31" t="n">
        <x:v>674.7048833333329</x:v>
      </x:c>
      <x:c r="L315" s="31" t="n">
        <x:v>655.9966500000011</x:v>
      </x:c>
      <x:c r="M315" s="31" t="n">
        <x:v>679.8516666666675</x:v>
      </x:c>
      <x:c r="N315" s="31" t="n">
        <x:v>669.6453263349466</x:v>
      </x:c>
      <x:c r="O315" s="31" t="n">
        <x:v>670.1257580905059</x:v>
      </x:c>
      <x:c r="P315" s="31" t="n">
        <x:v>665.8033333333339</x:v>
      </x:c>
      <x:c r="Q315" s="31" t="n">
        <x:v>707.1840499999988</x:v>
      </x:c>
      <x:c r="R315" s="31" t="n">
        <x:v>726.724350000001</x:v>
      </x:c>
      <x:c r="S315" s="31" t="n">
        <x:v>707.0542423093955</x:v>
      </x:c>
      <x:c r="T315" s="31" t="n">
        <x:v>655.3013674493162</x:v>
      </x:c>
      <x:c r="U315" s="31" t="n">
        <x:v>742.6467166666661</x:v>
      </x:c>
      <x:c r="V315" s="31" t="n">
        <x:v>782.6783333333333</x:v>
      </x:c>
      <x:c r="W315" s="31" t="n">
        <x:v>782.7566860484103</x:v>
      </x:c>
      <x:c r="X315" s="31" t="n">
        <x:v>744.3180541813899</x:v>
      </x:c>
      <x:c r="Y315" s="31" t="n">
        <x:v>730.8950000000013</x:v>
      </x:c>
      <x:c r="Z315" s="31" t="n">
        <x:v>766.7902864898836</x:v>
      </x:c>
      <x:c r="AA315" s="31" t="n">
        <x:v>746.3931943020405</x:v>
      </x:c>
      <x:c r="AB315" s="31" t="n">
        <x:v>702.0849999999992</x:v>
      </x:c>
      <x:c r="AC315" s="31" t="n">
        <x:v>743.4490000000013</x:v>
      </x:c>
      <x:c r="AD315" s="31" t="n">
        <x:v>755.5668523809519</x:v>
      </x:c>
      <x:c r="AE315" s="31" t="n">
        <x:v>666.3983333333334</x:v>
      </x:c>
      <x:c r="AF315" s="31" t="n">
        <x:v>696.2003287204988</x:v>
      </x:c>
      <x:c r="AG315" s="31" t="n">
        <x:v>727.3350309523823</x:v>
      </x:c>
      <x:c r="AH315" s="31" t="n">
        <x:v>740.0500000000004</x:v>
      </x:c>
      <x:c r="AI315" s="31" t="n">
        <x:v>1499.0566260618264</x:v>
      </x:c>
      <x:c r="AJ315" s="31" t="n">
        <x:v>762.3542402553102</x:v>
      </x:c>
      <x:c r="AK315" s="31" t="n">
        <x:v>925.4501263463945</x:v>
      </x:c>
      <x:c r="AL315" s="31" t="n">
        <x:v>163.18544177688523</x:v>
      </x:c>
      <x:c r="AM315" s="31" t="n">
        <x:v>895.6965046341048</x:v>
      </x:c>
      <x:c r="AN315" s="31" t="n">
        <x:v>933.3980710461913</x:v>
      </x:c>
      <x:c r="AO315" s="31" t="n">
        <x:v>1008.1182685823753</x:v>
      </x:c>
      <x:c r="AP315" s="31" t="n">
        <x:v>986.5085017809213</x:v>
      </x:c>
      <x:c r="AQ315" s="31" t="n">
        <x:v>930.2319051126121</x:v>
      </x:c>
      <x:c r="AR315" s="31" t="n">
        <x:v>942.3501637137999</x:v>
      </x:c>
      <x:c r="AS315" s="31" t="n">
        <x:v>910.6146256024365</x:v>
      </x:c>
      <x:c r="AT315" s="31" t="n">
        <x:v>794.6348809523779</x:v>
      </x:c>
      <x:c r="AU315" s="31" t="n">
        <x:v>1476.1887464366569</x:v>
      </x:c>
      <x:c r="AV315" s="31" t="n">
        <x:v>719.1288081213031</x:v>
      </x:c>
      <x:c r="AW315" s="31" t="n">
        <x:v>113.08220238095349</x:v>
      </x:c>
      <x:c r="AX315" s="31" t="n">
        <x:v>154.83698648161536</x:v>
      </x:c>
      <x:c r="AY315" s="31" t="n">
        <x:v>117.8564317602817</x:v>
      </x:c>
      <x:c r="AZ315" s="31" t="n">
        <x:v>48.56993867281187</x:v>
      </x:c>
      <x:c r="BA315" s="31" t="n">
        <x:v>0</x:v>
      </x:c>
      <x:c r="BB315" s="31" t="n">
        <x:v>0</x:v>
      </x:c>
      <x:c r="BC315" s="31" t="n">
        <x:v>0</x:v>
      </x:c>
      <x:c r="BD315" s="31" t="n">
        <x:v>0</x:v>
      </x:c>
      <x:c r="BE315" s="31" t="n">
        <x:v>0</x:v>
      </x:c>
      <x:c r="BF315" s="31" t="n">
        <x:v>211.19178830574077</x:v>
      </x:c>
      <x:c r="BG315" s="31" t="n">
        <x:v>455.1241261904762</x:v>
      </x:c>
      <x:c r="BH315" s="31" t="n">
        <x:v>453.7045179940525</x:v>
      </x:c>
      <x:c r="BI315" s="31" t="n">
        <x:v>0</x:v>
      </x:c>
      <x:c r="BJ315" s="31" t="n">
        <x:v>0</x:v>
      </x:c>
      <x:c r="BK315" s="31" t="n">
        <x:v>346.93121473644436</x:v>
      </x:c>
      <x:c r="BL315" s="31" t="n">
        <x:v>289.6438390830895</x:v>
      </x:c>
      <x:c r="BM315" s="31" t="n">
        <x:v>0</x:v>
      </x:c>
      <x:c r="BN315" s="31" t="n">
        <x:v>397.5257166666666</x:v>
      </x:c>
      <x:c r="BO315" s="31" t="n">
        <x:v>1074.913318373823</x:v>
      </x:c>
      <x:c r="BP315" s="31" t="n">
        <x:v>1063.9396800556385</x:v>
      </x:c>
      <x:c r="BQ315" s="31" t="n">
        <x:v>1079.325462970167</x:v>
      </x:c>
      <x:c r="BR315" s="31" t="n">
        <x:v>1079.348967571166</x:v>
      </x:c>
      <x:c r="BS315" s="31" t="n">
        <x:v>1034.399153720831</x:v>
      </x:c>
      <x:c r="BT315" s="31" t="n">
        <x:v>946.7278476426346</x:v>
      </x:c>
      <x:c r="BU315" s="31" t="n">
        <x:v>845.1774547003504</x:v>
      </x:c>
      <x:c r="BV315" s="31" t="n">
        <x:v>772.4211804857204</x:v>
      </x:c>
      <x:c r="BW315" s="31" t="n">
        <x:v>863.7746254465281</x:v>
      </x:c>
      <x:c r="BX315" s="31" t="n">
        <x:v>984.7650257714803</x:v>
      </x:c>
      <x:c r="BY315" s="31" t="n">
        <x:v>928.8345182334899</x:v>
      </x:c>
      <x:c r="BZ315" s="31" t="n">
        <x:v>930.3923851362817</x:v>
      </x:c>
      <x:c r="CA315" s="31" t="n">
        <x:v>218.93884601042217</x:v>
      </x:c>
      <x:c r="CB315" s="31" t="n">
        <x:v>250.79576559320117</x:v>
      </x:c>
      <x:c r="CC315" s="31" t="n">
        <x:v>253.72568430362452</x:v>
      </x:c>
      <x:c r="CD315" s="31" t="n">
        <x:v>247.08444652390656</x:v>
      </x:c>
      <x:c r="CE315" s="31" t="n">
        <x:v>257.46393411266234</x:v>
      </x:c>
      <x:c r="CF315" s="31" t="n">
        <x:v>318.547169047619</x:v>
      </x:c>
      <x:c r="CG315" s="31" t="n">
        <x:v>0</x:v>
      </x:c>
      <x:c r="CH315" s="31" t="n">
        <x:v>0</x:v>
      </x:c>
      <x:c r="CI315" s="31" t="n">
        <x:v>0</x:v>
      </x:c>
      <x:c r="CJ315" s="31" t="n">
        <x:v>0</x:v>
      </x:c>
      <x:c r="CK315" s="31" t="n">
        <x:v>0</x:v>
      </x:c>
      <x:c r="CL315" s="31" t="n">
        <x:v>277.6383880267178</x:v>
      </x:c>
      <x:c r="CM315" s="31" t="n">
        <x:v>1357.4942982270566</x:v>
      </x:c>
      <x:c r="CN315" s="31" t="n">
        <x:v>1419.6237621097137</x:v>
      </x:c>
      <x:c r="CO315" s="31" t="n">
        <x:v>1445.282828408139</x:v>
      </x:c>
      <x:c r="CP315" s="31" t="n">
        <x:v>1482.494888656836</x:v>
      </x:c>
      <x:c r="CQ315" s="31" t="n">
        <x:v>1564.738087334956</x:v>
      </x:c>
      <x:c r="CR315" s="31" t="n">
        <x:v>832.8147261904779</x:v>
      </x:c>
      <x:c r="CS315" s="31" t="n">
        <x:v>836.2830684030467</x:v>
      </x:c>
      <x:c r="CT315" s="31" t="n">
        <x:v>901.500764945562</x:v>
      </x:c>
      <x:c r="CU315" s="31" t="n">
        <x:v>931.9251735139561</x:v>
      </x:c>
      <x:c r="CV315" s="31" t="n">
        <x:v>921.8017566626268</x:v>
      </x:c>
      <x:c r="CW315" s="31" t="n">
        <x:v>1018.3035238960117</x:v>
      </x:c>
      <x:c r="CX315" s="31" t="n">
        <x:v>1070.869228993083</x:v>
      </x:c>
      <x:c r="CY315" s="31" t="n">
        <x:v>1069.6506223080112</x:v>
      </x:c>
      <x:c r="CZ315" s="31" t="n">
        <x:v>1075.148540568818</x:v>
      </x:c>
      <x:c r="DA315" s="31" t="n">
        <x:v>1063.9022456316254</x:v>
      </x:c>
      <x:c r="DB315" s="31" t="n">
        <x:v>1002.5835345292481</x:v>
      </x:c>
      <x:c r="DC315" s="31" t="n">
        <x:v>1086.1914281155157</x:v>
      </x:c>
      <x:c r="DD315" s="31" t="n">
        <x:v>1001.6800370425201</x:v>
      </x:c>
      <x:c r="DE315" s="31" t="n">
        <x:v>786.6368934376859</x:v>
      </x:c>
      <x:c r="DF315" s="31" t="n">
        <x:v>689.7606067589177</x:v>
      </x:c>
      <x:c r="DG315" s="31" t="n">
        <x:v>707.1332900838516</x:v>
      </x:c>
      <x:c r="DH315" s="31" t="n">
        <x:v>714.3023298021635</x:v>
      </x:c>
      <x:c r="DI315" s="31" t="n">
        <x:v>702.226882097303</x:v>
      </x:c>
      <x:c r="DJ315" s="31" t="n">
        <x:v>467.3198980171647</x:v>
      </x:c>
      <x:c r="DK315" s="31" t="n">
        <x:v>0</x:v>
      </x:c>
      <x:c r="DL315" s="31" t="n">
        <x:v>0</x:v>
      </x:c>
      <x:c r="DM315" s="31" t="n">
        <x:v>0</x:v>
      </x:c>
      <x:c r="DN315" s="31" t="n">
        <x:v>0</x:v>
      </x:c>
      <x:c r="DO315" s="31" t="n">
        <x:v>0</x:v>
      </x:c>
      <x:c r="DP315" s="31" t="n">
        <x:v>0</x:v>
      </x:c>
      <x:c r="DQ315" s="31" t="n">
        <x:v>0</x:v>
      </x:c>
      <x:c r="DR315" s="31" t="n">
        <x:v>0</x:v>
      </x:c>
      <x:c r="DS315" s="31" t="n">
        <x:v>0</x:v>
      </x:c>
      <x:c r="DT315" s="31" t="n">
        <x:v>0</x:v>
      </x:c>
      <x:c r="DU315" s="31" t="n">
        <x:v>0</x:v>
      </x:c>
      <x:c r="DV315" s="31" t="n">
        <x:v>737.4237166666665</x:v>
      </x:c>
      <x:c r="DW315" s="31" t="n">
        <x:v>721.22118754845</x:v>
      </x:c>
      <x:c r="DX315" s="31" t="n">
        <x:v>713.6127362473878</x:v>
      </x:c>
      <x:c r="DY315" s="31" t="n">
        <x:v>723.3016810443015</x:v>
      </x:c>
      <x:c r="DZ315" s="31" t="n">
        <x:v>725.2431947026554</x:v>
      </x:c>
      <x:c r="EA315" s="31" t="n">
        <x:v>743.2342406110178</x:v>
      </x:c>
      <x:c r="EB315" s="31" t="n">
        <x:v>686.5541009035808</x:v>
      </x:c>
      <x:c r="EC315" s="31" t="n">
        <x:v>1352.6968109165907</x:v>
      </x:c>
      <x:c r="ED315" s="31" t="n">
        <x:v>1374.058537935991</x:v>
      </x:c>
      <x:c r="EE315" s="31" t="n">
        <x:v>563.6112125320959</x:v>
      </x:c>
      <x:c r="EF315" s="31" t="n">
        <x:v>1324.7611489090098</x:v>
      </x:c>
      <x:c r="EG315" s="31" t="n">
        <x:v>1349.6033833333333</x:v>
      </x:c>
      <x:c r="EH315" s="31" t="n">
        <x:v>1368.2521264956163</x:v>
      </x:c>
      <x:c r="EI315" s="31" t="n">
        <x:v>1406.3003907101227</x:v>
      </x:c>
      <x:c r="EJ315" s="31" t="n">
        <x:v>906.4892201278265</x:v>
      </x:c>
      <x:c r="EK315" s="31" t="n">
        <x:v>1435.8142999999998</x:v>
      </x:c>
      <x:c r="EL315" s="31" t="n">
        <x:v>1428.8427952608035</x:v>
      </x:c>
      <x:c r="EM315" s="31" t="n">
        <x:v>1428.1682666666659</x:v>
      </x:c>
      <x:c r="EN315" s="31" t="n">
        <x:v>520.9064833333333</x:v>
      </x:c>
      <x:c r="EO315" s="31" t="n">
        <x:v>435.76666666666654</x:v>
      </x:c>
      <x:c r="EP315" s="31" t="n">
        <x:f>SUM(B315:EO315)</x:f>
        <x:v>97324.39503013261</x:v>
      </x:c>
      <x:c r="EQ315" s="31" t="n">
        <x:v>62974.88190006718</x:v>
      </x:c>
    </x:row>
    <x:row r="316" ht="20" customHeight="1">
      <x:c r="A316" s="28" t="n">
        <x:v>46003</x:v>
      </x:c>
      <x:c r="B316" s="31" t="n">
        <x:v>631.8453972072217</x:v>
      </x:c>
      <x:c r="C316" s="31" t="n">
        <x:v>1266.6989136390005</x:v>
      </x:c>
      <x:c r="D316" s="31" t="n">
        <x:v>505.0233333333334</x:v>
      </x:c>
      <x:c r="E316" s="31" t="n">
        <x:v>434.5962317754888</x:v>
      </x:c>
      <x:c r="F316" s="31" t="n">
        <x:v>421.54422148790997</x:v>
      </x:c>
      <x:c r="G316" s="31" t="n">
        <x:v>511.81785299474996</x:v>
      </x:c>
      <x:c r="H316" s="31" t="n">
        <x:v>541.9575666666668</x:v>
      </x:c>
      <x:c r="I316" s="31" t="n">
        <x:v>491.7055469873299</x:v>
      </x:c>
      <x:c r="J316" s="31" t="n">
        <x:v>473.9324908787225</x:v>
      </x:c>
      <x:c r="K316" s="31" t="n">
        <x:v>510.3799995270434</x:v>
      </x:c>
      <x:c r="L316" s="31" t="n">
        <x:v>578.8188499999998</x:v>
      </x:c>
      <x:c r="M316" s="31" t="n">
        <x:v>582.4082890483578</x:v>
      </x:c>
      <x:c r="N316" s="31" t="n">
        <x:v>516.2313833333343</x:v>
      </x:c>
      <x:c r="O316" s="31" t="n">
        <x:v>529.6945535602907</x:v>
      </x:c>
      <x:c r="P316" s="31" t="n">
        <x:v>582.3408329622245</x:v>
      </x:c>
      <x:c r="Q316" s="31" t="n">
        <x:v>587.8734127328158</x:v>
      </x:c>
      <x:c r="R316" s="31" t="n">
        <x:v>627.1256499999973</x:v>
      </x:c>
      <x:c r="S316" s="31" t="n">
        <x:v>642.1821769991092</x:v>
      </x:c>
      <x:c r="T316" s="31" t="n">
        <x:v>560.0288787909031</x:v>
      </x:c>
      <x:c r="U316" s="31" t="n">
        <x:v>525.6203822156068</x:v>
      </x:c>
      <x:c r="V316" s="31" t="n">
        <x:v>543.2180122855035</x:v>
      </x:c>
      <x:c r="W316" s="31" t="n">
        <x:v>573.1518833333321</x:v>
      </x:c>
      <x:c r="X316" s="31" t="n">
        <x:v>578.4656500000015</x:v>
      </x:c>
      <x:c r="Y316" s="31" t="n">
        <x:v>570.7934681227439</x:v>
      </x:c>
      <x:c r="Z316" s="31" t="n">
        <x:v>591.4504208209668</x:v>
      </x:c>
      <x:c r="AA316" s="31" t="n">
        <x:v>621.3804029646786</x:v>
      </x:c>
      <x:c r="AB316" s="31" t="n">
        <x:v>639.6450000000006</x:v>
      </x:c>
      <x:c r="AC316" s="31" t="n">
        <x:v>580.9207104914075</x:v>
      </x:c>
      <x:c r="AD316" s="31" t="n">
        <x:v>577.7226500000024</x:v>
      </x:c>
      <x:c r="AE316" s="31" t="n">
        <x:v>659.4616666666676</x:v>
      </x:c>
      <x:c r="AF316" s="31" t="n">
        <x:v>649.0753420449761</x:v>
      </x:c>
      <x:c r="AG316" s="31" t="n">
        <x:v>623.8821597859736</x:v>
      </x:c>
      <x:c r="AH316" s="31" t="n">
        <x:v>649.5233333333339</x:v>
      </x:c>
      <x:c r="AI316" s="31" t="n">
        <x:v>1385.5611599980596</x:v>
      </x:c>
      <x:c r="AJ316" s="31" t="n">
        <x:v>581.3502697021437</x:v>
      </x:c>
      <x:c r="AK316" s="31" t="n">
        <x:v>0</x:v>
      </x:c>
      <x:c r="AL316" s="31" t="n">
        <x:v>0</x:v>
      </x:c>
      <x:c r="AM316" s="31" t="n">
        <x:v>0</x:v>
      </x:c>
      <x:c r="AN316" s="31" t="n">
        <x:v>0</x:v>
      </x:c>
      <x:c r="AO316" s="31" t="n">
        <x:v>0</x:v>
      </x:c>
      <x:c r="AP316" s="31" t="n">
        <x:v>0</x:v>
      </x:c>
      <x:c r="AQ316" s="31" t="n">
        <x:v>0</x:v>
      </x:c>
      <x:c r="AR316" s="31" t="n">
        <x:v>621.3204228918568</x:v>
      </x:c>
      <x:c r="AS316" s="31" t="n">
        <x:v>615.144507142857</x:v>
      </x:c>
      <x:c r="AT316" s="31" t="n">
        <x:v>621.9685424338455</x:v>
      </x:c>
      <x:c r="AU316" s="31" t="n">
        <x:v>595.2258785714286</x:v>
      </x:c>
      <x:c r="AV316" s="31" t="n">
        <x:v>0</x:v>
      </x:c>
      <x:c r="AW316" s="31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1" t="n">
        <x:v>0</x:v>
      </x:c>
      <x:c r="BG316" s="31" t="n">
        <x:v>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1" t="n">
        <x:v>0</x:v>
      </x:c>
      <x:c r="BM316" s="31" t="n">
        <x:v>0</x:v>
      </x:c>
      <x:c r="BN316" s="31" t="n">
        <x:v>0</x:v>
      </x:c>
      <x:c r="BO316" s="31" t="n">
        <x:v>593.925898892563</x:v>
      </x:c>
      <x:c r="BP316" s="31" t="n">
        <x:v>511.5163933997736</x:v>
      </x:c>
      <x:c r="BQ316" s="31" t="n">
        <x:v>476.44596636193376</x:v>
      </x:c>
      <x:c r="BR316" s="31" t="n">
        <x:v>502.6304393760171</x:v>
      </x:c>
      <x:c r="BS316" s="31" t="n">
        <x:v>531.1088417305663</x:v>
      </x:c>
      <x:c r="BT316" s="31" t="n">
        <x:v>529.8993451098871</x:v>
      </x:c>
      <x:c r="BU316" s="31" t="n">
        <x:v>475.7446139409154</x:v>
      </x:c>
      <x:c r="BV316" s="31" t="n">
        <x:v>498.5552606072289</x:v>
      </x:c>
      <x:c r="BW316" s="31" t="n">
        <x:v>519.9226592851791</x:v>
      </x:c>
      <x:c r="BX316" s="31" t="n">
        <x:v>538.7340735019217</x:v>
      </x:c>
      <x:c r="BY316" s="31" t="n">
        <x:v>539.143148544888</x:v>
      </x:c>
      <x:c r="BZ316" s="31" t="n">
        <x:v>358.48042993161897</x:v>
      </x:c>
      <x:c r="CA316" s="31" t="n">
        <x:v>0</x:v>
      </x:c>
      <x:c r="CB316" s="31" t="n">
        <x:v>0</x:v>
      </x:c>
      <x:c r="CC316" s="31" t="n">
        <x:v>0</x:v>
      </x:c>
      <x:c r="CD316" s="31" t="n">
        <x:v>0</x:v>
      </x:c>
      <x:c r="CE316" s="31" t="n">
        <x:v>0</x:v>
      </x:c>
      <x:c r="CF316" s="31" t="n">
        <x:v>0</x:v>
      </x:c>
      <x:c r="CG316" s="31" t="n">
        <x:v>0</x:v>
      </x:c>
      <x:c r="CH316" s="31" t="n">
        <x:v>0</x:v>
      </x:c>
      <x:c r="CI316" s="31" t="n">
        <x:v>0</x:v>
      </x:c>
      <x:c r="CJ316" s="31" t="n">
        <x:v>0</x:v>
      </x:c>
      <x:c r="CK316" s="31" t="n">
        <x:v>0</x:v>
      </x:c>
      <x:c r="CL316" s="31" t="n">
        <x:v>0</x:v>
      </x:c>
      <x:c r="CM316" s="31" t="n">
        <x:v>127.51245014657846</x:v>
      </x:c>
      <x:c r="CN316" s="31" t="n">
        <x:v>622.9587515829984</x:v>
      </x:c>
      <x:c r="CO316" s="31" t="n">
        <x:v>306.20195860041173</x:v>
      </x:c>
      <x:c r="CP316" s="31" t="n">
        <x:v>315.6987125392255</x:v>
      </x:c>
      <x:c r="CQ316" s="31" t="n">
        <x:v>332.33041010977985</x:v>
      </x:c>
      <x:c r="CR316" s="31" t="n">
        <x:v>339.3134595238094</x:v>
      </x:c>
      <x:c r="CS316" s="31" t="n">
        <x:v>404.01269925187984</x:v>
      </x:c>
      <x:c r="CT316" s="31" t="n">
        <x:v>431.4756462564347</x:v>
      </x:c>
      <x:c r="CU316" s="31" t="n">
        <x:v>454.3118838521267</x:v>
      </x:c>
      <x:c r="CV316" s="31" t="n">
        <x:v>482.7007738095239</x:v>
      </x:c>
      <x:c r="CW316" s="31" t="n">
        <x:v>516.4313755451113</x:v>
      </x:c>
      <x:c r="CX316" s="31" t="n">
        <x:v>503.21668809523817</x:v>
      </x:c>
      <x:c r="CY316" s="31" t="n">
        <x:v>479.06995527411857</x:v>
      </x:c>
      <x:c r="CZ316" s="31" t="n">
        <x:v>519.864580486956</x:v>
      </x:c>
      <x:c r="DA316" s="31" t="n">
        <x:v>548.1542059782913</x:v>
      </x:c>
      <x:c r="DB316" s="31" t="n">
        <x:v>519.3079545041463</x:v>
      </x:c>
      <x:c r="DC316" s="31" t="n">
        <x:v>471.7691123387441</x:v>
      </x:c>
      <x:c r="DD316" s="31" t="n">
        <x:v>402.16731983944254</x:v>
      </x:c>
      <x:c r="DE316" s="31" t="n">
        <x:v>0</x:v>
      </x:c>
      <x:c r="DF316" s="31" t="n">
        <x:v>0</x:v>
      </x:c>
      <x:c r="DG316" s="31" t="n">
        <x:v>0</x:v>
      </x:c>
      <x:c r="DH316" s="31" t="n">
        <x:v>0</x:v>
      </x:c>
      <x:c r="DI316" s="31" t="n">
        <x:v>0</x:v>
      </x:c>
      <x:c r="DJ316" s="31" t="n">
        <x:v>0</x:v>
      </x:c>
      <x:c r="DK316" s="31" t="n">
        <x:v>0</x:v>
      </x:c>
      <x:c r="DL316" s="31" t="n">
        <x:v>0</x:v>
      </x:c>
      <x:c r="DM316" s="31" t="n">
        <x:v>0</x:v>
      </x:c>
      <x:c r="DN316" s="31" t="n">
        <x:v>0</x:v>
      </x:c>
      <x:c r="DO316" s="31" t="n">
        <x:v>0</x:v>
      </x:c>
      <x:c r="DP316" s="31" t="n">
        <x:v>0</x:v>
      </x:c>
      <x:c r="DQ316" s="31" t="n">
        <x:v>0</x:v>
      </x:c>
      <x:c r="DR316" s="31" t="n">
        <x:v>0</x:v>
      </x:c>
      <x:c r="DS316" s="31" t="n">
        <x:v>0</x:v>
      </x:c>
      <x:c r="DT316" s="31" t="n">
        <x:v>0</x:v>
      </x:c>
      <x:c r="DU316" s="31" t="n">
        <x:v>0</x:v>
      </x:c>
      <x:c r="DV316" s="31" t="n">
        <x:v>0</x:v>
      </x:c>
      <x:c r="DW316" s="31" t="n">
        <x:v>436.4589768001061</x:v>
      </x:c>
      <x:c r="DX316" s="31" t="n">
        <x:v>418.4051892805179</x:v>
      </x:c>
      <x:c r="DY316" s="31" t="n">
        <x:v>410.8419720182786</x:v>
      </x:c>
      <x:c r="DZ316" s="31" t="n">
        <x:v>469.073669206637</x:v>
      </x:c>
      <x:c r="EA316" s="31" t="n">
        <x:v>503.38501666666673</x:v>
      </x:c>
      <x:c r="EB316" s="31" t="n">
        <x:v>513.6402146422084</x:v>
      </x:c>
      <x:c r="EC316" s="31" t="n">
        <x:v>1220.1807012749848</x:v>
      </x:c>
      <x:c r="ED316" s="31" t="n">
        <x:v>1176.9202460190256</x:v>
      </x:c>
      <x:c r="EE316" s="31" t="n">
        <x:v>415.9321</x:v>
      </x:c>
      <x:c r="EF316" s="31" t="n">
        <x:v>1232.0557559203241</x:v>
      </x:c>
      <x:c r="EG316" s="31" t="n">
        <x:v>1235.7115999999999</x:v>
      </x:c>
      <x:c r="EH316" s="31" t="n">
        <x:v>1192.8958680678206</x:v>
      </x:c>
      <x:c r="EI316" s="31" t="n">
        <x:v>1225.4745862520347</x:v>
      </x:c>
      <x:c r="EJ316" s="31" t="n">
        <x:v>620.0644002710525</x:v>
      </x:c>
      <x:c r="EK316" s="31" t="n">
        <x:v>1239.3773801343377</x:v>
      </x:c>
      <x:c r="EL316" s="31" t="n">
        <x:v>1263.475333579209</x:v>
      </x:c>
      <x:c r="EM316" s="31" t="n">
        <x:v>1239.2097348408722</x:v>
      </x:c>
      <x:c r="EN316" s="31" t="n">
        <x:v>445.5995499999999</x:v>
      </x:c>
      <x:c r="EO316" s="31" t="n">
        <x:v>516.4216376701773</x:v>
      </x:c>
      <x:c r="EP316" s="31" t="n">
        <x:f>SUM(B316:EO316)</x:f>
        <x:v>53428.81638579147</x:v>
      </x:c>
      <x:c r="EQ316" s="31" t="n">
        <x:v>28713.89215456991</x:v>
      </x:c>
    </x:row>
    <x:row r="317" ht="20" customHeight="1">
      <x:c r="A317" s="28" t="n">
        <x:v>46004</x:v>
      </x:c>
      <x:c r="B317" s="31" t="n">
        <x:v>908.0888708294299</x:v>
      </x:c>
      <x:c r="C317" s="31" t="n">
        <x:v>1316.0166887758076</x:v>
      </x:c>
      <x:c r="D317" s="31" t="n">
        <x:v>514.7975531855199</x:v>
      </x:c>
      <x:c r="E317" s="31" t="n">
        <x:v>495.56781866993566</x:v>
      </x:c>
      <x:c r="F317" s="31" t="n">
        <x:v>482.9544883007088</x:v>
      </x:c>
      <x:c r="G317" s="31" t="n">
        <x:v>522.4786349805428</x:v>
      </x:c>
      <x:c r="H317" s="31" t="n">
        <x:v>490.3601551388027</x:v>
      </x:c>
      <x:c r="I317" s="31" t="n">
        <x:v>510.66185</x:v>
      </x:c>
      <x:c r="J317" s="31" t="n">
        <x:v>540.3424675753887</x:v>
      </x:c>
      <x:c r="K317" s="31" t="n">
        <x:v>520.0011280574471</x:v>
      </x:c>
      <x:c r="L317" s="31" t="n">
        <x:v>523.4687833333334</x:v>
      </x:c>
      <x:c r="M317" s="31" t="n">
        <x:v>583.3505972616312</x:v>
      </x:c>
      <x:c r="N317" s="31" t="n">
        <x:v>619.5868666666614</x:v>
      </x:c>
      <x:c r="O317" s="31" t="n">
        <x:v>548.0122230129665</x:v>
      </x:c>
      <x:c r="P317" s="31" t="n">
        <x:v>487.09531900820264</x:v>
      </x:c>
      <x:c r="Q317" s="31" t="n">
        <x:v>534.7221166666664</x:v>
      </x:c>
      <x:c r="R317" s="31" t="n">
        <x:v>594.0561999999996</x:v>
      </x:c>
      <x:c r="S317" s="31" t="n">
        <x:v>564.7440052100029</x:v>
      </x:c>
      <x:c r="T317" s="31" t="n">
        <x:v>554.6594304162935</x:v>
      </x:c>
      <x:c r="U317" s="31" t="n">
        <x:v>560.0294881333499</x:v>
      </x:c>
      <x:c r="V317" s="31" t="n">
        <x:v>565.5998834318456</x:v>
      </x:c>
      <x:c r="W317" s="31" t="n">
        <x:v>594.360783333333</x:v>
      </x:c>
      <x:c r="X317" s="31" t="n">
        <x:v>614.7848499999994</x:v>
      </x:c>
      <x:c r="Y317" s="31" t="n">
        <x:v>618.3457038434079</x:v>
      </x:c>
      <x:c r="Z317" s="31" t="n">
        <x:v>613.554046972636</x:v>
      </x:c>
      <x:c r="AA317" s="31" t="n">
        <x:v>579.4550719210025</x:v>
      </x:c>
      <x:c r="AB317" s="31" t="n">
        <x:v>586.7016666666668</x:v>
      </x:c>
      <x:c r="AC317" s="31" t="n">
        <x:v>614.9076666666642</x:v>
      </x:c>
      <x:c r="AD317" s="31" t="n">
        <x:v>659.1377029002332</x:v>
      </x:c>
      <x:c r="AE317" s="31" t="n">
        <x:v>649.549653204581</x:v>
      </x:c>
      <x:c r="AF317" s="31" t="n">
        <x:v>669.7437285297527</x:v>
      </x:c>
      <x:c r="AG317" s="31" t="n">
        <x:v>615.5329575098485</x:v>
      </x:c>
      <x:c r="AH317" s="31" t="n">
        <x:v>594.5716666666676</x:v>
      </x:c>
      <x:c r="AI317" s="31" t="n">
        <x:v>1414.023659259614</x:v>
      </x:c>
      <x:c r="AJ317" s="31" t="n">
        <x:v>620.759070414147</x:v>
      </x:c>
      <x:c r="AK317" s="31" t="n">
        <x:v>0</x:v>
      </x:c>
      <x:c r="AL317" s="31" t="n">
        <x:v>0</x:v>
      </x:c>
      <x:c r="AM317" s="31" t="n">
        <x:v>0</x:v>
      </x:c>
      <x:c r="AN317" s="31" t="n">
        <x:v>0</x:v>
      </x:c>
      <x:c r="AO317" s="31" t="n">
        <x:v>0</x:v>
      </x:c>
      <x:c r="AP317" s="31" t="n">
        <x:v>0</x:v>
      </x:c>
      <x:c r="AQ317" s="31" t="n">
        <x:v>146.94721009274667</x:v>
      </x:c>
      <x:c r="AR317" s="31" t="n">
        <x:v>700.6175301502091</x:v>
      </x:c>
      <x:c r="AS317" s="31" t="n">
        <x:v>592.0904976190476</x:v>
      </x:c>
      <x:c r="AT317" s="31" t="n">
        <x:v>598.2819886000067</x:v>
      </x:c>
      <x:c r="AU317" s="31" t="n">
        <x:v>585.5641863336704</x:v>
      </x:c>
      <x:c r="AV317" s="31" t="n">
        <x:v>0</x:v>
      </x:c>
      <x:c r="AW317" s="31" t="n">
        <x:v>0</x:v>
      </x:c>
      <x:c r="AX317" s="31" t="n">
        <x:v>0</x:v>
      </x:c>
      <x:c r="AY317" s="31" t="n">
        <x:v>0</x:v>
      </x:c>
      <x:c r="AZ317" s="31" t="n">
        <x:v>0</x:v>
      </x:c>
      <x:c r="BA317" s="31" t="n">
        <x:v>0</x:v>
      </x:c>
      <x:c r="BB317" s="31" t="n">
        <x:v>0</x:v>
      </x:c>
      <x:c r="BC317" s="31" t="n">
        <x:v>0</x:v>
      </x:c>
      <x:c r="BD317" s="31" t="n">
        <x:v>0</x:v>
      </x:c>
      <x:c r="BE317" s="31" t="n">
        <x:v>0</x:v>
      </x:c>
      <x:c r="BF317" s="31" t="n">
        <x:v>0</x:v>
      </x:c>
      <x:c r="BG317" s="31" t="n">
        <x:v>0</x:v>
      </x:c>
      <x:c r="BH317" s="31" t="n">
        <x:v>0</x:v>
      </x:c>
      <x:c r="BI317" s="31" t="n">
        <x:v>0</x:v>
      </x:c>
      <x:c r="BJ317" s="31" t="n">
        <x:v>0</x:v>
      </x:c>
      <x:c r="BK317" s="31" t="n">
        <x:v>0</x:v>
      </x:c>
      <x:c r="BL317" s="31" t="n">
        <x:v>0</x:v>
      </x:c>
      <x:c r="BM317" s="31" t="n">
        <x:v>0</x:v>
      </x:c>
      <x:c r="BN317" s="31" t="n">
        <x:v>0</x:v>
      </x:c>
      <x:c r="BO317" s="31" t="n">
        <x:v>749.2713066073931</x:v>
      </x:c>
      <x:c r="BP317" s="31" t="n">
        <x:v>722.7186247619003</x:v>
      </x:c>
      <x:c r="BQ317" s="31" t="n">
        <x:v>703.5728431727176</x:v>
      </x:c>
      <x:c r="BR317" s="31" t="n">
        <x:v>698.9947619047618</x:v>
      </x:c>
      <x:c r="BS317" s="31" t="n">
        <x:v>674.9588071428576</x:v>
      </x:c>
      <x:c r="BT317" s="31" t="n">
        <x:v>634.4562190476194</x:v>
      </x:c>
      <x:c r="BU317" s="31" t="n">
        <x:v>607.1118452380948</x:v>
      </x:c>
      <x:c r="BV317" s="31" t="n">
        <x:v>634.8825809523813</x:v>
      </x:c>
      <x:c r="BW317" s="31" t="n">
        <x:v>571.4360764578126</x:v>
      </x:c>
      <x:c r="BX317" s="31" t="n">
        <x:v>561.140270897591</x:v>
      </x:c>
      <x:c r="BY317" s="31" t="n">
        <x:v>575.0571600848708</x:v>
      </x:c>
      <x:c r="BZ317" s="31" t="n">
        <x:v>99.76715718318808</x:v>
      </x:c>
      <x:c r="CA317" s="31" t="n">
        <x:v>0</x:v>
      </x:c>
      <x:c r="CB317" s="31" t="n">
        <x:v>0</x:v>
      </x:c>
      <x:c r="CC317" s="31" t="n">
        <x:v>0</x:v>
      </x:c>
      <x:c r="CD317" s="31" t="n">
        <x:v>0</x:v>
      </x:c>
      <x:c r="CE317" s="31" t="n">
        <x:v>0</x:v>
      </x:c>
      <x:c r="CF317" s="31" t="n">
        <x:v>0</x:v>
      </x:c>
      <x:c r="CG317" s="31" t="n">
        <x:v>0</x:v>
      </x:c>
      <x:c r="CH317" s="31" t="n">
        <x:v>0</x:v>
      </x:c>
      <x:c r="CI317" s="31" t="n">
        <x:v>0</x:v>
      </x:c>
      <x:c r="CJ317" s="31" t="n">
        <x:v>0</x:v>
      </x:c>
      <x:c r="CK317" s="31" t="n">
        <x:v>0</x:v>
      </x:c>
      <x:c r="CL317" s="31" t="n">
        <x:v>0</x:v>
      </x:c>
      <x:c r="CM317" s="31" t="n">
        <x:v>119.40738486664814</x:v>
      </x:c>
      <x:c r="CN317" s="31" t="n">
        <x:v>571.4792464158967</x:v>
      </x:c>
      <x:c r="CO317" s="31" t="n">
        <x:v>284.19360794349035</x:v>
      </x:c>
      <x:c r="CP317" s="31" t="n">
        <x:v>292.06709580529963</x:v>
      </x:c>
      <x:c r="CQ317" s="31" t="n">
        <x:v>283.6927986676747</x:v>
      </x:c>
      <x:c r="CR317" s="31" t="n">
        <x:v>334.3021127040751</x:v>
      </x:c>
      <x:c r="CS317" s="31" t="n">
        <x:v>353.4539635256654</x:v>
      </x:c>
      <x:c r="CT317" s="31" t="n">
        <x:v>500.8363619047618</x:v>
      </x:c>
      <x:c r="CU317" s="31" t="n">
        <x:v>516.8421089965786</x:v>
      </x:c>
      <x:c r="CV317" s="31" t="n">
        <x:v>514.2039874740632</x:v>
      </x:c>
      <x:c r="CW317" s="31" t="n">
        <x:v>629.7566932783576</x:v>
      </x:c>
      <x:c r="CX317" s="31" t="n">
        <x:v>579.0443009186405</x:v>
      </x:c>
      <x:c r="CY317" s="31" t="n">
        <x:v>473.22663470360476</x:v>
      </x:c>
      <x:c r="CZ317" s="31" t="n">
        <x:v>501.8557565222963</x:v>
      </x:c>
      <x:c r="DA317" s="31" t="n">
        <x:v>517.317949609071</x:v>
      </x:c>
      <x:c r="DB317" s="31" t="n">
        <x:v>431.8976125469248</x:v>
      </x:c>
      <x:c r="DC317" s="31" t="n">
        <x:v>483.75165013241207</x:v>
      </x:c>
      <x:c r="DD317" s="31" t="n">
        <x:v>452.25753312220843</x:v>
      </x:c>
      <x:c r="DE317" s="31" t="n">
        <x:v>0</x:v>
      </x:c>
      <x:c r="DF317" s="31" t="n">
        <x:v>0</x:v>
      </x:c>
      <x:c r="DG317" s="31" t="n">
        <x:v>0</x:v>
      </x:c>
      <x:c r="DH317" s="31" t="n">
        <x:v>0</x:v>
      </x:c>
      <x:c r="DI317" s="31" t="n">
        <x:v>0</x:v>
      </x:c>
      <x:c r="DJ317" s="31" t="n">
        <x:v>0</x:v>
      </x:c>
      <x:c r="DK317" s="31" t="n">
        <x:v>0</x:v>
      </x:c>
      <x:c r="DL317" s="31" t="n">
        <x:v>0</x:v>
      </x:c>
      <x:c r="DM317" s="31" t="n">
        <x:v>0</x:v>
      </x:c>
      <x:c r="DN317" s="31" t="n">
        <x:v>0</x:v>
      </x:c>
      <x:c r="DO317" s="31" t="n">
        <x:v>0</x:v>
      </x:c>
      <x:c r="DP317" s="31" t="n">
        <x:v>0</x:v>
      </x:c>
      <x:c r="DQ317" s="31" t="n">
        <x:v>0</x:v>
      </x:c>
      <x:c r="DR317" s="31" t="n">
        <x:v>0</x:v>
      </x:c>
      <x:c r="DS317" s="31" t="n">
        <x:v>0</x:v>
      </x:c>
      <x:c r="DT317" s="31" t="n">
        <x:v>0</x:v>
      </x:c>
      <x:c r="DU317" s="31" t="n">
        <x:v>0</x:v>
      </x:c>
      <x:c r="DV317" s="31" t="n">
        <x:v>104.39508008358983</x:v>
      </x:c>
      <x:c r="DW317" s="31" t="n">
        <x:v>447.1440154213447</x:v>
      </x:c>
      <x:c r="DX317" s="31" t="n">
        <x:v>518.3124749831426</x:v>
      </x:c>
      <x:c r="DY317" s="31" t="n">
        <x:v>523.5726734848178</x:v>
      </x:c>
      <x:c r="DZ317" s="31" t="n">
        <x:v>458.6029848291245</x:v>
      </x:c>
      <x:c r="EA317" s="31" t="n">
        <x:v>427.74992487404285</x:v>
      </x:c>
      <x:c r="EB317" s="31" t="n">
        <x:v>442.18460654151943</x:v>
      </x:c>
      <x:c r="EC317" s="31" t="n">
        <x:v>1267.8354839444762</x:v>
      </x:c>
      <x:c r="ED317" s="31" t="n">
        <x:v>1235.9509524968519</x:v>
      </x:c>
      <x:c r="EE317" s="31" t="n">
        <x:v>408.56131607178185</x:v>
      </x:c>
      <x:c r="EF317" s="31" t="n">
        <x:v>1152.4717126709763</x:v>
      </x:c>
      <x:c r="EG317" s="31" t="n">
        <x:v>1193.353874951393</x:v>
      </x:c>
      <x:c r="EH317" s="31" t="n">
        <x:v>1226.2157335364739</x:v>
      </x:c>
      <x:c r="EI317" s="31" t="n">
        <x:v>1226.929065270492</x:v>
      </x:c>
      <x:c r="EJ317" s="31" t="n">
        <x:v>704.1692424807826</x:v>
      </x:c>
      <x:c r="EK317" s="31" t="n">
        <x:v>1162.2381779496372</x:v>
      </x:c>
      <x:c r="EL317" s="31" t="n">
        <x:v>1203.4016195682655</x:v>
      </x:c>
      <x:c r="EM317" s="31" t="n">
        <x:v>1253.3827016034472</x:v>
      </x:c>
      <x:c r="EN317" s="31" t="n">
        <x:v>508.75223333333327</x:v>
      </x:c>
      <x:c r="EO317" s="31" t="n">
        <x:v>593.4316516889872</x:v>
      </x:c>
      <x:c r="EP317" s="31" t="n">
        <x:f>SUM(B317:EO317)</x:f>
        <x:v>55637.134187712116</x:v>
      </x:c>
      <x:c r="EQ317" s="31" t="n">
        <x:v>29934.800954175862</x:v>
      </x:c>
    </x:row>
    <x:row r="318" ht="20" customHeight="1">
      <x:c r="A318" s="28" t="n">
        <x:v>46005</x:v>
      </x:c>
      <x:c r="B318" s="31" t="n">
        <x:v>742.6006583296238</x:v>
      </x:c>
      <x:c r="C318" s="31" t="n">
        <x:v>1411.7137791068728</x:v>
      </x:c>
      <x:c r="D318" s="31" t="n">
        <x:v>677.3949999999999</x:v>
      </x:c>
      <x:c r="E318" s="31" t="n">
        <x:v>692.5007333333334</x:v>
      </x:c>
      <x:c r="F318" s="31" t="n">
        <x:v>700.6661731475376</x:v>
      </x:c>
      <x:c r="G318" s="31" t="n">
        <x:v>680.1065816165341</x:v>
      </x:c>
      <x:c r="H318" s="31" t="n">
        <x:v>665.8547737595599</x:v>
      </x:c>
      <x:c r="I318" s="31" t="n">
        <x:v>708.0289911206265</x:v>
      </x:c>
      <x:c r="J318" s="31" t="n">
        <x:v>740.1066666666667</x:v>
      </x:c>
      <x:c r="K318" s="31" t="n">
        <x:v>702.8147614197505</x:v>
      </x:c>
      <x:c r="L318" s="31" t="n">
        <x:v>668.6201818333839</x:v>
      </x:c>
      <x:c r="M318" s="31" t="n">
        <x:v>656.7261188287672</x:v>
      </x:c>
      <x:c r="N318" s="31" t="n">
        <x:v>709.9866333333313</x:v>
      </x:c>
      <x:c r="O318" s="31" t="n">
        <x:v>722.5806000000014</x:v>
      </x:c>
      <x:c r="P318" s="31" t="n">
        <x:v>715.9383333333333</x:v>
      </x:c>
      <x:c r="Q318" s="31" t="n">
        <x:v>742.130469103468</x:v>
      </x:c>
      <x:c r="R318" s="31" t="n">
        <x:v>712.2064124951097</x:v>
      </x:c>
      <x:c r="S318" s="31" t="n">
        <x:v>696.1583333333347</x:v>
      </x:c>
      <x:c r="T318" s="31" t="n">
        <x:v>764.8367363989565</x:v>
      </x:c>
      <x:c r="U318" s="31" t="n">
        <x:v>771.1442377753846</x:v>
      </x:c>
      <x:c r="V318" s="31" t="n">
        <x:v>706.5066666666646</x:v>
      </x:c>
      <x:c r="W318" s="31" t="n">
        <x:v>682.781650000001</x:v>
      </x:c>
      <x:c r="X318" s="31" t="n">
        <x:v>725.7077</x:v>
      </x:c>
      <x:c r="Y318" s="31" t="n">
        <x:v>777.4883062816518</x:v>
      </x:c>
      <x:c r="Z318" s="31" t="n">
        <x:v>755.3579065934163</x:v>
      </x:c>
      <x:c r="AA318" s="31" t="n">
        <x:v>735.8710709312162</x:v>
      </x:c>
      <x:c r="AB318" s="31" t="n">
        <x:v>760.0801113527484</x:v>
      </x:c>
      <x:c r="AC318" s="31" t="n">
        <x:v>803.6991333333326</x:v>
      </x:c>
      <x:c r="AD318" s="31" t="n">
        <x:v>792.6774833333346</x:v>
      </x:c>
      <x:c r="AE318" s="31" t="n">
        <x:v>765.1171261916081</x:v>
      </x:c>
      <x:c r="AF318" s="31" t="n">
        <x:v>808.8558809523807</x:v>
      </x:c>
      <x:c r="AG318" s="31" t="n">
        <x:v>820.4908436024887</x:v>
      </x:c>
      <x:c r="AH318" s="31" t="n">
        <x:v>751.647335599623</x:v>
      </x:c>
      <x:c r="AI318" s="31" t="n">
        <x:v>1498.6364190476193</x:v>
      </x:c>
      <x:c r="AJ318" s="31" t="n">
        <x:v>841.3586042196711</x:v>
      </x:c>
      <x:c r="AK318" s="31" t="n">
        <x:v>994.1941839781265</x:v>
      </x:c>
      <x:c r="AL318" s="31" t="n">
        <x:v>150.46813315601517</x:v>
      </x:c>
      <x:c r="AM318" s="31" t="n">
        <x:v>868.8453505044444</x:v>
      </x:c>
      <x:c r="AN318" s="31" t="n">
        <x:v>982.0175806363068</x:v>
      </x:c>
      <x:c r="AO318" s="31" t="n">
        <x:v>1017.5074261175122</x:v>
      </x:c>
      <x:c r="AP318" s="31" t="n">
        <x:v>998.6019673118643</x:v>
      </x:c>
      <x:c r="AQ318" s="31" t="n">
        <x:v>978.0032292673139</x:v>
      </x:c>
      <x:c r="AR318" s="31" t="n">
        <x:v>915.9179668546714</x:v>
      </x:c>
      <x:c r="AS318" s="31" t="n">
        <x:v>940.8064999999987</x:v>
      </x:c>
      <x:c r="AT318" s="31" t="n">
        <x:v>912.6714285714296</x:v>
      </x:c>
      <x:c r="AU318" s="31" t="n">
        <x:v>1599.7124536494664</x:v>
      </x:c>
      <x:c r="AV318" s="31" t="n">
        <x:v>906.4620420887686</x:v>
      </x:c>
      <x:c r="AW318" s="31" t="n">
        <x:v>253.7506233442364</x:v>
      </x:c>
      <x:c r="AX318" s="31" t="n">
        <x:v>189.4060665095365</x:v>
      </x:c>
      <x:c r="AY318" s="31" t="n">
        <x:v>107.29687579393011</x:v>
      </x:c>
      <x:c r="AZ318" s="31" t="n">
        <x:v>60.602043943277735</x:v>
      </x:c>
      <x:c r="BA318" s="31" t="n">
        <x:v>0</x:v>
      </x:c>
      <x:c r="BB318" s="31" t="n">
        <x:v>0</x:v>
      </x:c>
      <x:c r="BC318" s="31" t="n">
        <x:v>0</x:v>
      </x:c>
      <x:c r="BD318" s="31" t="n">
        <x:v>0</x:v>
      </x:c>
      <x:c r="BE318" s="31" t="n">
        <x:v>0</x:v>
      </x:c>
      <x:c r="BF318" s="31" t="n">
        <x:v>0</x:v>
      </x:c>
      <x:c r="BG318" s="31" t="n">
        <x:v>512.2196836529098</x:v>
      </x:c>
      <x:c r="BH318" s="31" t="n">
        <x:v>481.8670619047617</x:v>
      </x:c>
      <x:c r="BI318" s="31" t="n">
        <x:v>0</x:v>
      </x:c>
      <x:c r="BJ318" s="31" t="n">
        <x:v>0</x:v>
      </x:c>
      <x:c r="BK318" s="31" t="n">
        <x:v>308.7247013469264</x:v>
      </x:c>
      <x:c r="BL318" s="31" t="n">
        <x:v>301.1038095238094</x:v>
      </x:c>
      <x:c r="BM318" s="31" t="n">
        <x:v>0</x:v>
      </x:c>
      <x:c r="BN318" s="31" t="n">
        <x:v>375.531229284888</x:v>
      </x:c>
      <x:c r="BO318" s="31" t="n">
        <x:v>1048.3134911044206</x:v>
      </x:c>
      <x:c r="BP318" s="31" t="n">
        <x:v>1035.7982574613168</x:v>
      </x:c>
      <x:c r="BQ318" s="31" t="n">
        <x:v>1035.9096019744754</x:v>
      </x:c>
      <x:c r="BR318" s="31" t="n">
        <x:v>1033.5674333477748</x:v>
      </x:c>
      <x:c r="BS318" s="31" t="n">
        <x:v>1052.9845773856398</x:v>
      </x:c>
      <x:c r="BT318" s="31" t="n">
        <x:v>1047.8676040806067</x:v>
      </x:c>
      <x:c r="BU318" s="31" t="n">
        <x:v>980.3820790264729</x:v>
      </x:c>
      <x:c r="BV318" s="31" t="n">
        <x:v>1038.9380468010893</x:v>
      </x:c>
      <x:c r="BW318" s="31" t="n">
        <x:v>998.4395777899309</x:v>
      </x:c>
      <x:c r="BX318" s="31" t="n">
        <x:v>1038.702846000119</x:v>
      </x:c>
      <x:c r="BY318" s="31" t="n">
        <x:v>1058.327154959123</x:v>
      </x:c>
      <x:c r="BZ318" s="31" t="n">
        <x:v>1121.913492690834</x:v>
      </x:c>
      <x:c r="CA318" s="31" t="n">
        <x:v>423.61150160881186</x:v>
      </x:c>
      <x:c r="CB318" s="31" t="n">
        <x:v>414.18424983123043</x:v>
      </x:c>
      <x:c r="CC318" s="31" t="n">
        <x:v>356.33908982982024</x:v>
      </x:c>
      <x:c r="CD318" s="31" t="n">
        <x:v>326.56824662536775</x:v>
      </x:c>
      <x:c r="CE318" s="31" t="n">
        <x:v>376.7083342973066</x:v>
      </x:c>
      <x:c r="CF318" s="31" t="n">
        <x:v>387.62742765754325</x:v>
      </x:c>
      <x:c r="CG318" s="31" t="n">
        <x:v>0</x:v>
      </x:c>
      <x:c r="CH318" s="31" t="n">
        <x:v>0</x:v>
      </x:c>
      <x:c r="CI318" s="31" t="n">
        <x:v>0</x:v>
      </x:c>
      <x:c r="CJ318" s="31" t="n">
        <x:v>0</x:v>
      </x:c>
      <x:c r="CK318" s="31" t="n">
        <x:v>0</x:v>
      </x:c>
      <x:c r="CL318" s="31" t="n">
        <x:v>535.6391593491262</x:v>
      </x:c>
      <x:c r="CM318" s="31" t="n">
        <x:v>1491.2013690476194</x:v>
      </x:c>
      <x:c r="CN318" s="31" t="n">
        <x:v>1481.3710047619059</x:v>
      </x:c>
      <x:c r="CO318" s="31" t="n">
        <x:v>1499.5142909976514</x:v>
      </x:c>
      <x:c r="CP318" s="31" t="n">
        <x:v>1545.3287483740078</x:v>
      </x:c>
      <x:c r="CQ318" s="31" t="n">
        <x:v>1581.5661573598102</x:v>
      </x:c>
      <x:c r="CR318" s="31" t="n">
        <x:v>807.9244326982497</x:v>
      </x:c>
      <x:c r="CS318" s="31" t="n">
        <x:v>777.7781851216176</x:v>
      </x:c>
      <x:c r="CT318" s="31" t="n">
        <x:v>886.283916666667</x:v>
      </x:c>
      <x:c r="CU318" s="31" t="n">
        <x:v>906.0621560133802</x:v>
      </x:c>
      <x:c r="CV318" s="31" t="n">
        <x:v>974.7872900035255</x:v>
      </x:c>
      <x:c r="CW318" s="31" t="n">
        <x:v>1046.3395456623468</x:v>
      </x:c>
      <x:c r="CX318" s="31" t="n">
        <x:v>1063.1590556654253</x:v>
      </x:c>
      <x:c r="CY318" s="31" t="n">
        <x:v>1006.5757020494729</x:v>
      </x:c>
      <x:c r="CZ318" s="31" t="n">
        <x:v>989.0033309523808</x:v>
      </x:c>
      <x:c r="DA318" s="31" t="n">
        <x:v>1023.7293877205275</x:v>
      </x:c>
      <x:c r="DB318" s="31" t="n">
        <x:v>1059.4044150848158</x:v>
      </x:c>
      <x:c r="DC318" s="31" t="n">
        <x:v>1102.7743904761903</x:v>
      </x:c>
      <x:c r="DD318" s="31" t="n">
        <x:v>963.1616690476187</x:v>
      </x:c>
      <x:c r="DE318" s="31" t="n">
        <x:v>734.3068059988274</x:v>
      </x:c>
      <x:c r="DF318" s="31" t="n">
        <x:v>718.8216816395388</x:v>
      </x:c>
      <x:c r="DG318" s="31" t="n">
        <x:v>756.9975476190476</x:v>
      </x:c>
      <x:c r="DH318" s="31" t="n">
        <x:v>758.7615026140937</x:v>
      </x:c>
      <x:c r="DI318" s="31" t="n">
        <x:v>777.9878418140723</x:v>
      </x:c>
      <x:c r="DJ318" s="31" t="n">
        <x:v>437.65773555812336</x:v>
      </x:c>
      <x:c r="DK318" s="31" t="n">
        <x:v>0</x:v>
      </x:c>
      <x:c r="DL318" s="31" t="n">
        <x:v>0</x:v>
      </x:c>
      <x:c r="DM318" s="31" t="n">
        <x:v>0</x:v>
      </x:c>
      <x:c r="DN318" s="31" t="n">
        <x:v>0</x:v>
      </x:c>
      <x:c r="DO318" s="31" t="n">
        <x:v>0</x:v>
      </x:c>
      <x:c r="DP318" s="31" t="n">
        <x:v>0</x:v>
      </x:c>
      <x:c r="DQ318" s="31" t="n">
        <x:v>0</x:v>
      </x:c>
      <x:c r="DR318" s="31" t="n">
        <x:v>0</x:v>
      </x:c>
      <x:c r="DS318" s="31" t="n">
        <x:v>0</x:v>
      </x:c>
      <x:c r="DT318" s="31" t="n">
        <x:v>0</x:v>
      </x:c>
      <x:c r="DU318" s="31" t="n">
        <x:v>0</x:v>
      </x:c>
      <x:c r="DV318" s="31" t="n">
        <x:v>732.5757264378382</x:v>
      </x:c>
      <x:c r="DW318" s="31" t="n">
        <x:v>814.4081641198775</x:v>
      </x:c>
      <x:c r="DX318" s="31" t="n">
        <x:v>744.8251041751362</x:v>
      </x:c>
      <x:c r="DY318" s="31" t="n">
        <x:v>696.6314839863693</x:v>
      </x:c>
      <x:c r="DZ318" s="31" t="n">
        <x:v>739.226394462062</x:v>
      </x:c>
      <x:c r="EA318" s="31" t="n">
        <x:v>735.5988000000003</x:v>
      </x:c>
      <x:c r="EB318" s="31" t="n">
        <x:v>695.1292123497764</x:v>
      </x:c>
      <x:c r="EC318" s="31" t="n">
        <x:v>1352.4959590683782</x:v>
      </x:c>
      <x:c r="ED318" s="31" t="n">
        <x:v>1364.1086333333335</x:v>
      </x:c>
      <x:c r="EE318" s="31" t="n">
        <x:v>626.65845</x:v>
      </x:c>
      <x:c r="EF318" s="31" t="n">
        <x:v>1362.0390256619755</x:v>
      </x:c>
      <x:c r="EG318" s="31" t="n">
        <x:v>1350.05905</x:v>
      </x:c>
      <x:c r="EH318" s="31" t="n">
        <x:v>1357.7099666666666</x:v>
      </x:c>
      <x:c r="EI318" s="31" t="n">
        <x:v>1401.0516666666667</x:v>
      </x:c>
      <x:c r="EJ318" s="31" t="n">
        <x:v>995.4391781732293</x:v>
      </x:c>
      <x:c r="EK318" s="31" t="n">
        <x:v>1418.192627893853</x:v>
      </x:c>
      <x:c r="EL318" s="31" t="n">
        <x:v>1371.9764809767341</x:v>
      </x:c>
      <x:c r="EM318" s="31" t="n">
        <x:v>1396.2620945546043</x:v>
      </x:c>
      <x:c r="EN318" s="31" t="n">
        <x:v>640.792858309013</x:v>
      </x:c>
      <x:c r="EO318" s="31" t="n">
        <x:v>630.1288567718476</x:v>
      </x:c>
      <x:c r="EP318" s="31" t="n">
        <x:f>SUM(B318:EO318)</x:f>
        <x:v>101091.7328388568</x:v>
      </x:c>
      <x:c r="EQ318" s="31" t="n">
        <x:v>65477.28483487152</x:v>
      </x:c>
    </x:row>
    <x:row r="319" ht="20" customHeight="1">
      <x:c r="A319" s="28" t="n">
        <x:v>46006</x:v>
      </x:c>
      <x:c r="B319" s="31" t="n">
        <x:v>672.9233291795846</x:v>
      </x:c>
      <x:c r="C319" s="31" t="n">
        <x:v>1371.481085673811</x:v>
      </x:c>
      <x:c r="D319" s="31" t="n">
        <x:v>586.1999980964738</x:v>
      </x:c>
      <x:c r="E319" s="31" t="n">
        <x:v>618.5980757608266</x:v>
      </x:c>
      <x:c r="F319" s="31" t="n">
        <x:v>648.4512860449432</x:v>
      </x:c>
      <x:c r="G319" s="31" t="n">
        <x:v>704.275250778419</x:v>
      </x:c>
      <x:c r="H319" s="31" t="n">
        <x:v>647.5514499379623</x:v>
      </x:c>
      <x:c r="I319" s="31" t="n">
        <x:v>638.8089333333336</x:v>
      </x:c>
      <x:c r="J319" s="31" t="n">
        <x:v>663.2012974108312</x:v>
      </x:c>
      <x:c r="K319" s="31" t="n">
        <x:v>677.6267792716413</x:v>
      </x:c>
      <x:c r="L319" s="31" t="n">
        <x:v>654.5312000000018</x:v>
      </x:c>
      <x:c r="M319" s="31" t="n">
        <x:v>674.9383333333325</x:v>
      </x:c>
      <x:c r="N319" s="31" t="n">
        <x:v>695.2922333333318</x:v>
      </x:c>
      <x:c r="O319" s="31" t="n">
        <x:v>688.8362999999993</x:v>
      </x:c>
      <x:c r="P319" s="31" t="n">
        <x:v>696.6983333333338</x:v>
      </x:c>
      <x:c r="Q319" s="31" t="n">
        <x:v>673.5661007969774</x:v>
      </x:c>
      <x:c r="R319" s="31" t="n">
        <x:v>688.3015259880341</x:v>
      </x:c>
      <x:c r="S319" s="31" t="n">
        <x:v>675.6677582754454</x:v>
      </x:c>
      <x:c r="T319" s="31" t="n">
        <x:v>660.731649999998</x:v>
      </x:c>
      <x:c r="U319" s="31" t="n">
        <x:v>660.1311576156987</x:v>
      </x:c>
      <x:c r="V319" s="31" t="n">
        <x:v>690.1209326155797</x:v>
      </x:c>
      <x:c r="W319" s="31" t="n">
        <x:v>732.5291242694518</x:v>
      </x:c>
      <x:c r="X319" s="31" t="n">
        <x:v>751.5759166666672</x:v>
      </x:c>
      <x:c r="Y319" s="31" t="n">
        <x:v>738.0383333333315</x:v>
      </x:c>
      <x:c r="Z319" s="31" t="n">
        <x:v>711.5748129064605</x:v>
      </x:c>
      <x:c r="AA319" s="31" t="n">
        <x:v>695.2429106038234</x:v>
      </x:c>
      <x:c r="AB319" s="31" t="n">
        <x:v>679.1072620201949</x:v>
      </x:c>
      <x:c r="AC319" s="31" t="n">
        <x:v>717.6358742832372</x:v>
      </x:c>
      <x:c r="AD319" s="31" t="n">
        <x:v>739.2963333333353</x:v>
      </x:c>
      <x:c r="AE319" s="31" t="n">
        <x:v>751.5183333333335</x:v>
      </x:c>
      <x:c r="AF319" s="31" t="n">
        <x:v>701.4068717498385</x:v>
      </x:c>
      <x:c r="AG319" s="31" t="n">
        <x:v>723.4109732377563</x:v>
      </x:c>
      <x:c r="AH319" s="31" t="n">
        <x:v>769.6249999999981</x:v>
      </x:c>
      <x:c r="AI319" s="31" t="n">
        <x:v>1528.8950631112205</x:v>
      </x:c>
      <x:c r="AJ319" s="31" t="n">
        <x:v>805.9027379809357</x:v>
      </x:c>
      <x:c r="AK319" s="31" t="n">
        <x:v>889.6614280080986</x:v>
      </x:c>
      <x:c r="AL319" s="31" t="n">
        <x:v>156.04001190476097</x:v>
      </x:c>
      <x:c r="AM319" s="31" t="n">
        <x:v>876.9266018335903</x:v>
      </x:c>
      <x:c r="AN319" s="31" t="n">
        <x:v>915.1883333333307</x:v>
      </x:c>
      <x:c r="AO319" s="31" t="n">
        <x:v>988.5358404761928</x:v>
      </x:c>
      <x:c r="AP319" s="31" t="n">
        <x:v>975.1583763767787</x:v>
      </x:c>
      <x:c r="AQ319" s="31" t="n">
        <x:v>884.7961450201965</x:v>
      </x:c>
      <x:c r="AR319" s="31" t="n">
        <x:v>902.7775062761959</x:v>
      </x:c>
      <x:c r="AS319" s="31" t="n">
        <x:v>866.5851426506722</x:v>
      </x:c>
      <x:c r="AT319" s="31" t="n">
        <x:v>735.470535714285</x:v>
      </x:c>
      <x:c r="AU319" s="31" t="n">
        <x:v>1484.8302562073477</x:v>
      </x:c>
      <x:c r="AV319" s="31" t="n">
        <x:v>770.0320941518103</x:v>
      </x:c>
      <x:c r="AW319" s="31" t="n">
        <x:v>156.60738095238162</x:v>
      </x:c>
      <x:c r="AX319" s="31" t="n">
        <x:v>123.52063726686775</x:v>
      </x:c>
      <x:c r="AY319" s="31" t="n">
        <x:v>83.45319651367663</x:v>
      </x:c>
      <x:c r="AZ319" s="31" t="n">
        <x:v>55.11945677801811</x:v>
      </x:c>
      <x:c r="BA319" s="31" t="n">
        <x:v>0</x:v>
      </x:c>
      <x:c r="BB319" s="31" t="n">
        <x:v>0</x:v>
      </x:c>
      <x:c r="BC319" s="31" t="n">
        <x:v>0</x:v>
      </x:c>
      <x:c r="BD319" s="31" t="n">
        <x:v>0</x:v>
      </x:c>
      <x:c r="BE319" s="31" t="n">
        <x:v>0</x:v>
      </x:c>
      <x:c r="BF319" s="31" t="n">
        <x:v>176.04890890292862</x:v>
      </x:c>
      <x:c r="BG319" s="31" t="n">
        <x:v>502.04491165155093</x:v>
      </x:c>
      <x:c r="BH319" s="31" t="n">
        <x:v>455.667039865054</x:v>
      </x:c>
      <x:c r="BI319" s="31" t="n">
        <x:v>0</x:v>
      </x:c>
      <x:c r="BJ319" s="31" t="n">
        <x:v>0</x:v>
      </x:c>
      <x:c r="BK319" s="31" t="n">
        <x:v>389.4925495920642</x:v>
      </x:c>
      <x:c r="BL319" s="31" t="n">
        <x:v>312.78222308297785</x:v>
      </x:c>
      <x:c r="BM319" s="31" t="n">
        <x:v>0</x:v>
      </x:c>
      <x:c r="BN319" s="31" t="n">
        <x:v>417.5742404761903</x:v>
      </x:c>
      <x:c r="BO319" s="31" t="n">
        <x:v>1101.2411309523811</x:v>
      </x:c>
      <x:c r="BP319" s="31" t="n">
        <x:v>1122.804137859982</x:v>
      </x:c>
      <x:c r="BQ319" s="31" t="n">
        <x:v>1099.4728022201018</x:v>
      </x:c>
      <x:c r="BR319" s="31" t="n">
        <x:v>1024.5597437297604</x:v>
      </x:c>
      <x:c r="BS319" s="31" t="n">
        <x:v>1048.4590386494276</x:v>
      </x:c>
      <x:c r="BT319" s="31" t="n">
        <x:v>976.6615526387387</x:v>
      </x:c>
      <x:c r="BU319" s="31" t="n">
        <x:v>909.2935714285711</x:v>
      </x:c>
      <x:c r="BV319" s="31" t="n">
        <x:v>870.9643536285328</x:v>
      </x:c>
      <x:c r="BW319" s="31" t="n">
        <x:v>912.2828762757729</x:v>
      </x:c>
      <x:c r="BX319" s="31" t="n">
        <x:v>970.4770779710022</x:v>
      </x:c>
      <x:c r="BY319" s="31" t="n">
        <x:v>944.0234435561354</x:v>
      </x:c>
      <x:c r="BZ319" s="31" t="n">
        <x:v>959.8320699492916</x:v>
      </x:c>
      <x:c r="CA319" s="31" t="n">
        <x:v>238.6825728275712</x:v>
      </x:c>
      <x:c r="CB319" s="31" t="n">
        <x:v>307.79409207100383</x:v>
      </x:c>
      <x:c r="CC319" s="31" t="n">
        <x:v>297.65592327160863</x:v>
      </x:c>
      <x:c r="CD319" s="31" t="n">
        <x:v>266.58794040992615</x:v>
      </x:c>
      <x:c r="CE319" s="31" t="n">
        <x:v>324.1405786467606</x:v>
      </x:c>
      <x:c r="CF319" s="31" t="n">
        <x:v>399.7240229545235</x:v>
      </x:c>
      <x:c r="CG319" s="31" t="n">
        <x:v>0</x:v>
      </x:c>
      <x:c r="CH319" s="31" t="n">
        <x:v>0</x:v>
      </x:c>
      <x:c r="CI319" s="31" t="n">
        <x:v>0</x:v>
      </x:c>
      <x:c r="CJ319" s="31" t="n">
        <x:v>0</x:v>
      </x:c>
      <x:c r="CK319" s="31" t="n">
        <x:v>0</x:v>
      </x:c>
      <x:c r="CL319" s="31" t="n">
        <x:v>344.16351796237933</x:v>
      </x:c>
      <x:c r="CM319" s="31" t="n">
        <x:v>1346.5414285714285</x:v>
      </x:c>
      <x:c r="CN319" s="31" t="n">
        <x:v>1375.1970295078247</x:v>
      </x:c>
      <x:c r="CO319" s="31" t="n">
        <x:v>1402.8756077552368</x:v>
      </x:c>
      <x:c r="CP319" s="31" t="n">
        <x:v>1492.9485564967838</x:v>
      </x:c>
      <x:c r="CQ319" s="31" t="n">
        <x:v>1496.4549185317503</x:v>
      </x:c>
      <x:c r="CR319" s="31" t="n">
        <x:v>774.2415285714287</x:v>
      </x:c>
      <x:c r="CS319" s="31" t="n">
        <x:v>823.292813449398</x:v>
      </x:c>
      <x:c r="CT319" s="31" t="n">
        <x:v>901.5836913527644</x:v>
      </x:c>
      <x:c r="CU319" s="31" t="n">
        <x:v>922.5497008335298</x:v>
      </x:c>
      <x:c r="CV319" s="31" t="n">
        <x:v>912.2013069098838</x:v>
      </x:c>
      <x:c r="CW319" s="31" t="n">
        <x:v>986.538958884511</x:v>
      </x:c>
      <x:c r="CX319" s="31" t="n">
        <x:v>1047.831909135997</x:v>
      </x:c>
      <x:c r="CY319" s="31" t="n">
        <x:v>1087.4174925857717</x:v>
      </x:c>
      <x:c r="CZ319" s="31" t="n">
        <x:v>1066.6022638887514</x:v>
      </x:c>
      <x:c r="DA319" s="31" t="n">
        <x:v>1050.7902027606399</x:v>
      </x:c>
      <x:c r="DB319" s="31" t="n">
        <x:v>1010.6883333333328</x:v>
      </x:c>
      <x:c r="DC319" s="31" t="n">
        <x:v>1099.463193552293</x:v>
      </x:c>
      <x:c r="DD319" s="31" t="n">
        <x:v>926.9049640543865</x:v>
      </x:c>
      <x:c r="DE319" s="31" t="n">
        <x:v>705.1538382755788</x:v>
      </x:c>
      <x:c r="DF319" s="31" t="n">
        <x:v>696.5207919688629</x:v>
      </x:c>
      <x:c r="DG319" s="31" t="n">
        <x:v>711.5654274576017</x:v>
      </x:c>
      <x:c r="DH319" s="31" t="n">
        <x:v>685.7787336722112</x:v>
      </x:c>
      <x:c r="DI319" s="31" t="n">
        <x:v>699.6651500000002</x:v>
      </x:c>
      <x:c r="DJ319" s="31" t="n">
        <x:v>314.31206322974987</x:v>
      </x:c>
      <x:c r="DK319" s="31" t="n">
        <x:v>0</x:v>
      </x:c>
      <x:c r="DL319" s="31" t="n">
        <x:v>0</x:v>
      </x:c>
      <x:c r="DM319" s="31" t="n">
        <x:v>0</x:v>
      </x:c>
      <x:c r="DN319" s="31" t="n">
        <x:v>0</x:v>
      </x:c>
      <x:c r="DO319" s="31" t="n">
        <x:v>0</x:v>
      </x:c>
      <x:c r="DP319" s="31" t="n">
        <x:v>0</x:v>
      </x:c>
      <x:c r="DQ319" s="31" t="n">
        <x:v>0</x:v>
      </x:c>
      <x:c r="DR319" s="31" t="n">
        <x:v>0</x:v>
      </x:c>
      <x:c r="DS319" s="31" t="n">
        <x:v>0</x:v>
      </x:c>
      <x:c r="DT319" s="31" t="n">
        <x:v>0</x:v>
      </x:c>
      <x:c r="DU319" s="31" t="n">
        <x:v>12.239944914805251</x:v>
      </x:c>
      <x:c r="DV319" s="31" t="n">
        <x:v>796.2459026110545</x:v>
      </x:c>
      <x:c r="DW319" s="31" t="n">
        <x:v>706.9311749000492</x:v>
      </x:c>
      <x:c r="DX319" s="31" t="n">
        <x:v>717.4401887133052</x:v>
      </x:c>
      <x:c r="DY319" s="31" t="n">
        <x:v>727.0083668724664</x:v>
      </x:c>
      <x:c r="DZ319" s="31" t="n">
        <x:v>731.9249876360763</x:v>
      </x:c>
      <x:c r="EA319" s="31" t="n">
        <x:v>731.6383833333335</x:v>
      </x:c>
      <x:c r="EB319" s="31" t="n">
        <x:v>695.1582355632752</x:v>
      </x:c>
      <x:c r="EC319" s="31" t="n">
        <x:v>1349.2966666666669</x:v>
      </x:c>
      <x:c r="ED319" s="31" t="n">
        <x:v>1355.2101487682578</x:v>
      </x:c>
      <x:c r="EE319" s="31" t="n">
        <x:v>581.9144874490459</x:v>
      </x:c>
      <x:c r="EF319" s="31" t="n">
        <x:v>1362.6179749360274</x:v>
      </x:c>
      <x:c r="EG319" s="31" t="n">
        <x:v>1352.794226862922</x:v>
      </x:c>
      <x:c r="EH319" s="31" t="n">
        <x:v>1332.36435</x:v>
      </x:c>
      <x:c r="EI319" s="31" t="n">
        <x:v>1347.6266434160532</x:v>
      </x:c>
      <x:c r="EJ319" s="31" t="n">
        <x:v>774.3387183100859</x:v>
      </x:c>
      <x:c r="EK319" s="31" t="n">
        <x:v>1391.8798849003676</x:v>
      </x:c>
      <x:c r="EL319" s="31" t="n">
        <x:v>1418.5466929279771</x:v>
      </x:c>
      <x:c r="EM319" s="31" t="n">
        <x:v>1417.3714166666666</x:v>
      </x:c>
      <x:c r="EN319" s="31" t="n">
        <x:v>632.8814333333331</x:v>
      </x:c>
      <x:c r="EO319" s="31" t="n">
        <x:v>598.1886028864465</x:v>
      </x:c>
      <x:c r="EP319" s="31" t="n">
        <x:f>SUM(B319:EO319)</x:f>
        <x:v>96541.56415809551</x:v>
      </x:c>
      <x:c r="EQ319" s="31" t="n">
        <x:v>62457.6100457111</x:v>
      </x:c>
    </x:row>
    <x:row r="320" ht="20" customHeight="1">
      <x:c r="A320" s="28" t="n">
        <x:v>46007</x:v>
      </x:c>
      <x:c r="B320" s="31" t="n">
        <x:v>1108.3726086213528</x:v>
      </x:c>
      <x:c r="C320" s="31" t="n">
        <x:v>1423.2017207420733</x:v>
      </x:c>
      <x:c r="D320" s="31" t="n">
        <x:v>662.2183333333334</x:v>
      </x:c>
      <x:c r="E320" s="31" t="n">
        <x:v>608.0617365354329</x:v>
      </x:c>
      <x:c r="F320" s="31" t="n">
        <x:v>619.6418237784056</x:v>
      </x:c>
      <x:c r="G320" s="31" t="n">
        <x:v>691.9506468033322</x:v>
      </x:c>
      <x:c r="H320" s="31" t="n">
        <x:v>698.1239166666667</x:v>
      </x:c>
      <x:c r="I320" s="31" t="n">
        <x:v>629.867557420271</x:v>
      </x:c>
      <x:c r="J320" s="31" t="n">
        <x:v>625.5869886315644</x:v>
      </x:c>
      <x:c r="K320" s="31" t="n">
        <x:v>679.2352958732727</x:v>
      </x:c>
      <x:c r="L320" s="31" t="n">
        <x:v>712.4280843137657</x:v>
      </x:c>
      <x:c r="M320" s="31" t="n">
        <x:v>688.6412100987128</x:v>
      </x:c>
      <x:c r="N320" s="31" t="n">
        <x:v>682.2765</x:v>
      </x:c>
      <x:c r="O320" s="31" t="n">
        <x:v>695.9971984687579</x:v>
      </x:c>
      <x:c r="P320" s="31" t="n">
        <x:v>699.7722486801888</x:v>
      </x:c>
      <x:c r="Q320" s="31" t="n">
        <x:v>725.1833065709023</x:v>
      </x:c>
      <x:c r="R320" s="31" t="n">
        <x:v>758.5971499999958</x:v>
      </x:c>
      <x:c r="S320" s="31" t="n">
        <x:v>748.2013196293602</x:v>
      </x:c>
      <x:c r="T320" s="31" t="n">
        <x:v>733.3024047883272</x:v>
      </x:c>
      <x:c r="U320" s="31" t="n">
        <x:v>742.1159858254808</x:v>
      </x:c>
      <x:c r="V320" s="31" t="n">
        <x:v>741.5922550166349</x:v>
      </x:c>
      <x:c r="W320" s="31" t="n">
        <x:v>744.5715000000008</x:v>
      </x:c>
      <x:c r="X320" s="31" t="n">
        <x:v>725.0748666666678</x:v>
      </x:c>
      <x:c r="Y320" s="31" t="n">
        <x:v>707.873421931544</x:v>
      </x:c>
      <x:c r="Z320" s="31" t="n">
        <x:v>748.9470216137186</x:v>
      </x:c>
      <x:c r="AA320" s="31" t="n">
        <x:v>767.4424511037297</x:v>
      </x:c>
      <x:c r="AB320" s="31" t="n">
        <x:v>767.0166666666674</x:v>
      </x:c>
      <x:c r="AC320" s="31" t="n">
        <x:v>772.5054789736016</x:v>
      </x:c>
      <x:c r="AD320" s="31" t="n">
        <x:v>765.2686833333349</x:v>
      </x:c>
      <x:c r="AE320" s="31" t="n">
        <x:v>776.3266666666672</x:v>
      </x:c>
      <x:c r="AF320" s="31" t="n">
        <x:v>796.191695110767</x:v>
      </x:c>
      <x:c r="AG320" s="31" t="n">
        <x:v>811.660013439888</x:v>
      </x:c>
      <x:c r="AH320" s="31" t="n">
        <x:v>802.8443252544165</x:v>
      </x:c>
      <x:c r="AI320" s="31" t="n">
        <x:v>1543.0345402311268</x:v>
      </x:c>
      <x:c r="AJ320" s="31" t="n">
        <x:v>773.9645523211259</x:v>
      </x:c>
      <x:c r="AK320" s="31" t="n">
        <x:v>928.4916666666667</x:v>
      </x:c>
      <x:c r="AL320" s="31" t="n">
        <x:v>240.91735634458226</x:v>
      </x:c>
      <x:c r="AM320" s="31" t="n">
        <x:v>970.8359406257753</x:v>
      </x:c>
      <x:c r="AN320" s="31" t="n">
        <x:v>1022.5857420216417</x:v>
      </x:c>
      <x:c r="AO320" s="31" t="n">
        <x:v>988.2901143601267</x:v>
      </x:c>
      <x:c r="AP320" s="31" t="n">
        <x:v>979.670832381912</x:v>
      </x:c>
      <x:c r="AQ320" s="31" t="n">
        <x:v>1005.3617978123494</x:v>
      </x:c>
      <x:c r="AR320" s="31" t="n">
        <x:v>924.5717010757909</x:v>
      </x:c>
      <x:c r="AS320" s="31" t="n">
        <x:v>912.8964898909642</x:v>
      </x:c>
      <x:c r="AT320" s="31" t="n">
        <x:v>932.9330952380961</x:v>
      </x:c>
      <x:c r="AU320" s="31" t="n">
        <x:v>1636.3400999385065</x:v>
      </x:c>
      <x:c r="AV320" s="31" t="n">
        <x:v>878.9017715370667</x:v>
      </x:c>
      <x:c r="AW320" s="31" t="n">
        <x:v>278.2517291075849</x:v>
      </x:c>
      <x:c r="AX320" s="31" t="n">
        <x:v>227.9824610309883</x:v>
      </x:c>
      <x:c r="AY320" s="31" t="n">
        <x:v>118.45217248872925</x:v>
      </x:c>
      <x:c r="AZ320" s="31" t="n">
        <x:v>89.25964227526562</x:v>
      </x:c>
      <x:c r="BA320" s="31" t="n">
        <x:v>42.347865302547916</x:v>
      </x:c>
      <x:c r="BB320" s="31" t="n">
        <x:v>0</x:v>
      </x:c>
      <x:c r="BC320" s="31" t="n">
        <x:v>0</x:v>
      </x:c>
      <x:c r="BD320" s="31" t="n">
        <x:v>0</x:v>
      </x:c>
      <x:c r="BE320" s="31" t="n">
        <x:v>0</x:v>
      </x:c>
      <x:c r="BF320" s="31" t="n">
        <x:v>579.620357142857</x:v>
      </x:c>
      <x:c r="BG320" s="31" t="n">
        <x:v>496.23861190476185</x:v>
      </x:c>
      <x:c r="BH320" s="31" t="n">
        <x:v>484.4036833333334</x:v>
      </x:c>
      <x:c r="BI320" s="31" t="n">
        <x:v>0</x:v>
      </x:c>
      <x:c r="BJ320" s="31" t="n">
        <x:v>0</x:v>
      </x:c>
      <x:c r="BK320" s="31" t="n">
        <x:v>409.6273261904762</x:v>
      </x:c>
      <x:c r="BL320" s="31" t="n">
        <x:v>457.42767857142877</x:v>
      </x:c>
      <x:c r="BM320" s="31" t="n">
        <x:v>157.00710863070626</x:v>
      </x:c>
      <x:c r="BN320" s="31" t="n">
        <x:v>297.9241125251671</x:v>
      </x:c>
      <x:c r="BO320" s="31" t="n">
        <x:v>1093.949859799689</x:v>
      </x:c>
      <x:c r="BP320" s="31" t="n">
        <x:v>1014.1522853908764</x:v>
      </x:c>
      <x:c r="BQ320" s="31" t="n">
        <x:v>977.7037726203752</x:v>
      </x:c>
      <x:c r="BR320" s="31" t="n">
        <x:v>1009.2208880413654</x:v>
      </x:c>
      <x:c r="BS320" s="31" t="n">
        <x:v>1039.8812870774645</x:v>
      </x:c>
      <x:c r="BT320" s="31" t="n">
        <x:v>1003.350519047619</x:v>
      </x:c>
      <x:c r="BU320" s="31" t="n">
        <x:v>897.0774267916529</x:v>
      </x:c>
      <x:c r="BV320" s="31" t="n">
        <x:v>907.0252991783047</x:v>
      </x:c>
      <x:c r="BW320" s="31" t="n">
        <x:v>968.1521689968497</x:v>
      </x:c>
      <x:c r="BX320" s="31" t="n">
        <x:v>1018.865570263675</x:v>
      </x:c>
      <x:c r="BY320" s="31" t="n">
        <x:v>983.3651892004671</x:v>
      </x:c>
      <x:c r="BZ320" s="31" t="n">
        <x:v>998.3891648445132</x:v>
      </x:c>
      <x:c r="CA320" s="31" t="n">
        <x:v>298.48357850884037</x:v>
      </x:c>
      <x:c r="CB320" s="31" t="n">
        <x:v>368.6892881472158</x:v>
      </x:c>
      <x:c r="CC320" s="31" t="n">
        <x:v>370.5015950394937</x:v>
      </x:c>
      <x:c r="CD320" s="31" t="n">
        <x:v>333.21115862923335</x:v>
      </x:c>
      <x:c r="CE320" s="31" t="n">
        <x:v>356.8128090546397</x:v>
      </x:c>
      <x:c r="CF320" s="31" t="n">
        <x:v>419.139057142857</x:v>
      </x:c>
      <x:c r="CG320" s="31" t="n">
        <x:v>0</x:v>
      </x:c>
      <x:c r="CH320" s="31" t="n">
        <x:v>0</x:v>
      </x:c>
      <x:c r="CI320" s="31" t="n">
        <x:v>0</x:v>
      </x:c>
      <x:c r="CJ320" s="31" t="n">
        <x:v>0</x:v>
      </x:c>
      <x:c r="CK320" s="31" t="n">
        <x:v>0</x:v>
      </x:c>
      <x:c r="CL320" s="31" t="n">
        <x:v>165.6210419639739</x:v>
      </x:c>
      <x:c r="CM320" s="31" t="n">
        <x:v>1387.3832142857138</x:v>
      </x:c>
      <x:c r="CN320" s="31" t="n">
        <x:v>1380.7855571428577</x:v>
      </x:c>
      <x:c r="CO320" s="31" t="n">
        <x:v>1406.8264761904757</x:v>
      </x:c>
      <x:c r="CP320" s="31" t="n">
        <x:v>1476.2880952380945</x:v>
      </x:c>
      <x:c r="CQ320" s="31" t="n">
        <x:v>1577.3348441634078</x:v>
      </x:c>
      <x:c r="CR320" s="31" t="n">
        <x:v>795.2103047619048</x:v>
      </x:c>
      <x:c r="CS320" s="31" t="n">
        <x:v>766.3639614186626</x:v>
      </x:c>
      <x:c r="CT320" s="31" t="n">
        <x:v>852.6997367116229</x:v>
      </x:c>
      <x:c r="CU320" s="31" t="n">
        <x:v>928.5842559693757</x:v>
      </x:c>
      <x:c r="CV320" s="31" t="n">
        <x:v>975.2855400244154</x:v>
      </x:c>
      <x:c r="CW320" s="31" t="n">
        <x:v>998.7072944160752</x:v>
      </x:c>
      <x:c r="CX320" s="31" t="n">
        <x:v>1042.5855761904766</x:v>
      </x:c>
      <x:c r="CY320" s="31" t="n">
        <x:v>1057.092321428572</x:v>
      </x:c>
      <x:c r="CZ320" s="31" t="n">
        <x:v>1079.6408833333332</x:v>
      </x:c>
      <x:c r="DA320" s="31" t="n">
        <x:v>1067.206507944228</x:v>
      </x:c>
      <x:c r="DB320" s="31" t="n">
        <x:v>1042.11798148287</x:v>
      </x:c>
      <x:c r="DC320" s="31" t="n">
        <x:v>1113.561566641154</x:v>
      </x:c>
      <x:c r="DD320" s="31" t="n">
        <x:v>968.7888142857047</x:v>
      </x:c>
      <x:c r="DE320" s="31" t="n">
        <x:v>732.2293035490596</x:v>
      </x:c>
      <x:c r="DF320" s="31" t="n">
        <x:v>657.5833331960263</x:v>
      </x:c>
      <x:c r="DG320" s="31" t="n">
        <x:v>758.6962547619053</x:v>
      </x:c>
      <x:c r="DH320" s="31" t="n">
        <x:v>729.4933333333332</x:v>
      </x:c>
      <x:c r="DI320" s="31" t="n">
        <x:v>724.4616214285714</x:v>
      </x:c>
      <x:c r="DJ320" s="31" t="n">
        <x:v>392.51647897853996</x:v>
      </x:c>
      <x:c r="DK320" s="31" t="n">
        <x:v>0</x:v>
      </x:c>
      <x:c r="DL320" s="31" t="n">
        <x:v>0</x:v>
      </x:c>
      <x:c r="DM320" s="31" t="n">
        <x:v>0</x:v>
      </x:c>
      <x:c r="DN320" s="31" t="n">
        <x:v>0</x:v>
      </x:c>
      <x:c r="DO320" s="31" t="n">
        <x:v>0</x:v>
      </x:c>
      <x:c r="DP320" s="31" t="n">
        <x:v>0</x:v>
      </x:c>
      <x:c r="DQ320" s="31" t="n">
        <x:v>0</x:v>
      </x:c>
      <x:c r="DR320" s="31" t="n">
        <x:v>0</x:v>
      </x:c>
      <x:c r="DS320" s="31" t="n">
        <x:v>0</x:v>
      </x:c>
      <x:c r="DT320" s="31" t="n">
        <x:v>0</x:v>
      </x:c>
      <x:c r="DU320" s="31" t="n">
        <x:v>0</x:v>
      </x:c>
      <x:c r="DV320" s="31" t="n">
        <x:v>705.0706087945357</x:v>
      </x:c>
      <x:c r="DW320" s="31" t="n">
        <x:v>739.2873523914215</x:v>
      </x:c>
      <x:c r="DX320" s="31" t="n">
        <x:v>761.6458257486846</x:v>
      </x:c>
      <x:c r="DY320" s="31" t="n">
        <x:v>744.9630130159591</x:v>
      </x:c>
      <x:c r="DZ320" s="31" t="n">
        <x:v>718.7854689397881</x:v>
      </x:c>
      <x:c r="EA320" s="31" t="n">
        <x:v>743.6899376812972</x:v>
      </x:c>
      <x:c r="EB320" s="31" t="n">
        <x:v>692.9618389089911</x:v>
      </x:c>
      <x:c r="EC320" s="31" t="n">
        <x:v>1385.537349820588</x:v>
      </x:c>
      <x:c r="ED320" s="31" t="n">
        <x:v>1364.7541478398318</x:v>
      </x:c>
      <x:c r="EE320" s="31" t="n">
        <x:v>551.8290292855426</x:v>
      </x:c>
      <x:c r="EF320" s="31" t="n">
        <x:v>1346.1581447352148</x:v>
      </x:c>
      <x:c r="EG320" s="31" t="n">
        <x:v>1396.4316650235726</x:v>
      </x:c>
      <x:c r="EH320" s="31" t="n">
        <x:v>1379.4180025853525</x:v>
      </x:c>
      <x:c r="EI320" s="31" t="n">
        <x:v>1357.3126485449668</x:v>
      </x:c>
      <x:c r="EJ320" s="31" t="n">
        <x:v>778.0370579747286</x:v>
      </x:c>
      <x:c r="EK320" s="31" t="n">
        <x:v>1392.6846338571718</x:v>
      </x:c>
      <x:c r="EL320" s="31" t="n">
        <x:v>1387.139212812344</x:v>
      </x:c>
      <x:c r="EM320" s="31" t="n">
        <x:v>1392.9054170517395</x:v>
      </x:c>
      <x:c r="EN320" s="31" t="n">
        <x:v>570.4646009478674</x:v>
      </x:c>
      <x:c r="EO320" s="31" t="n">
        <x:v>592.6276177456481</x:v>
      </x:c>
      <x:c r="EP320" s="31" t="n">
        <x:f>SUM(B320:EO320)</x:f>
        <x:v>100374.16832182913</x:v>
      </x:c>
      <x:c r="EQ320" s="31" t="n">
        <x:v>65315.69941657203</x:v>
      </x:c>
    </x:row>
    <x:row r="321" ht="20" customHeight="1">
      <x:c r="A321" s="28" t="n">
        <x:v>46008</x:v>
      </x:c>
      <x:c r="B321" s="31" t="n">
        <x:v>1328.987952093288</x:v>
      </x:c>
      <x:c r="C321" s="31" t="n">
        <x:v>1462.536204733082</x:v>
      </x:c>
      <x:c r="D321" s="31" t="n">
        <x:v>671.9123698053535</x:v>
      </x:c>
      <x:c r="E321" s="31" t="n">
        <x:v>674.5003333333256</x:v>
      </x:c>
      <x:c r="F321" s="31" t="n">
        <x:v>629.2358617998337</x:v>
      </x:c>
      <x:c r="G321" s="31" t="n">
        <x:v>630.0774164554786</x:v>
      </x:c>
      <x:c r="H321" s="31" t="n">
        <x:v>633.4320826015374</x:v>
      </x:c>
      <x:c r="I321" s="31" t="n">
        <x:v>689.9882833333313</x:v>
      </x:c>
      <x:c r="J321" s="31" t="n">
        <x:v>701.2516371208831</x:v>
      </x:c>
      <x:c r="K321" s="31" t="n">
        <x:v>648.6482159722627</x:v>
      </x:c>
      <x:c r="L321" s="31" t="n">
        <x:v>643.6672500000019</x:v>
      </x:c>
      <x:c r="M321" s="31" t="n">
        <x:v>709.893192590033</x:v>
      </x:c>
      <x:c r="N321" s="31" t="n">
        <x:v>760.3137666666654</x:v>
      </x:c>
      <x:c r="O321" s="31" t="n">
        <x:v>694.315670150249</x:v>
      </x:c>
      <x:c r="P321" s="31" t="n">
        <x:v>642.4635505232594</x:v>
      </x:c>
      <x:c r="Q321" s="31" t="n">
        <x:v>691.1945000000003</x:v>
      </x:c>
      <x:c r="R321" s="31" t="n">
        <x:v>747.7684333333328</x:v>
      </x:c>
      <x:c r="S321" s="31" t="n">
        <x:v>719.3014186343152</x:v>
      </x:c>
      <x:c r="T321" s="31" t="n">
        <x:v>720.253569756169</x:v>
      </x:c>
      <x:c r="U321" s="31" t="n">
        <x:v>731.3077933960666</x:v>
      </x:c>
      <x:c r="V321" s="31" t="n">
        <x:v>725.293881250249</x:v>
      </x:c>
      <x:c r="W321" s="31" t="n">
        <x:v>715.4422833333344</x:v>
      </x:c>
      <x:c r="X321" s="31" t="n">
        <x:v>720.5352666666658</x:v>
      </x:c>
      <x:c r="Y321" s="31" t="n">
        <x:v>754.7607648801683</x:v>
      </x:c>
      <x:c r="Z321" s="31" t="n">
        <x:v>778.3779129634761</x:v>
      </x:c>
      <x:c r="AA321" s="31" t="n">
        <x:v>754.2467436291524</x:v>
      </x:c>
      <x:c r="AB321" s="31" t="n">
        <x:v>750.948333333332</x:v>
      </x:c>
      <x:c r="AC321" s="31" t="n">
        <x:v>754.5276297844092</x:v>
      </x:c>
      <x:c r="AD321" s="31" t="n">
        <x:v>793.290055592014</x:v>
      </x:c>
      <x:c r="AE321" s="31" t="n">
        <x:v>806.8283611893049</x:v>
      </x:c>
      <x:c r="AF321" s="31" t="n">
        <x:v>853.4638084233104</x:v>
      </x:c>
      <x:c r="AG321" s="31" t="n">
        <x:v>786.5978638824084</x:v>
      </x:c>
      <x:c r="AH321" s="31" t="n">
        <x:v>750.7050000000005</x:v>
      </x:c>
      <x:c r="AI321" s="31" t="n">
        <x:v>1559.1306784483352</x:v>
      </x:c>
      <x:c r="AJ321" s="31" t="n">
        <x:v>834.6704259578927</x:v>
      </x:c>
      <x:c r="AK321" s="31" t="n">
        <x:v>987.0708895750721</x:v>
      </x:c>
      <x:c r="AL321" s="31" t="n">
        <x:v>233.8736045702679</x:v>
      </x:c>
      <x:c r="AM321" s="31" t="n">
        <x:v>1012.5111429334266</x:v>
      </x:c>
      <x:c r="AN321" s="31" t="n">
        <x:v>1020.6631160991881</x:v>
      </x:c>
      <x:c r="AO321" s="31" t="n">
        <x:v>966.1397904289834</x:v>
      </x:c>
      <x:c r="AP321" s="31" t="n">
        <x:v>943.7095213725222</x:v>
      </x:c>
      <x:c r="AQ321" s="31" t="n">
        <x:v>997.2367826688699</x:v>
      </x:c>
      <x:c r="AR321" s="31" t="n">
        <x:v>963.6916089660607</x:v>
      </x:c>
      <x:c r="AS321" s="31" t="n">
        <x:v>916.6999513100419</x:v>
      </x:c>
      <x:c r="AT321" s="31" t="n">
        <x:v>870.201452442723</x:v>
      </x:c>
      <x:c r="AU321" s="31" t="n">
        <x:v>1614.4302686545325</x:v>
      </x:c>
      <x:c r="AV321" s="31" t="n">
        <x:v>879.8288833751957</x:v>
      </x:c>
      <x:c r="AW321" s="31" t="n">
        <x:v>186.87088239851997</x:v>
      </x:c>
      <x:c r="AX321" s="31" t="n">
        <x:v>180.44288582597295</x:v>
      </x:c>
      <x:c r="AY321" s="31" t="n">
        <x:v>132.8058809523811</x:v>
      </x:c>
      <x:c r="AZ321" s="31" t="n">
        <x:v>93.55113095238053</x:v>
      </x:c>
      <x:c r="BA321" s="31" t="n">
        <x:v>0</x:v>
      </x:c>
      <x:c r="BB321" s="31" t="n">
        <x:v>0</x:v>
      </x:c>
      <x:c r="BC321" s="31" t="n">
        <x:v>0</x:v>
      </x:c>
      <x:c r="BD321" s="31" t="n">
        <x:v>0</x:v>
      </x:c>
      <x:c r="BE321" s="31" t="n">
        <x:v>0</x:v>
      </x:c>
      <x:c r="BF321" s="31" t="n">
        <x:v>697.5294047619046</x:v>
      </x:c>
      <x:c r="BG321" s="31" t="n">
        <x:v>691.0193928571427</x:v>
      </x:c>
      <x:c r="BH321" s="31" t="n">
        <x:v>586.9513189379694</x:v>
      </x:c>
      <x:c r="BI321" s="31" t="n">
        <x:v>0</x:v>
      </x:c>
      <x:c r="BJ321" s="31" t="n">
        <x:v>0</x:v>
      </x:c>
      <x:c r="BK321" s="31" t="n">
        <x:v>438.3242428571425</x:v>
      </x:c>
      <x:c r="BL321" s="31" t="n">
        <x:v>436.02571428571434</x:v>
      </x:c>
      <x:c r="BM321" s="31" t="n">
        <x:v>275.1627350035329</x:v>
      </x:c>
      <x:c r="BN321" s="31" t="n">
        <x:v>448.83206471797473</x:v>
      </x:c>
      <x:c r="BO321" s="31" t="n">
        <x:v>1250.285409878156</x:v>
      </x:c>
      <x:c r="BP321" s="31" t="n">
        <x:v>1262.5456495239393</x:v>
      </x:c>
      <x:c r="BQ321" s="31" t="n">
        <x:v>1200.6099476190477</x:v>
      </x:c>
      <x:c r="BR321" s="31" t="n">
        <x:v>1128.0551785714285</x:v>
      </x:c>
      <x:c r="BS321" s="31" t="n">
        <x:v>1126.8001701411451</x:v>
      </x:c>
      <x:c r="BT321" s="31" t="n">
        <x:v>1069.0781928571432</x:v>
      </x:c>
      <x:c r="BU321" s="31" t="n">
        <x:v>973.5695833333328</x:v>
      </x:c>
      <x:c r="BV321" s="31" t="n">
        <x:v>1053.001555889092</x:v>
      </x:c>
      <x:c r="BW321" s="31" t="n">
        <x:v>1030.0153104454685</x:v>
      </x:c>
      <x:c r="BX321" s="31" t="n">
        <x:v>1040.5654649939518</x:v>
      </x:c>
      <x:c r="BY321" s="31" t="n">
        <x:v>1005.950383143572</x:v>
      </x:c>
      <x:c r="BZ321" s="31" t="n">
        <x:v>1044.2250052758902</x:v>
      </x:c>
      <x:c r="CA321" s="31" t="n">
        <x:v>319.3928112342433</x:v>
      </x:c>
      <x:c r="CB321" s="31" t="n">
        <x:v>335.81104943018516</x:v>
      </x:c>
      <x:c r="CC321" s="31" t="n">
        <x:v>269.64400473167547</x:v>
      </x:c>
      <x:c r="CD321" s="31" t="n">
        <x:v>286.00849600341786</x:v>
      </x:c>
      <x:c r="CE321" s="31" t="n">
        <x:v>362.7920333737871</x:v>
      </x:c>
      <x:c r="CF321" s="31" t="n">
        <x:v>340.01225238095236</x:v>
      </x:c>
      <x:c r="CG321" s="31" t="n">
        <x:v>0</x:v>
      </x:c>
      <x:c r="CH321" s="31" t="n">
        <x:v>0</x:v>
      </x:c>
      <x:c r="CI321" s="31" t="n">
        <x:v>0</x:v>
      </x:c>
      <x:c r="CJ321" s="31" t="n">
        <x:v>0</x:v>
      </x:c>
      <x:c r="CK321" s="31" t="n">
        <x:v>0</x:v>
      </x:c>
      <x:c r="CL321" s="31" t="n">
        <x:v>0</x:v>
      </x:c>
      <x:c r="CM321" s="31" t="n">
        <x:v>1350.0892649808832</x:v>
      </x:c>
      <x:c r="CN321" s="31" t="n">
        <x:v>1434.305680917838</x:v>
      </x:c>
      <x:c r="CO321" s="31" t="n">
        <x:v>1472.113373119835</x:v>
      </x:c>
      <x:c r="CP321" s="31" t="n">
        <x:v>1493.0133928571431</x:v>
      </x:c>
      <x:c r="CQ321" s="31" t="n">
        <x:v>1453.076338650244</x:v>
      </x:c>
      <x:c r="CR321" s="31" t="n">
        <x:v>801.3567166666664</x:v>
      </x:c>
      <x:c r="CS321" s="31" t="n">
        <x:v>831.8831374623022</x:v>
      </x:c>
      <x:c r="CT321" s="31" t="n">
        <x:v>907.4507240036835</x:v>
      </x:c>
      <x:c r="CU321" s="31" t="n">
        <x:v>979.6598639631081</x:v>
      </x:c>
      <x:c r="CV321" s="31" t="n">
        <x:v>976.6271224876361</x:v>
      </x:c>
      <x:c r="CW321" s="31" t="n">
        <x:v>1079.2662038204746</x:v>
      </x:c>
      <x:c r="CX321" s="31" t="n">
        <x:v>1083.7485793329013</x:v>
      </x:c>
      <x:c r="CY321" s="31" t="n">
        <x:v>1072.9023802219342</x:v>
      </x:c>
      <x:c r="CZ321" s="31" t="n">
        <x:v>1047.3980981428788</x:v>
      </x:c>
      <x:c r="DA321" s="31" t="n">
        <x:v>1052.2320790048718</x:v>
      </x:c>
      <x:c r="DB321" s="31" t="n">
        <x:v>1023.4853564682342</x:v>
      </x:c>
      <x:c r="DC321" s="31" t="n">
        <x:v>1107.1255361851438</x:v>
      </x:c>
      <x:c r="DD321" s="31" t="n">
        <x:v>928.3338785714402</x:v>
      </x:c>
      <x:c r="DE321" s="31" t="n">
        <x:v>700.6908533771506</x:v>
      </x:c>
      <x:c r="DF321" s="31" t="n">
        <x:v>669.8839113155826</x:v>
      </x:c>
      <x:c r="DG321" s="31" t="n">
        <x:v>738.3306452133112</x:v>
      </x:c>
      <x:c r="DH321" s="31" t="n">
        <x:v>690.0666666666667</x:v>
      </x:c>
      <x:c r="DI321" s="31" t="n">
        <x:v>703.9016166666663</x:v>
      </x:c>
      <x:c r="DJ321" s="31" t="n">
        <x:v>239.32301249962072</x:v>
      </x:c>
      <x:c r="DK321" s="31" t="n">
        <x:v>0</x:v>
      </x:c>
      <x:c r="DL321" s="31" t="n">
        <x:v>0</x:v>
      </x:c>
      <x:c r="DM321" s="31" t="n">
        <x:v>0</x:v>
      </x:c>
      <x:c r="DN321" s="31" t="n">
        <x:v>0</x:v>
      </x:c>
      <x:c r="DO321" s="31" t="n">
        <x:v>0</x:v>
      </x:c>
      <x:c r="DP321" s="31" t="n">
        <x:v>0</x:v>
      </x:c>
      <x:c r="DQ321" s="31" t="n">
        <x:v>0</x:v>
      </x:c>
      <x:c r="DR321" s="31" t="n">
        <x:v>0</x:v>
      </x:c>
      <x:c r="DS321" s="31" t="n">
        <x:v>0</x:v>
      </x:c>
      <x:c r="DT321" s="31" t="n">
        <x:v>0</x:v>
      </x:c>
      <x:c r="DU321" s="31" t="n">
        <x:v>0</x:v>
      </x:c>
      <x:c r="DV321" s="31" t="n">
        <x:v>692.7665211798612</x:v>
      </x:c>
      <x:c r="DW321" s="31" t="n">
        <x:v>790.1773993484295</x:v>
      </x:c>
      <x:c r="DX321" s="31" t="n">
        <x:v>787.2345397495056</x:v>
      </x:c>
      <x:c r="DY321" s="31" t="n">
        <x:v>762.5018566038096</x:v>
      </x:c>
      <x:c r="DZ321" s="31" t="n">
        <x:v>736.0251985354454</x:v>
      </x:c>
      <x:c r="EA321" s="31" t="n">
        <x:v>721.2939500000001</x:v>
      </x:c>
      <x:c r="EB321" s="31" t="n">
        <x:v>668.1007652446211</x:v>
      </x:c>
      <x:c r="EC321" s="31" t="n">
        <x:v>1398.4493157410889</x:v>
      </x:c>
      <x:c r="ED321" s="31" t="n">
        <x:v>1369.8637496989056</x:v>
      </x:c>
      <x:c r="EE321" s="31" t="n">
        <x:v>585.1663</x:v>
      </x:c>
      <x:c r="EF321" s="31" t="n">
        <x:v>1389.2761948759019</x:v>
      </x:c>
      <x:c r="EG321" s="31" t="n">
        <x:v>1401.1846076453603</x:v>
      </x:c>
      <x:c r="EH321" s="31" t="n">
        <x:v>1389.4421730731865</x:v>
      </x:c>
      <x:c r="EI321" s="31" t="n">
        <x:v>1395.9083333333328</x:v>
      </x:c>
      <x:c r="EJ321" s="31" t="n">
        <x:v>885.9179835041103</x:v>
      </x:c>
      <x:c r="EK321" s="31" t="n">
        <x:v>1320.6905803033799</x:v>
      </x:c>
      <x:c r="EL321" s="31" t="n">
        <x:v>1364.1425104584162</x:v>
      </x:c>
      <x:c r="EM321" s="31" t="n">
        <x:v>1364.3314422865567</x:v>
      </x:c>
      <x:c r="EN321" s="31" t="n">
        <x:v>582.6615499999997</x:v>
      </x:c>
      <x:c r="EO321" s="31" t="n">
        <x:v>621.931666666667</x:v>
      </x:c>
      <x:c r="EP321" s="31" t="n">
        <x:f>SUM(B321:EO321)</x:f>
        <x:v>102205.13474725126</x:v>
      </x:c>
      <x:c r="EQ321" s="31" t="n">
        <x:v>66081.92414421181</x:v>
      </x:c>
    </x:row>
    <x:row r="322" ht="20" customHeight="1">
      <x:c r="A322" s="28" t="n">
        <x:v>46009</x:v>
      </x:c>
      <x:c r="B322" s="31" t="n">
        <x:v>1022.7775495443964</x:v>
      </x:c>
      <x:c r="C322" s="31" t="n">
        <x:v>1458.463653164925</x:v>
      </x:c>
      <x:c r="D322" s="31" t="n">
        <x:v>636.6949999999998</x:v>
      </x:c>
      <x:c r="E322" s="31" t="n">
        <x:v>644.0745333333333</x:v>
      </x:c>
      <x:c r="F322" s="31" t="n">
        <x:v>673.2484638663826</x:v>
      </x:c>
      <x:c r="G322" s="31" t="n">
        <x:v>672.3284679672471</x:v>
      </x:c>
      <x:c r="H322" s="31" t="n">
        <x:v>671.2723125378192</x:v>
      </x:c>
      <x:c r="I322" s="31" t="n">
        <x:v>682.0163983799831</x:v>
      </x:c>
      <x:c r="J322" s="31" t="n">
        <x:v>687.864999999999</x:v>
      </x:c>
      <x:c r="K322" s="31" t="n">
        <x:v>707.4481432997937</x:v>
      </x:c>
      <x:c r="L322" s="31" t="n">
        <x:v>707.7485270241567</x:v>
      </x:c>
      <x:c r="M322" s="31" t="n">
        <x:v>673.1514069836438</x:v>
      </x:c>
      <x:c r="N322" s="31" t="n">
        <x:v>711.3737666666675</x:v>
      </x:c>
      <x:c r="O322" s="31" t="n">
        <x:v>728.4934666666679</x:v>
      </x:c>
      <x:c r="P322" s="31" t="n">
        <x:v>710.9983333333303</x:v>
      </x:c>
      <x:c r="Q322" s="31" t="n">
        <x:v>683.7785010598351</x:v>
      </x:c>
      <x:c r="R322" s="31" t="n">
        <x:v>691.8452056540476</x:v>
      </x:c>
      <x:c r="S322" s="31" t="n">
        <x:v>738.14</x:v>
      </x:c>
      <x:c r="T322" s="31" t="n">
        <x:v>701.0656768220452</x:v>
      </x:c>
      <x:c r="U322" s="31" t="n">
        <x:v>683.2999964740883</x:v>
      </x:c>
      <x:c r="V322" s="31" t="n">
        <x:v>724.4800000000005</x:v>
      </x:c>
      <x:c r="W322" s="31" t="n">
        <x:v>725.6868333333323</x:v>
      </x:c>
      <x:c r="X322" s="31" t="n">
        <x:v>729.9779833333342</x:v>
      </x:c>
      <x:c r="Y322" s="31" t="n">
        <x:v>743.3580683563979</x:v>
      </x:c>
      <x:c r="Z322" s="31" t="n">
        <x:v>724.3459377127148</x:v>
      </x:c>
      <x:c r="AA322" s="31" t="n">
        <x:v>721.1723561541338</x:v>
      </x:c>
      <x:c r="AB322" s="31" t="n">
        <x:v>742.3728027481219</x:v>
      </x:c>
      <x:c r="AC322" s="31" t="n">
        <x:v>759.6699500000008</x:v>
      </x:c>
      <x:c r="AD322" s="31" t="n">
        <x:v>759.1212499999986</x:v>
      </x:c>
      <x:c r="AE322" s="31" t="n">
        <x:v>759.5031209228457</x:v>
      </x:c>
      <x:c r="AF322" s="31" t="n">
        <x:v>776.7533857142856</x:v>
      </x:c>
      <x:c r="AG322" s="31" t="n">
        <x:v>797.8066053923633</x:v>
      </x:c>
      <x:c r="AH322" s="31" t="n">
        <x:v>781.5677280154262</x:v>
      </x:c>
      <x:c r="AI322" s="31" t="n">
        <x:v>1520.968297619049</x:v>
      </x:c>
      <x:c r="AJ322" s="31" t="n">
        <x:v>825.1329048208854</x:v>
      </x:c>
      <x:c r="AK322" s="31" t="n">
        <x:v>1000.1483333333346</x:v>
      </x:c>
      <x:c r="AL322" s="31" t="n">
        <x:v>127.83766388410753</x:v>
      </x:c>
      <x:c r="AM322" s="31" t="n">
        <x:v>888.1303666666662</x:v>
      </x:c>
      <x:c r="AN322" s="31" t="n">
        <x:v>959.7921759047383</x:v>
      </x:c>
      <x:c r="AO322" s="31" t="n">
        <x:v>991.67514460392</x:v>
      </x:c>
      <x:c r="AP322" s="31" t="n">
        <x:v>986.7787279511914</x:v>
      </x:c>
      <x:c r="AQ322" s="31" t="n">
        <x:v>978.452199737273</x:v>
      </x:c>
      <x:c r="AR322" s="31" t="n">
        <x:v>932.4571728941347</x:v>
      </x:c>
      <x:c r="AS322" s="31" t="n">
        <x:v>891.6414677841587</x:v>
      </x:c>
      <x:c r="AT322" s="31" t="n">
        <x:v>861.2877380952397</x:v>
      </x:c>
      <x:c r="AU322" s="31" t="n">
        <x:v>1573.6191649926764</x:v>
      </x:c>
      <x:c r="AV322" s="31" t="n">
        <x:v>888.2365415214481</x:v>
      </x:c>
      <x:c r="AW322" s="31" t="n">
        <x:v>240.58908026818156</x:v>
      </x:c>
      <x:c r="AX322" s="31" t="n">
        <x:v>208.49599739509196</x:v>
      </x:c>
      <x:c r="AY322" s="31" t="n">
        <x:v>102.82653804493829</x:v>
      </x:c>
      <x:c r="AZ322" s="31" t="n">
        <x:v>41.86120050965288</x:v>
      </x:c>
      <x:c r="BA322" s="31" t="n">
        <x:v>11.219045922235498</x:v>
      </x:c>
      <x:c r="BB322" s="31" t="n">
        <x:v>0</x:v>
      </x:c>
      <x:c r="BC322" s="31" t="n">
        <x:v>0</x:v>
      </x:c>
      <x:c r="BD322" s="31" t="n">
        <x:v>0</x:v>
      </x:c>
      <x:c r="BE322" s="31" t="n">
        <x:v>0</x:v>
      </x:c>
      <x:c r="BF322" s="31" t="n">
        <x:v>369.99944885670084</x:v>
      </x:c>
      <x:c r="BG322" s="31" t="n">
        <x:v>544.0709934040474</x:v>
      </x:c>
      <x:c r="BH322" s="31" t="n">
        <x:v>524.5942785714286</x:v>
      </x:c>
      <x:c r="BI322" s="31" t="n">
        <x:v>0</x:v>
      </x:c>
      <x:c r="BJ322" s="31" t="n">
        <x:v>0</x:v>
      </x:c>
      <x:c r="BK322" s="31" t="n">
        <x:v>356.98047346309716</x:v>
      </x:c>
      <x:c r="BL322" s="31" t="n">
        <x:v>374.27380952380963</x:v>
      </x:c>
      <x:c r="BM322" s="31" t="n">
        <x:v>0</x:v>
      </x:c>
      <x:c r="BN322" s="31" t="n">
        <x:v>417.8535780442072</x:v>
      </x:c>
      <x:c r="BO322" s="31" t="n">
        <x:v>1116.0808479127452</x:v>
      </x:c>
      <x:c r="BP322" s="31" t="n">
        <x:v>1094.711462707394</x:v>
      </x:c>
      <x:c r="BQ322" s="31" t="n">
        <x:v>1051.642710098253</x:v>
      </x:c>
      <x:c r="BR322" s="31" t="n">
        <x:v>1052.8440913058346</x:v>
      </x:c>
      <x:c r="BS322" s="31" t="n">
        <x:v>1070.1185188229258</x:v>
      </x:c>
      <x:c r="BT322" s="31" t="n">
        <x:v>1056.2176187926545</x:v>
      </x:c>
      <x:c r="BU322" s="31" t="n">
        <x:v>1008.7186937563785</x:v>
      </x:c>
      <x:c r="BV322" s="31" t="n">
        <x:v>957.8321476190478</x:v>
      </x:c>
      <x:c r="BW322" s="31" t="n">
        <x:v>938.5473230088854</x:v>
      </x:c>
      <x:c r="BX322" s="31" t="n">
        <x:v>955.1018918144829</x:v>
      </x:c>
      <x:c r="BY322" s="31" t="n">
        <x:v>1015.0671801477104</x:v>
      </x:c>
      <x:c r="BZ322" s="31" t="n">
        <x:v>1035.4032305644344</x:v>
      </x:c>
      <x:c r="CA322" s="31" t="n">
        <x:v>323.7146388892091</x:v>
      </x:c>
      <x:c r="CB322" s="31" t="n">
        <x:v>296.4696290154728</x:v>
      </x:c>
      <x:c r="CC322" s="31" t="n">
        <x:v>246.96178302355105</x:v>
      </x:c>
      <x:c r="CD322" s="31" t="n">
        <x:v>272.03658195520035</x:v>
      </x:c>
      <x:c r="CE322" s="31" t="n">
        <x:v>341.86029977564834</x:v>
      </x:c>
      <x:c r="CF322" s="31" t="n">
        <x:v>370.96584899512385</x:v>
      </x:c>
      <x:c r="CG322" s="31" t="n">
        <x:v>0</x:v>
      </x:c>
      <x:c r="CH322" s="31" t="n">
        <x:v>0</x:v>
      </x:c>
      <x:c r="CI322" s="31" t="n">
        <x:v>0</x:v>
      </x:c>
      <x:c r="CJ322" s="31" t="n">
        <x:v>0</x:v>
      </x:c>
      <x:c r="CK322" s="31" t="n">
        <x:v>0</x:v>
      </x:c>
      <x:c r="CL322" s="31" t="n">
        <x:v>0</x:v>
      </x:c>
      <x:c r="CM322" s="31" t="n">
        <x:v>1352.5447857097868</x:v>
      </x:c>
      <x:c r="CN322" s="31" t="n">
        <x:v>1422.1227194822682</x:v>
      </x:c>
      <x:c r="CO322" s="31" t="n">
        <x:v>1487.5118334157717</x:v>
      </x:c>
      <x:c r="CP322" s="31" t="n">
        <x:v>1543.7666666666667</x:v>
      </x:c>
      <x:c r="CQ322" s="31" t="n">
        <x:v>1460.4471115082795</x:v>
      </x:c>
      <x:c r="CR322" s="31" t="n">
        <x:v>803.6858619568421</x:v>
      </x:c>
      <x:c r="CS322" s="31" t="n">
        <x:v>891.6688765518365</x:v>
      </x:c>
      <x:c r="CT322" s="31" t="n">
        <x:v>879.1145106777465</x:v>
      </x:c>
      <x:c r="CU322" s="31" t="n">
        <x:v>918.8841500000001</x:v>
      </x:c>
      <x:c r="CV322" s="31" t="n">
        <x:v>1003.8525422547593</x:v>
      </x:c>
      <x:c r="CW322" s="31" t="n">
        <x:v>993.414764709578</x:v>
      </x:c>
      <x:c r="CX322" s="31" t="n">
        <x:v>997.5504269459141</x:v>
      </x:c>
      <x:c r="CY322" s="31" t="n">
        <x:v>1055.2911231562812</x:v>
      </x:c>
      <x:c r="CZ322" s="31" t="n">
        <x:v>1054.1447941148397</x:v>
      </x:c>
      <x:c r="DA322" s="31" t="n">
        <x:v>1037.6879849658837</x:v>
      </x:c>
      <x:c r="DB322" s="31" t="n">
        <x:v>1066.1516993692182</x:v>
      </x:c>
      <x:c r="DC322" s="31" t="n">
        <x:v>1080.1946071428574</x:v>
      </x:c>
      <x:c r="DD322" s="31" t="n">
        <x:v>957.4728798538902</x:v>
      </x:c>
      <x:c r="DE322" s="31" t="n">
        <x:v>745.4030788950312</x:v>
      </x:c>
      <x:c r="DF322" s="31" t="n">
        <x:v>724.7920350527345</x:v>
      </x:c>
      <x:c r="DG322" s="31" t="n">
        <x:v>739.2222785714285</x:v>
      </x:c>
      <x:c r="DH322" s="31" t="n">
        <x:v>732.529787768626</x:v>
      </x:c>
      <x:c r="DI322" s="31" t="n">
        <x:v>691.2514096216765</x:v>
      </x:c>
      <x:c r="DJ322" s="31" t="n">
        <x:v>327.35761978579154</x:v>
      </x:c>
      <x:c r="DK322" s="31" t="n">
        <x:v>0</x:v>
      </x:c>
      <x:c r="DL322" s="31" t="n">
        <x:v>0</x:v>
      </x:c>
      <x:c r="DM322" s="31" t="n">
        <x:v>0</x:v>
      </x:c>
      <x:c r="DN322" s="31" t="n">
        <x:v>0</x:v>
      </x:c>
      <x:c r="DO322" s="31" t="n">
        <x:v>0</x:v>
      </x:c>
      <x:c r="DP322" s="31" t="n">
        <x:v>0</x:v>
      </x:c>
      <x:c r="DQ322" s="31" t="n">
        <x:v>0</x:v>
      </x:c>
      <x:c r="DR322" s="31" t="n">
        <x:v>0</x:v>
      </x:c>
      <x:c r="DS322" s="31" t="n">
        <x:v>0</x:v>
      </x:c>
      <x:c r="DT322" s="31" t="n">
        <x:v>0</x:v>
      </x:c>
      <x:c r="DU322" s="31" t="n">
        <x:v>0</x:v>
      </x:c>
      <x:c r="DV322" s="31" t="n">
        <x:v>757.3093555651501</x:v>
      </x:c>
      <x:c r="DW322" s="31" t="n">
        <x:v>772.5063445080149</x:v>
      </x:c>
      <x:c r="DX322" s="31" t="n">
        <x:v>739.7766928403206</x:v>
      </x:c>
      <x:c r="DY322" s="31" t="n">
        <x:v>714.9618500000003</x:v>
      </x:c>
      <x:c r="DZ322" s="31" t="n">
        <x:v>742.3518244274682</x:v>
      </x:c>
      <x:c r="EA322" s="31" t="n">
        <x:v>746.6052166666667</x:v>
      </x:c>
      <x:c r="EB322" s="31" t="n">
        <x:v>715.6371788393554</x:v>
      </x:c>
      <x:c r="EC322" s="31" t="n">
        <x:v>1374.1842622466015</x:v>
      </x:c>
      <x:c r="ED322" s="31" t="n">
        <x:v>1373.4374820180474</x:v>
      </x:c>
      <x:c r="EE322" s="31" t="n">
        <x:v>607.5943000000001</x:v>
      </x:c>
      <x:c r="EF322" s="31" t="n">
        <x:v>1403.8999999999999</x:v>
      </x:c>
      <x:c r="EG322" s="31" t="n">
        <x:v>1360.8298757814337</x:v>
      </x:c>
      <x:c r="EH322" s="31" t="n">
        <x:v>1348.0010000000004</x:v>
      </x:c>
      <x:c r="EI322" s="31" t="n">
        <x:v>1407.5658073637203</x:v>
      </x:c>
      <x:c r="EJ322" s="31" t="n">
        <x:v>778.8544611062499</x:v>
      </x:c>
      <x:c r="EK322" s="31" t="n">
        <x:v>1330.8890781018215</x:v>
      </x:c>
      <x:c r="EL322" s="31" t="n">
        <x:v>1391.4237399356703</x:v>
      </x:c>
      <x:c r="EM322" s="31" t="n">
        <x:v>1423.4582663312192</x:v>
      </x:c>
      <x:c r="EN322" s="31" t="n">
        <x:v>557.3002500000001</x:v>
      </x:c>
      <x:c r="EO322" s="31" t="n">
        <x:v>424.2116008845659</x:v>
      </x:c>
      <x:c r="EP322" s="31" t="n">
        <x:f>SUM(B322:EO322)</x:f>
        <x:v>99391.97940127252</x:v>
      </x:c>
      <x:c r="EQ322" s="31" t="n">
        <x:v>64321.37751246273</x:v>
      </x:c>
    </x:row>
    <x:row r="323" ht="20" customHeight="1">
      <x:c r="A323" s="28" t="n">
        <x:v>46010</x:v>
      </x:c>
      <x:c r="B323" s="31" t="n">
        <x:v>655.6113085401013</x:v>
      </x:c>
      <x:c r="C323" s="31" t="n">
        <x:v>1206.8184168725927</x:v>
      </x:c>
      <x:c r="D323" s="31" t="n">
        <x:v>440.85288338542347</x:v>
      </x:c>
      <x:c r="E323" s="31" t="n">
        <x:v>439.3144507641845</x:v>
      </x:c>
      <x:c r="F323" s="31" t="n">
        <x:v>483.53699999999986</x:v>
      </x:c>
      <x:c r="G323" s="31" t="n">
        <x:v>505.70917083698436</x:v>
      </x:c>
      <x:c r="H323" s="31" t="n">
        <x:v>466.6367186382086</x:v>
      </x:c>
      <x:c r="I323" s="31" t="n">
        <x:v>484.5679372262544</x:v>
      </x:c>
      <x:c r="J323" s="31" t="n">
        <x:v>557.3327299077681</x:v>
      </x:c>
      <x:c r="K323" s="31" t="n">
        <x:v>543.1899999999997</x:v>
      </x:c>
      <x:c r="L323" s="31" t="n">
        <x:v>526.5214380475066</x:v>
      </x:c>
      <x:c r="M323" s="31" t="n">
        <x:v>513.3888968188129</x:v>
      </x:c>
      <x:c r="N323" s="31" t="n">
        <x:v>524.9013797306447</x:v>
      </x:c>
      <x:c r="O323" s="31" t="n">
        <x:v>513.6641760631286</x:v>
      </x:c>
      <x:c r="P323" s="31" t="n">
        <x:v>499.36999999999983</x:v>
      </x:c>
      <x:c r="Q323" s="31" t="n">
        <x:v>528.216198531485</x:v>
      </x:c>
      <x:c r="R323" s="31" t="n">
        <x:v>537.4715719131412</x:v>
      </x:c>
      <x:c r="S323" s="31" t="n">
        <x:v>502.78250381915365</x:v>
      </x:c>
      <x:c r="T323" s="31" t="n">
        <x:v>508.55083333333334</x:v>
      </x:c>
      <x:c r="U323" s="31" t="n">
        <x:v>541.2376807787856</x:v>
      </x:c>
      <x:c r="V323" s="31" t="n">
        <x:v>531.4844842225489</x:v>
      </x:c>
      <x:c r="W323" s="31" t="n">
        <x:v>541.3520651194044</x:v>
      </x:c>
      <x:c r="X323" s="31" t="n">
        <x:v>524.2000166666668</x:v>
      </x:c>
      <x:c r="Y323" s="31" t="n">
        <x:v>487.9702646566101</x:v>
      </x:c>
      <x:c r="Z323" s="31" t="n">
        <x:v>532.6950829920866</x:v>
      </x:c>
      <x:c r="AA323" s="31" t="n">
        <x:v>565.8224505039393</x:v>
      </x:c>
      <x:c r="AB323" s="31" t="n">
        <x:v>581.0670428552143</x:v>
      </x:c>
      <x:c r="AC323" s="31" t="n">
        <x:v>596.9984666666668</x:v>
      </x:c>
      <x:c r="AD323" s="31" t="n">
        <x:v>552.2861833333335</x:v>
      </x:c>
      <x:c r="AE323" s="31" t="n">
        <x:v>546.5074173347938</x:v>
      </x:c>
      <x:c r="AF323" s="31" t="n">
        <x:v>546.1883523809524</x:v>
      </x:c>
      <x:c r="AG323" s="31" t="n">
        <x:v>574.1221666666665</x:v>
      </x:c>
      <x:c r="AH323" s="31" t="n">
        <x:v>587.7016666666667</x:v>
      </x:c>
      <x:c r="AI323" s="31" t="n">
        <x:v>1368.504397452901</x:v>
      </x:c>
      <x:c r="AJ323" s="31" t="n">
        <x:v>564.688098661616</x:v>
      </x:c>
      <x:c r="AK323" s="31" t="n">
        <x:v>0</x:v>
      </x:c>
      <x:c r="AL323" s="31" t="n">
        <x:v>0</x:v>
      </x:c>
      <x:c r="AM323" s="31" t="n">
        <x:v>0</x:v>
      </x:c>
      <x:c r="AN323" s="31" t="n">
        <x:v>0</x:v>
      </x:c>
      <x:c r="AO323" s="31" t="n">
        <x:v>0</x:v>
      </x:c>
      <x:c r="AP323" s="31" t="n">
        <x:v>0</x:v>
      </x:c>
      <x:c r="AQ323" s="31" t="n">
        <x:v>0</x:v>
      </x:c>
      <x:c r="AR323" s="31" t="n">
        <x:v>0</x:v>
      </x:c>
      <x:c r="AS323" s="31" t="n">
        <x:v>123.63584051814829</x:v>
      </x:c>
      <x:c r="AT323" s="31" t="n">
        <x:v>488.64397188275376</x:v>
      </x:c>
      <x:c r="AU323" s="31" t="n">
        <x:v>394.7823705860307</x:v>
      </x:c>
      <x:c r="AV323" s="31" t="n">
        <x:v>0</x:v>
      </x:c>
      <x:c r="AW323" s="31" t="n">
        <x:v>0</x:v>
      </x:c>
      <x:c r="AX323" s="31" t="n">
        <x:v>0</x:v>
      </x:c>
      <x:c r="AY323" s="31" t="n">
        <x:v>0</x:v>
      </x:c>
      <x:c r="AZ323" s="31" t="n">
        <x:v>0</x:v>
      </x:c>
      <x:c r="BA323" s="31" t="n">
        <x:v>0</x:v>
      </x:c>
      <x:c r="BB323" s="31" t="n">
        <x:v>0</x:v>
      </x:c>
      <x:c r="BC323" s="31" t="n">
        <x:v>0</x:v>
      </x:c>
      <x:c r="BD323" s="31" t="n">
        <x:v>0</x:v>
      </x:c>
      <x:c r="BE323" s="31" t="n">
        <x:v>0</x:v>
      </x:c>
      <x:c r="BF323" s="31" t="n">
        <x:v>0</x:v>
      </x:c>
      <x:c r="BG323" s="31" t="n">
        <x:v>0</x:v>
      </x:c>
      <x:c r="BH323" s="31" t="n">
        <x:v>0</x:v>
      </x:c>
      <x:c r="BI323" s="31" t="n">
        <x:v>0</x:v>
      </x:c>
      <x:c r="BJ323" s="31" t="n">
        <x:v>0</x:v>
      </x:c>
      <x:c r="BK323" s="31" t="n">
        <x:v>0</x:v>
      </x:c>
      <x:c r="BL323" s="31" t="n">
        <x:v>0</x:v>
      </x:c>
      <x:c r="BM323" s="31" t="n">
        <x:v>0</x:v>
      </x:c>
      <x:c r="BN323" s="31" t="n">
        <x:v>0</x:v>
      </x:c>
      <x:c r="BO323" s="31" t="n">
        <x:v>661.3888848559646</x:v>
      </x:c>
      <x:c r="BP323" s="31" t="n">
        <x:v>659.712174792886</x:v>
      </x:c>
      <x:c r="BQ323" s="31" t="n">
        <x:v>634.5508116584534</x:v>
      </x:c>
      <x:c r="BR323" s="31" t="n">
        <x:v>630.8548183997242</x:v>
      </x:c>
      <x:c r="BS323" s="31" t="n">
        <x:v>614.4475376074182</x:v>
      </x:c>
      <x:c r="BT323" s="31" t="n">
        <x:v>635.4612714285716</x:v>
      </x:c>
      <x:c r="BU323" s="31" t="n">
        <x:v>612.2019047619045</x:v>
      </x:c>
      <x:c r="BV323" s="31" t="n">
        <x:v>593.815560254151</x:v>
      </x:c>
      <x:c r="BW323" s="31" t="n">
        <x:v>632.9054409901681</x:v>
      </x:c>
      <x:c r="BX323" s="31" t="n">
        <x:v>697.4349817177293</x:v>
      </x:c>
      <x:c r="BY323" s="31" t="n">
        <x:v>644.334902380952</x:v>
      </x:c>
      <x:c r="BZ323" s="31" t="n">
        <x:v>631.4702230609811</x:v>
      </x:c>
      <x:c r="CA323" s="31" t="n">
        <x:v>0</x:v>
      </x:c>
      <x:c r="CB323" s="31" t="n">
        <x:v>0</x:v>
      </x:c>
      <x:c r="CC323" s="31" t="n">
        <x:v>0</x:v>
      </x:c>
      <x:c r="CD323" s="31" t="n">
        <x:v>0</x:v>
      </x:c>
      <x:c r="CE323" s="31" t="n">
        <x:v>0</x:v>
      </x:c>
      <x:c r="CF323" s="31" t="n">
        <x:v>0</x:v>
      </x:c>
      <x:c r="CG323" s="31" t="n">
        <x:v>0</x:v>
      </x:c>
      <x:c r="CH323" s="31" t="n">
        <x:v>0</x:v>
      </x:c>
      <x:c r="CI323" s="31" t="n">
        <x:v>0</x:v>
      </x:c>
      <x:c r="CJ323" s="31" t="n">
        <x:v>0</x:v>
      </x:c>
      <x:c r="CK323" s="31" t="n">
        <x:v>0</x:v>
      </x:c>
      <x:c r="CL323" s="31" t="n">
        <x:v>0</x:v>
      </x:c>
      <x:c r="CM323" s="31" t="n">
        <x:v>85.62033625104382</x:v>
      </x:c>
      <x:c r="CN323" s="31" t="n">
        <x:v>473.2523847352044</x:v>
      </x:c>
      <x:c r="CO323" s="31" t="n">
        <x:v>221.02679514524377</x:v>
      </x:c>
      <x:c r="CP323" s="31" t="n">
        <x:v>265.9562294296491</x:v>
      </x:c>
      <x:c r="CQ323" s="31" t="n">
        <x:v>322.3087523809524</x:v>
      </x:c>
      <x:c r="CR323" s="31" t="n">
        <x:v>365.414095779286</x:v>
      </x:c>
      <x:c r="CS323" s="31" t="n">
        <x:v>353.3918649299067</x:v>
      </x:c>
      <x:c r="CT323" s="31" t="n">
        <x:v>415.8852757728824</x:v>
      </x:c>
      <x:c r="CU323" s="31" t="n">
        <x:v>431.74965072012543</x:v>
      </x:c>
      <x:c r="CV323" s="31" t="n">
        <x:v>471.26645888288164</x:v>
      </x:c>
      <x:c r="CW323" s="31" t="n">
        <x:v>541.2863524791163</x:v>
      </x:c>
      <x:c r="CX323" s="31" t="n">
        <x:v>529.6847683032676</x:v>
      </x:c>
      <x:c r="CY323" s="31" t="n">
        <x:v>523.4366071428612</x:v>
      </x:c>
      <x:c r="CZ323" s="31" t="n">
        <x:v>500.90225375616416</x:v>
      </x:c>
      <x:c r="DA323" s="31" t="n">
        <x:v>495.60809614539124</x:v>
      </x:c>
      <x:c r="DB323" s="31" t="n">
        <x:v>412.27729098170715</x:v>
      </x:c>
      <x:c r="DC323" s="31" t="n">
        <x:v>400.76271615589854</x:v>
      </x:c>
      <x:c r="DD323" s="31" t="n">
        <x:v>358.5485846261432</x:v>
      </x:c>
      <x:c r="DE323" s="31" t="n">
        <x:v>0</x:v>
      </x:c>
      <x:c r="DF323" s="31" t="n">
        <x:v>0</x:v>
      </x:c>
      <x:c r="DG323" s="31" t="n">
        <x:v>0</x:v>
      </x:c>
      <x:c r="DH323" s="31" t="n">
        <x:v>0</x:v>
      </x:c>
      <x:c r="DI323" s="31" t="n">
        <x:v>0</x:v>
      </x:c>
      <x:c r="DJ323" s="31" t="n">
        <x:v>0</x:v>
      </x:c>
      <x:c r="DK323" s="31" t="n">
        <x:v>0</x:v>
      </x:c>
      <x:c r="DL323" s="31" t="n">
        <x:v>0</x:v>
      </x:c>
      <x:c r="DM323" s="31" t="n">
        <x:v>0</x:v>
      </x:c>
      <x:c r="DN323" s="31" t="n">
        <x:v>0</x:v>
      </x:c>
      <x:c r="DO323" s="31" t="n">
        <x:v>0</x:v>
      </x:c>
      <x:c r="DP323" s="31" t="n">
        <x:v>0</x:v>
      </x:c>
      <x:c r="DQ323" s="31" t="n">
        <x:v>0</x:v>
      </x:c>
      <x:c r="DR323" s="31" t="n">
        <x:v>0</x:v>
      </x:c>
      <x:c r="DS323" s="31" t="n">
        <x:v>0</x:v>
      </x:c>
      <x:c r="DT323" s="31" t="n">
        <x:v>0</x:v>
      </x:c>
      <x:c r="DU323" s="31" t="n">
        <x:v>0</x:v>
      </x:c>
      <x:c r="DV323" s="31" t="n">
        <x:v>0</x:v>
      </x:c>
      <x:c r="DW323" s="31" t="n">
        <x:v>523.9404221053884</x:v>
      </x:c>
      <x:c r="DX323" s="31" t="n">
        <x:v>522.4350651089397</x:v>
      </x:c>
      <x:c r="DY323" s="31" t="n">
        <x:v>465.01405000000017</x:v>
      </x:c>
      <x:c r="DZ323" s="31" t="n">
        <x:v>441.83736391796367</x:v>
      </x:c>
      <x:c r="EA323" s="31" t="n">
        <x:v>413.6516784889264</x:v>
      </x:c>
      <x:c r="EB323" s="31" t="n">
        <x:v>413.0475500000002</x:v>
      </x:c>
      <x:c r="EC323" s="31" t="n">
        <x:v>1230.848129618071</x:v>
      </x:c>
      <x:c r="ED323" s="31" t="n">
        <x:v>1232.69623208921</x:v>
      </x:c>
      <x:c r="EE323" s="31" t="n">
        <x:v>469.6976</x:v>
      </x:c>
      <x:c r="EF323" s="31" t="n">
        <x:v>1191.7941248355057</x:v>
      </x:c>
      <x:c r="EG323" s="31" t="n">
        <x:v>1175.0129845751314</x:v>
      </x:c>
      <x:c r="EH323" s="31" t="n">
        <x:v>1187.2859351114028</x:v>
      </x:c>
      <x:c r="EI323" s="31" t="n">
        <x:v>1233.1112097563166</x:v>
      </x:c>
      <x:c r="EJ323" s="31" t="n">
        <x:v>616.4462290780149</x:v>
      </x:c>
      <x:c r="EK323" s="31" t="n">
        <x:v>1216.2594386115559</x:v>
      </x:c>
      <x:c r="EL323" s="31" t="n">
        <x:v>1142.2594913059327</x:v>
      </x:c>
      <x:c r="EM323" s="31" t="n">
        <x:v>1170.783697902734</x:v>
      </x:c>
      <x:c r="EN323" s="31" t="n">
        <x:v>457.6398</x:v>
      </x:c>
      <x:c r="EO323" s="31" t="n">
        <x:v>498.94999999999993</x:v>
      </x:c>
      <x:c r="EP323" s="31" t="n">
        <x:f>SUM(B323:EO323)</x:f>
        <x:v>51507.99366240621</x:v>
      </x:c>
      <x:c r="EQ323" s="31" t="n">
        <x:v>27233.04261671798</x:v>
      </x:c>
    </x:row>
    <x:row r="324" ht="20" customHeight="1">
      <x:c r="A324" s="28" t="n">
        <x:v>46011</x:v>
      </x:c>
      <x:c r="B324" s="31" t="n">
        <x:v>1075.0872507507418</x:v>
      </x:c>
      <x:c r="C324" s="31" t="n">
        <x:v>1259.143984728454</x:v>
      </x:c>
      <x:c r="D324" s="31" t="n">
        <x:v>492.32894110379505</x:v>
      </x:c>
      <x:c r="E324" s="31" t="n">
        <x:v>522.3927438903366</x:v>
      </x:c>
      <x:c r="F324" s="31" t="n">
        <x:v>496.5993384974835</x:v>
      </x:c>
      <x:c r="G324" s="31" t="n">
        <x:v>498.2723926395069</x:v>
      </x:c>
      <x:c r="H324" s="31" t="n">
        <x:v>523.1115833333333</x:v>
      </x:c>
      <x:c r="I324" s="31" t="n">
        <x:v>512.4297039576669</x:v>
      </x:c>
      <x:c r="J324" s="31" t="n">
        <x:v>499.60833333333346</x:v>
      </x:c>
      <x:c r="K324" s="31" t="n">
        <x:v>515.4936408441155</x:v>
      </x:c>
      <x:c r="L324" s="31" t="n">
        <x:v>551.9475333836808</x:v>
      </x:c>
      <x:c r="M324" s="31" t="n">
        <x:v>558.2933333333332</x:v>
      </x:c>
      <x:c r="N324" s="31" t="n">
        <x:v>514.3519333333332</x:v>
      </x:c>
      <x:c r="O324" s="31" t="n">
        <x:v>491.1821310718896</x:v>
      </x:c>
      <x:c r="P324" s="31" t="n">
        <x:v>552.7833333333336</x:v>
      </x:c>
      <x:c r="Q324" s="31" t="n">
        <x:v>512.0785071780964</x:v>
      </x:c>
      <x:c r="R324" s="31" t="n">
        <x:v>549.3695833333333</x:v>
      </x:c>
      <x:c r="S324" s="31" t="n">
        <x:v>566.9450797294415</x:v>
      </x:c>
      <x:c r="T324" s="31" t="n">
        <x:v>560.5288166666668</x:v>
      </x:c>
      <x:c r="U324" s="31" t="n">
        <x:v>543.6678833333334</x:v>
      </x:c>
      <x:c r="V324" s="31" t="n">
        <x:v>568.5516666666609</x:v>
      </x:c>
      <x:c r="W324" s="31" t="n">
        <x:v>563.4284166666654</x:v>
      </x:c>
      <x:c r="X324" s="31" t="n">
        <x:v>535.1982666666685</x:v>
      </x:c>
      <x:c r="Y324" s="31" t="n">
        <x:v>536.321666666667</x:v>
      </x:c>
      <x:c r="Z324" s="31" t="n">
        <x:v>542.5102333333344</x:v>
      </x:c>
      <x:c r="AA324" s="31" t="n">
        <x:v>560.9508554427057</x:v>
      </x:c>
      <x:c r="AB324" s="31" t="n">
        <x:v>590.6842553496981</x:v>
      </x:c>
      <x:c r="AC324" s="31" t="n">
        <x:v>545.7561166666654</x:v>
      </x:c>
      <x:c r="AD324" s="31" t="n">
        <x:v>532.7907463208053</x:v>
      </x:c>
      <x:c r="AE324" s="31" t="n">
        <x:v>561.2477332555155</x:v>
      </x:c>
      <x:c r="AF324" s="31" t="n">
        <x:v>563.3732956305422</x:v>
      </x:c>
      <x:c r="AG324" s="31" t="n">
        <x:v>556.9305290152259</x:v>
      </x:c>
      <x:c r="AH324" s="31" t="n">
        <x:v>563.5473095925308</x:v>
      </x:c>
      <x:c r="AI324" s="31" t="n">
        <x:v>1377.299694656357</x:v>
      </x:c>
      <x:c r="AJ324" s="31" t="n">
        <x:v>585.9292565586784</x:v>
      </x:c>
      <x:c r="AK324" s="31" t="n">
        <x:v>0</x:v>
      </x:c>
      <x:c r="AL324" s="31" t="n">
        <x:v>0</x:v>
      </x:c>
      <x:c r="AM324" s="31" t="n">
        <x:v>0</x:v>
      </x:c>
      <x:c r="AN324" s="31" t="n">
        <x:v>0</x:v>
      </x:c>
      <x:c r="AO324" s="31" t="n">
        <x:v>0</x:v>
      </x:c>
      <x:c r="AP324" s="31" t="n">
        <x:v>0</x:v>
      </x:c>
      <x:c r="AQ324" s="31" t="n">
        <x:v>0</x:v>
      </x:c>
      <x:c r="AR324" s="31" t="n">
        <x:v>0</x:v>
      </x:c>
      <x:c r="AS324" s="31" t="n">
        <x:v>159.9434667272984</x:v>
      </x:c>
      <x:c r="AT324" s="31" t="n">
        <x:v>550.5171253049467</x:v>
      </x:c>
      <x:c r="AU324" s="31" t="n">
        <x:v>501.9715044996969</x:v>
      </x:c>
      <x:c r="AV324" s="31" t="n">
        <x:v>0</x:v>
      </x:c>
      <x:c r="AW324" s="31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n">
        <x:v>0</x:v>
      </x:c>
      <x:c r="BE324" s="31" t="n">
        <x:v>0</x:v>
      </x:c>
      <x:c r="BF324" s="31" t="n">
        <x:v>0</x:v>
      </x:c>
      <x:c r="BG324" s="31" t="n">
        <x:v>0</x:v>
      </x:c>
      <x:c r="BH324" s="31" t="n">
        <x:v>0</x:v>
      </x:c>
      <x:c r="BI324" s="31" t="n">
        <x:v>0</x:v>
      </x:c>
      <x:c r="BJ324" s="31" t="n">
        <x:v>0</x:v>
      </x:c>
      <x:c r="BK324" s="31" t="n">
        <x:v>0</x:v>
      </x:c>
      <x:c r="BL324" s="31" t="n">
        <x:v>0</x:v>
      </x:c>
      <x:c r="BM324" s="31" t="n">
        <x:v>0</x:v>
      </x:c>
      <x:c r="BN324" s="31" t="n">
        <x:v>0</x:v>
      </x:c>
      <x:c r="BO324" s="31" t="n">
        <x:v>590.0337499999996</x:v>
      </x:c>
      <x:c r="BP324" s="31" t="n">
        <x:v>624.6216926979067</x:v>
      </x:c>
      <x:c r="BQ324" s="31" t="n">
        <x:v>567.5391492225527</x:v>
      </x:c>
      <x:c r="BR324" s="31" t="n">
        <x:v>508.281611296292</x:v>
      </x:c>
      <x:c r="BS324" s="31" t="n">
        <x:v>569.6862059730157</x:v>
      </x:c>
      <x:c r="BT324" s="31" t="n">
        <x:v>559.5022099789604</x:v>
      </x:c>
      <x:c r="BU324" s="31" t="n">
        <x:v>471.99990989109676</x:v>
      </x:c>
      <x:c r="BV324" s="31" t="n">
        <x:v>524.7323285714291</x:v>
      </x:c>
      <x:c r="BW324" s="31" t="n">
        <x:v>550.6567847205347</x:v>
      </x:c>
      <x:c r="BX324" s="31" t="n">
        <x:v>552.1871558996562</x:v>
      </x:c>
      <x:c r="BY324" s="31" t="n">
        <x:v>565.6623541575551</x:v>
      </x:c>
      <x:c r="BZ324" s="31" t="n">
        <x:v>451.4569268794225</x:v>
      </x:c>
      <x:c r="CA324" s="31" t="n">
        <x:v>0</x:v>
      </x:c>
      <x:c r="CB324" s="31" t="n">
        <x:v>0</x:v>
      </x:c>
      <x:c r="CC324" s="31" t="n">
        <x:v>0</x:v>
      </x:c>
      <x:c r="CD324" s="31" t="n">
        <x:v>0</x:v>
      </x:c>
      <x:c r="CE324" s="31" t="n">
        <x:v>0</x:v>
      </x:c>
      <x:c r="CF324" s="31" t="n">
        <x:v>0</x:v>
      </x:c>
      <x:c r="CG324" s="31" t="n">
        <x:v>0</x:v>
      </x:c>
      <x:c r="CH324" s="31" t="n">
        <x:v>0</x:v>
      </x:c>
      <x:c r="CI324" s="31" t="n">
        <x:v>0</x:v>
      </x:c>
      <x:c r="CJ324" s="31" t="n">
        <x:v>0</x:v>
      </x:c>
      <x:c r="CK324" s="31" t="n">
        <x:v>0</x:v>
      </x:c>
      <x:c r="CL324" s="31" t="n">
        <x:v>0</x:v>
      </x:c>
      <x:c r="CM324" s="31" t="n">
        <x:v>157.4667157669043</x:v>
      </x:c>
      <x:c r="CN324" s="31" t="n">
        <x:v>598.7535512232265</x:v>
      </x:c>
      <x:c r="CO324" s="31" t="n">
        <x:v>221.4968203606454</x:v>
      </x:c>
      <x:c r="CP324" s="31" t="n">
        <x:v>254.0202226022796</x:v>
      </x:c>
      <x:c r="CQ324" s="31" t="n">
        <x:v>308.1055816174449</x:v>
      </x:c>
      <x:c r="CR324" s="31" t="n">
        <x:v>339.4576000000001</x:v>
      </x:c>
      <x:c r="CS324" s="31" t="n">
        <x:v>332.664277579092</x:v>
      </x:c>
      <x:c r="CT324" s="31" t="n">
        <x:v>394.71563067709934</x:v>
      </x:c>
      <x:c r="CU324" s="31" t="n">
        <x:v>448.47555295605576</x:v>
      </x:c>
      <x:c r="CV324" s="31" t="n">
        <x:v>450.47491745242536</x:v>
      </x:c>
      <x:c r="CW324" s="31" t="n">
        <x:v>535.16617857143</x:v>
      </x:c>
      <x:c r="CX324" s="31" t="n">
        <x:v>547.7026309523794</x:v>
      </x:c>
      <x:c r="CY324" s="31" t="n">
        <x:v>446.87768506292156</x:v>
      </x:c>
      <x:c r="CZ324" s="31" t="n">
        <x:v>462.42178842773467</x:v>
      </x:c>
      <x:c r="DA324" s="31" t="n">
        <x:v>473.6720388063735</x:v>
      </x:c>
      <x:c r="DB324" s="31" t="n">
        <x:v>447.7171840211189</x:v>
      </x:c>
      <x:c r="DC324" s="31" t="n">
        <x:v>473.00858333333093</x:v>
      </x:c>
      <x:c r="DD324" s="31" t="n">
        <x:v>256.91572160977853</x:v>
      </x:c>
      <x:c r="DE324" s="31" t="n">
        <x:v>0</x:v>
      </x:c>
      <x:c r="DF324" s="31" t="n">
        <x:v>0</x:v>
      </x:c>
      <x:c r="DG324" s="31" t="n">
        <x:v>0</x:v>
      </x:c>
      <x:c r="DH324" s="31" t="n">
        <x:v>0</x:v>
      </x:c>
      <x:c r="DI324" s="31" t="n">
        <x:v>0</x:v>
      </x:c>
      <x:c r="DJ324" s="31" t="n">
        <x:v>0</x:v>
      </x:c>
      <x:c r="DK324" s="31" t="n">
        <x:v>0</x:v>
      </x:c>
      <x:c r="DL324" s="31" t="n">
        <x:v>0</x:v>
      </x:c>
      <x:c r="DM324" s="31" t="n">
        <x:v>0</x:v>
      </x:c>
      <x:c r="DN324" s="31" t="n">
        <x:v>0</x:v>
      </x:c>
      <x:c r="DO324" s="31" t="n">
        <x:v>0</x:v>
      </x:c>
      <x:c r="DP324" s="31" t="n">
        <x:v>0</x:v>
      </x:c>
      <x:c r="DQ324" s="31" t="n">
        <x:v>0</x:v>
      </x:c>
      <x:c r="DR324" s="31" t="n">
        <x:v>0</x:v>
      </x:c>
      <x:c r="DS324" s="31" t="n">
        <x:v>0</x:v>
      </x:c>
      <x:c r="DT324" s="31" t="n">
        <x:v>0</x:v>
      </x:c>
      <x:c r="DU324" s="31" t="n">
        <x:v>0</x:v>
      </x:c>
      <x:c r="DV324" s="31" t="n">
        <x:v>0</x:v>
      </x:c>
      <x:c r="DW324" s="31" t="n">
        <x:v>494.75816542640996</x:v>
      </x:c>
      <x:c r="DX324" s="31" t="n">
        <x:v>467.52673548807894</x:v>
      </x:c>
      <x:c r="DY324" s="31" t="n">
        <x:v>442.3711322046283</x:v>
      </x:c>
      <x:c r="DZ324" s="31" t="n">
        <x:v>457.54438522472094</x:v>
      </x:c>
      <x:c r="EA324" s="31" t="n">
        <x:v>514.0228822777435</x:v>
      </x:c>
      <x:c r="EB324" s="31" t="n">
        <x:v>483.4077345264672</x:v>
      </x:c>
      <x:c r="EC324" s="31" t="n">
        <x:v>1206.2383333333335</x:v>
      </x:c>
      <x:c r="ED324" s="31" t="n">
        <x:v>1199.3327849428533</x:v>
      </x:c>
      <x:c r="EE324" s="31" t="n">
        <x:v>406.6534706492465</x:v>
      </x:c>
      <x:c r="EF324" s="31" t="n">
        <x:v>1178.7460766393117</x:v>
      </x:c>
      <x:c r="EG324" s="31" t="n">
        <x:v>1181.1904847641729</x:v>
      </x:c>
      <x:c r="EH324" s="31" t="n">
        <x:v>1196.4263451520035</x:v>
      </x:c>
      <x:c r="EI324" s="31" t="n">
        <x:v>1248.2190724315235</x:v>
      </x:c>
      <x:c r="EJ324" s="31" t="n">
        <x:v>699.2477121431359</x:v>
      </x:c>
      <x:c r="EK324" s="31" t="n">
        <x:v>1231.271118179561</x:v>
      </x:c>
      <x:c r="EL324" s="31" t="n">
        <x:v>1272.4072662431765</x:v>
      </x:c>
      <x:c r="EM324" s="31" t="n">
        <x:v>1230.3907689144833</x:v>
      </x:c>
      <x:c r="EN324" s="31" t="n">
        <x:v>474.0614333333333</x:v>
      </x:c>
      <x:c r="EO324" s="31" t="n">
        <x:v>601.1083333333336</x:v>
      </x:c>
      <x:c r="EP324" s="31" t="n">
        <x:f>SUM(B324:EO324)</x:f>
        <x:v>51862.96518231205</x:v>
      </x:c>
      <x:c r="EQ324" s="31" t="n">
        <x:v>27370.619386450253</x:v>
      </x:c>
    </x:row>
    <x:row r="325" ht="20" customHeight="1">
      <x:c r="A325" s="28" t="n">
        <x:v>46012</x:v>
      </x:c>
      <x:c r="B325" s="31" t="n">
        <x:v>1216.6141777737269</x:v>
      </x:c>
      <x:c r="C325" s="31" t="n">
        <x:v>1395.6254452564315</x:v>
      </x:c>
      <x:c r="D325" s="31" t="n">
        <x:v>619.5215329536555</x:v>
      </x:c>
      <x:c r="E325" s="31" t="n">
        <x:v>637.2251833333333</x:v>
      </x:c>
      <x:c r="F325" s="31" t="n">
        <x:v>658.0613666666668</x:v>
      </x:c>
      <x:c r="G325" s="31" t="n">
        <x:v>659.7305938057858</x:v>
      </x:c>
      <x:c r="H325" s="31" t="n">
        <x:v>618.4259063977298</x:v>
      </x:c>
      <x:c r="I325" s="31" t="n">
        <x:v>611.9300065864262</x:v>
      </x:c>
      <x:c r="J325" s="31" t="n">
        <x:v>641.9466666666668</x:v>
      </x:c>
      <x:c r="K325" s="31" t="n">
        <x:v>666.2756666666666</x:v>
      </x:c>
      <x:c r="L325" s="31" t="n">
        <x:v>672.2556833333334</x:v>
      </x:c>
      <x:c r="M325" s="31" t="n">
        <x:v>668.7966666666667</x:v>
      </x:c>
      <x:c r="N325" s="31" t="n">
        <x:v>699.6713102725035</x:v>
      </x:c>
      <x:c r="O325" s="31" t="n">
        <x:v>712.8172999999999</x:v>
      </x:c>
      <x:c r="P325" s="31" t="n">
        <x:v>725.548856563725</x:v>
      </x:c>
      <x:c r="Q325" s="31" t="n">
        <x:v>718.7693785543071</x:v>
      </x:c>
      <x:c r="R325" s="31" t="n">
        <x:v>751.4049333333334</x:v>
      </x:c>
      <x:c r="S325" s="31" t="n">
        <x:v>716.5187983335535</x:v>
      </x:c>
      <x:c r="T325" s="31" t="n">
        <x:v>709.0152833333335</x:v>
      </x:c>
      <x:c r="U325" s="31" t="n">
        <x:v>735.9161831470459</x:v>
      </x:c>
      <x:c r="V325" s="31" t="n">
        <x:v>744.4433333333334</x:v>
      </x:c>
      <x:c r="W325" s="31" t="n">
        <x:v>706.5344097608753</x:v>
      </x:c>
      <x:c r="X325" s="31" t="n">
        <x:v>694.1984666666665</x:v>
      </x:c>
      <x:c r="Y325" s="31" t="n">
        <x:v>740.6984340748612</x:v>
      </x:c>
      <x:c r="Z325" s="31" t="n">
        <x:v>768.8207361990018</x:v>
      </x:c>
      <x:c r="AA325" s="31" t="n">
        <x:v>778.3381166666667</x:v>
      </x:c>
      <x:c r="AB325" s="31" t="n">
        <x:v>780.89640435422</x:v>
      </x:c>
      <x:c r="AC325" s="31" t="n">
        <x:v>803.7557396795468</x:v>
      </x:c>
      <x:c r="AD325" s="31" t="n">
        <x:v>837.9419483083605</x:v>
      </x:c>
      <x:c r="AE325" s="31" t="n">
        <x:v>780.6671445318856</x:v>
      </x:c>
      <x:c r="AF325" s="31" t="n">
        <x:v>815.6067119047647</x:v>
      </x:c>
      <x:c r="AG325" s="31" t="n">
        <x:v>779.3611617959521</x:v>
      </x:c>
      <x:c r="AH325" s="31" t="n">
        <x:v>747.4233333333358</x:v>
      </x:c>
      <x:c r="AI325" s="31" t="n">
        <x:v>1572.027232691769</x:v>
      </x:c>
      <x:c r="AJ325" s="31" t="n">
        <x:v>863.5030701932485</x:v>
      </x:c>
      <x:c r="AK325" s="31" t="n">
        <x:v>959.9189630893707</x:v>
      </x:c>
      <x:c r="AL325" s="31" t="n">
        <x:v>190.92920669692754</x:v>
      </x:c>
      <x:c r="AM325" s="31" t="n">
        <x:v>961.8528109312249</x:v>
      </x:c>
      <x:c r="AN325" s="31" t="n">
        <x:v>988.5276505042987</x:v>
      </x:c>
      <x:c r="AO325" s="31" t="n">
        <x:v>959.7892454115552</x:v>
      </x:c>
      <x:c r="AP325" s="31" t="n">
        <x:v>979.0559083626886</x:v>
      </x:c>
      <x:c r="AQ325" s="31" t="n">
        <x:v>1036.0805458895811</x:v>
      </x:c>
      <x:c r="AR325" s="31" t="n">
        <x:v>971.2774636669693</x:v>
      </x:c>
      <x:c r="AS325" s="31" t="n">
        <x:v>897.9463917830205</x:v>
      </x:c>
      <x:c r="AT325" s="31" t="n">
        <x:v>853.7328080852429</x:v>
      </x:c>
      <x:c r="AU325" s="31" t="n">
        <x:v>1627.0850576467128</x:v>
      </x:c>
      <x:c r="AV325" s="31" t="n">
        <x:v>857.0924192797958</x:v>
      </x:c>
      <x:c r="AW325" s="31" t="n">
        <x:v>142.0661976537101</x:v>
      </x:c>
      <x:c r="AX325" s="31" t="n">
        <x:v>165.36724495203762</x:v>
      </x:c>
      <x:c r="AY325" s="31" t="n">
        <x:v>171.0910904761909</x:v>
      </x:c>
      <x:c r="AZ325" s="31" t="n">
        <x:v>111.35321428571386</x:v>
      </x:c>
      <x:c r="BA325" s="31" t="n">
        <x:v>42.65061424717419</x:v>
      </x:c>
      <x:c r="BB325" s="31" t="n">
        <x:v>8.415820252161055</x:v>
      </x:c>
      <x:c r="BC325" s="31" t="n">
        <x:v>0</x:v>
      </x:c>
      <x:c r="BD325" s="31" t="n">
        <x:v>0</x:v>
      </x:c>
      <x:c r="BE325" s="31" t="n">
        <x:v>0</x:v>
      </x:c>
      <x:c r="BF325" s="31" t="n">
        <x:v>697.3509660888994</x:v>
      </x:c>
      <x:c r="BG325" s="31" t="n">
        <x:v>625.2832761904764</x:v>
      </x:c>
      <x:c r="BH325" s="31" t="n">
        <x:v>567.100311904762</x:v>
      </x:c>
      <x:c r="BI325" s="31" t="n">
        <x:v>0</x:v>
      </x:c>
      <x:c r="BJ325" s="31" t="n">
        <x:v>0</x:v>
      </x:c>
      <x:c r="BK325" s="31" t="n">
        <x:v>494.7236214285713</x:v>
      </x:c>
      <x:c r="BL325" s="31" t="n">
        <x:v>437.8670833333334</x:v>
      </x:c>
      <x:c r="BM325" s="31" t="n">
        <x:v>341.4457237201692</x:v>
      </x:c>
      <x:c r="BN325" s="31" t="n">
        <x:v>432.70121025717606</x:v>
      </x:c>
      <x:c r="BO325" s="31" t="n">
        <x:v>1195.831071428571</x:v>
      </x:c>
      <x:c r="BP325" s="31" t="n">
        <x:v>1066.9320285714277</x:v>
      </x:c>
      <x:c r="BQ325" s="31" t="n">
        <x:v>973.6050666666669</x:v>
      </x:c>
      <x:c r="BR325" s="31" t="n">
        <x:v>987.8777380952389</x:v>
      </x:c>
      <x:c r="BS325" s="31" t="n">
        <x:v>1023.6927551511335</x:v>
      </x:c>
      <x:c r="BT325" s="31" t="n">
        <x:v>1014.6758787282389</x:v>
      </x:c>
      <x:c r="BU325" s="31" t="n">
        <x:v>981.9118674039162</x:v>
      </x:c>
      <x:c r="BV325" s="31" t="n">
        <x:v>968.4726937596826</x:v>
      </x:c>
      <x:c r="BW325" s="31" t="n">
        <x:v>906.8561983524004</x:v>
      </x:c>
      <x:c r="BX325" s="31" t="n">
        <x:v>953.9430685186318</x:v>
      </x:c>
      <x:c r="BY325" s="31" t="n">
        <x:v>901.0333002023145</x:v>
      </x:c>
      <x:c r="BZ325" s="31" t="n">
        <x:v>938.5335366296566</x:v>
      </x:c>
      <x:c r="CA325" s="31" t="n">
        <x:v>249.69737370128104</x:v>
      </x:c>
      <x:c r="CB325" s="31" t="n">
        <x:v>385.6895564551068</x:v>
      </x:c>
      <x:c r="CC325" s="31" t="n">
        <x:v>352.2544968652838</x:v>
      </x:c>
      <x:c r="CD325" s="31" t="n">
        <x:v>329.310754369445</x:v>
      </x:c>
      <x:c r="CE325" s="31" t="n">
        <x:v>381.6014300777796</x:v>
      </x:c>
      <x:c r="CF325" s="31" t="n">
        <x:v>299.05595476190473</x:v>
      </x:c>
      <x:c r="CG325" s="31" t="n">
        <x:v>0</x:v>
      </x:c>
      <x:c r="CH325" s="31" t="n">
        <x:v>0</x:v>
      </x:c>
      <x:c r="CI325" s="31" t="n">
        <x:v>0</x:v>
      </x:c>
      <x:c r="CJ325" s="31" t="n">
        <x:v>0</x:v>
      </x:c>
      <x:c r="CK325" s="31" t="n">
        <x:v>0</x:v>
      </x:c>
      <x:c r="CL325" s="31" t="n">
        <x:v>0</x:v>
      </x:c>
      <x:c r="CM325" s="31" t="n">
        <x:v>1344.904805465132</x:v>
      </x:c>
      <x:c r="CN325" s="31" t="n">
        <x:v>1453.6464211545365</x:v>
      </x:c>
      <x:c r="CO325" s="31" t="n">
        <x:v>1476.8882571413449</x:v>
      </x:c>
      <x:c r="CP325" s="31" t="n">
        <x:v>1508.4760293945053</x:v>
      </x:c>
      <x:c r="CQ325" s="31" t="n">
        <x:v>1455.8780981047603</x:v>
      </x:c>
      <x:c r="CR325" s="31" t="n">
        <x:v>871.8079333333333</x:v>
      </x:c>
      <x:c r="CS325" s="31" t="n">
        <x:v>794.1453470519047</x:v>
      </x:c>
      <x:c r="CT325" s="31" t="n">
        <x:v>903.4739078767026</x:v>
      </x:c>
      <x:c r="CU325" s="31" t="n">
        <x:v>928.11100991501</x:v>
      </x:c>
      <x:c r="CV325" s="31" t="n">
        <x:v>952.2011713801522</x:v>
      </x:c>
      <x:c r="CW325" s="31" t="n">
        <x:v>1060.481463522087</x:v>
      </x:c>
      <x:c r="CX325" s="31" t="n">
        <x:v>1066.1675603740653</x:v>
      </x:c>
      <x:c r="CY325" s="31" t="n">
        <x:v>1047.8648604070452</x:v>
      </x:c>
      <x:c r="CZ325" s="31" t="n">
        <x:v>1050.6865180186144</x:v>
      </x:c>
      <x:c r="DA325" s="31" t="n">
        <x:v>1061.4288726569196</x:v>
      </x:c>
      <x:c r="DB325" s="31" t="n">
        <x:v>1055.6231313306425</x:v>
      </x:c>
      <x:c r="DC325" s="31" t="n">
        <x:v>1065.3655701502264</x:v>
      </x:c>
      <x:c r="DD325" s="31" t="n">
        <x:v>939.9942488257404</x:v>
      </x:c>
      <x:c r="DE325" s="31" t="n">
        <x:v>730.1137945380169</x:v>
      </x:c>
      <x:c r="DF325" s="31" t="n">
        <x:v>722.743321428573</x:v>
      </x:c>
      <x:c r="DG325" s="31" t="n">
        <x:v>749.6002574562318</x:v>
      </x:c>
      <x:c r="DH325" s="31" t="n">
        <x:v>711.045</x:v>
      </x:c>
      <x:c r="DI325" s="31" t="n">
        <x:v>667.0924880952383</x:v>
      </x:c>
      <x:c r="DJ325" s="31" t="n">
        <x:v>373.839169637809</x:v>
      </x:c>
      <x:c r="DK325" s="31" t="n">
        <x:v>0</x:v>
      </x:c>
      <x:c r="DL325" s="31" t="n">
        <x:v>0</x:v>
      </x:c>
      <x:c r="DM325" s="31" t="n">
        <x:v>0</x:v>
      </x:c>
      <x:c r="DN325" s="31" t="n">
        <x:v>0</x:v>
      </x:c>
      <x:c r="DO325" s="31" t="n">
        <x:v>0</x:v>
      </x:c>
      <x:c r="DP325" s="31" t="n">
        <x:v>0</x:v>
      </x:c>
      <x:c r="DQ325" s="31" t="n">
        <x:v>0</x:v>
      </x:c>
      <x:c r="DR325" s="31" t="n">
        <x:v>0</x:v>
      </x:c>
      <x:c r="DS325" s="31" t="n">
        <x:v>0</x:v>
      </x:c>
      <x:c r="DT325" s="31" t="n">
        <x:v>0</x:v>
      </x:c>
      <x:c r="DU325" s="31" t="n">
        <x:v>0</x:v>
      </x:c>
      <x:c r="DV325" s="31" t="n">
        <x:v>691.6239984450092</x:v>
      </x:c>
      <x:c r="DW325" s="31" t="n">
        <x:v>724.0924333842987</x:v>
      </x:c>
      <x:c r="DX325" s="31" t="n">
        <x:v>787.6904941516048</x:v>
      </x:c>
      <x:c r="DY325" s="31" t="n">
        <x:v>772.1076656480326</x:v>
      </x:c>
      <x:c r="DZ325" s="31" t="n">
        <x:v>725.7674855328934</x:v>
      </x:c>
      <x:c r="EA325" s="31" t="n">
        <x:v>734.307883333333</x:v>
      </x:c>
      <x:c r="EB325" s="31" t="n">
        <x:v>692.1353154716006</x:v>
      </x:c>
      <x:c r="EC325" s="31" t="n">
        <x:v>1367.7113242758846</x:v>
      </x:c>
      <x:c r="ED325" s="31" t="n">
        <x:v>1335.615447566748</x:v>
      </x:c>
      <x:c r="EE325" s="31" t="n">
        <x:v>579.9639905725177</x:v>
      </x:c>
      <x:c r="EF325" s="31" t="n">
        <x:v>1383.031395602659</x:v>
      </x:c>
      <x:c r="EG325" s="31" t="n">
        <x:v>1364.2815160673179</x:v>
      </x:c>
      <x:c r="EH325" s="31" t="n">
        <x:v>1340.2160881888474</x:v>
      </x:c>
      <x:c r="EI325" s="31" t="n">
        <x:v>1365.5183333333332</x:v>
      </x:c>
      <x:c r="EJ325" s="31" t="n">
        <x:v>983.9821778381539</x:v>
      </x:c>
      <x:c r="EK325" s="31" t="n">
        <x:v>1394.0551837681196</x:v>
      </x:c>
      <x:c r="EL325" s="31" t="n">
        <x:v>1392.0389455064449</x:v>
      </x:c>
      <x:c r="EM325" s="31" t="n">
        <x:v>1354.4821333333346</x:v>
      </x:c>
      <x:c r="EN325" s="31" t="n">
        <x:v>612.7556569273376</x:v>
      </x:c>
      <x:c r="EO325" s="31" t="n">
        <x:v>653.2032971416655</x:v>
      </x:c>
      <x:c r="EP325" s="31" t="n">
        <x:f>SUM(B325:EO325)</x:f>
        <x:v>100928.12680236355</x:v>
      </x:c>
      <x:c r="EQ325" s="31" t="n">
        <x:v>65624.7493672256</x:v>
      </x:c>
    </x:row>
    <x:row r="326" ht="20" customHeight="1">
      <x:c r="A326" s="28" t="n">
        <x:v>46013</x:v>
      </x:c>
      <x:c r="B326" s="31" t="n">
        <x:v>1055.5166525101656</x:v>
      </x:c>
      <x:c r="C326" s="31" t="n">
        <x:v>1412.1473193548186</x:v>
      </x:c>
      <x:c r="D326" s="31" t="n">
        <x:v>660.9649733282166</x:v>
      </x:c>
      <x:c r="E326" s="31" t="n">
        <x:v>666.3342206688545</x:v>
      </x:c>
      <x:c r="F326" s="31" t="n">
        <x:v>676.2142036032454</x:v>
      </x:c>
      <x:c r="G326" s="31" t="n">
        <x:v>690.8310460373178</x:v>
      </x:c>
      <x:c r="H326" s="31" t="n">
        <x:v>653.6050999999999</x:v>
      </x:c>
      <x:c r="I326" s="31" t="n">
        <x:v>661.0979333333333</x:v>
      </x:c>
      <x:c r="J326" s="31" t="n">
        <x:v>677.9344944779647</x:v>
      </x:c>
      <x:c r="K326" s="31" t="n">
        <x:v>625.9556716182373</x:v>
      </x:c>
      <x:c r="L326" s="31" t="n">
        <x:v>649.3203648692803</x:v>
      </x:c>
      <x:c r="M326" s="31" t="n">
        <x:v>736.9160177296973</x:v>
      </x:c>
      <x:c r="N326" s="31" t="n">
        <x:v>739.3906000000035</x:v>
      </x:c>
      <x:c r="O326" s="31" t="n">
        <x:v>697.800916396848</x:v>
      </x:c>
      <x:c r="P326" s="31" t="n">
        <x:v>681.188039088907</x:v>
      </x:c>
      <x:c r="Q326" s="31" t="n">
        <x:v>726.0542535817133</x:v>
      </x:c>
      <x:c r="R326" s="31" t="n">
        <x:v>743.6767333333293</x:v>
      </x:c>
      <x:c r="S326" s="31" t="n">
        <x:v>726.8018269502417</x:v>
      </x:c>
      <x:c r="T326" s="31" t="n">
        <x:v>729.0493666961748</x:v>
      </x:c>
      <x:c r="U326" s="31" t="n">
        <x:v>713.2378049905664</x:v>
      </x:c>
      <x:c r="V326" s="31" t="n">
        <x:v>692.3033333333341</x:v>
      </x:c>
      <x:c r="W326" s="31" t="n">
        <x:v>750.0383730220562</x:v>
      </x:c>
      <x:c r="X326" s="31" t="n">
        <x:v>757.3481216738203</x:v>
      </x:c>
      <x:c r="Y326" s="31" t="n">
        <x:v>724.1905030274901</x:v>
      </x:c>
      <x:c r="Z326" s="31" t="n">
        <x:v>740.5307740591144</x:v>
      </x:c>
      <x:c r="AA326" s="31" t="n">
        <x:v>724.5903229130482</x:v>
      </x:c>
      <x:c r="AB326" s="31" t="n">
        <x:v>694.6642581549503</x:v>
      </x:c>
      <x:c r="AC326" s="31" t="n">
        <x:v>759.2473545508</x:v>
      </x:c>
      <x:c r="AD326" s="31" t="n">
        <x:v>776.6535117096938</x:v>
      </x:c>
      <x:c r="AE326" s="31" t="n">
        <x:v>754.2466666666684</x:v>
      </x:c>
      <x:c r="AF326" s="31" t="n">
        <x:v>813.5769910449492</x:v>
      </x:c>
      <x:c r="AG326" s="31" t="n">
        <x:v>825.120060081055</x:v>
      </x:c>
      <x:c r="AH326" s="31" t="n">
        <x:v>752.7883333333394</x:v>
      </x:c>
      <x:c r="AI326" s="31" t="n">
        <x:v>1522.6594404761906</x:v>
      </x:c>
      <x:c r="AJ326" s="31" t="n">
        <x:v>827.4613892750929</x:v>
      </x:c>
      <x:c r="AK326" s="31" t="n">
        <x:v>1012.0389356248126</x:v>
      </x:c>
      <x:c r="AL326" s="31" t="n">
        <x:v>169.09900309696354</x:v>
      </x:c>
      <x:c r="AM326" s="31" t="n">
        <x:v>919.7556666666667</x:v>
      </x:c>
      <x:c r="AN326" s="31" t="n">
        <x:v>1028.5408914699894</x:v>
      </x:c>
      <x:c r="AO326" s="31" t="n">
        <x:v>982.0863819747728</x:v>
      </x:c>
      <x:c r="AP326" s="31" t="n">
        <x:v>934.3378370693143</x:v>
      </x:c>
      <x:c r="AQ326" s="31" t="n">
        <x:v>947.8146377667855</x:v>
      </x:c>
      <x:c r="AR326" s="31" t="n">
        <x:v>951.6068772196561</x:v>
      </x:c>
      <x:c r="AS326" s="31" t="n">
        <x:v>966.5071703485976</x:v>
      </x:c>
      <x:c r="AT326" s="31" t="n">
        <x:v>910.5469047619047</x:v>
      </x:c>
      <x:c r="AU326" s="31" t="n">
        <x:v>1630.776689029579</x:v>
      </x:c>
      <x:c r="AV326" s="31" t="n">
        <x:v>900.8484078464373</x:v>
      </x:c>
      <x:c r="AW326" s="31" t="n">
        <x:v>247.27978910028062</x:v>
      </x:c>
      <x:c r="AX326" s="31" t="n">
        <x:v>176.8490805122481</x:v>
      </x:c>
      <x:c r="AY326" s="31" t="n">
        <x:v>51.48282648613566</x:v>
      </x:c>
      <x:c r="AZ326" s="31" t="n">
        <x:v>6.150819999980078</x:v>
      </x:c>
      <x:c r="BA326" s="31" t="n">
        <x:v>0</x:v>
      </x:c>
      <x:c r="BB326" s="31" t="n">
        <x:v>0</x:v>
      </x:c>
      <x:c r="BC326" s="31" t="n">
        <x:v>0</x:v>
      </x:c>
      <x:c r="BD326" s="31" t="n">
        <x:v>0</x:v>
      </x:c>
      <x:c r="BE326" s="31" t="n">
        <x:v>0</x:v>
      </x:c>
      <x:c r="BF326" s="31" t="n">
        <x:v>574.2168452380955</x:v>
      </x:c>
      <x:c r="BG326" s="31" t="n">
        <x:v>542.4549404761909</x:v>
      </x:c>
      <x:c r="BH326" s="31" t="n">
        <x:v>484.72155001696854</x:v>
      </x:c>
      <x:c r="BI326" s="31" t="n">
        <x:v>0</x:v>
      </x:c>
      <x:c r="BJ326" s="31" t="n">
        <x:v>0</x:v>
      </x:c>
      <x:c r="BK326" s="31" t="n">
        <x:v>524.402476190476</x:v>
      </x:c>
      <x:c r="BL326" s="31" t="n">
        <x:v>402.1605952380955</x:v>
      </x:c>
      <x:c r="BM326" s="31" t="n">
        <x:v>0</x:v>
      </x:c>
      <x:c r="BN326" s="31" t="n">
        <x:v>326.50461319059644</x:v>
      </x:c>
      <x:c r="BO326" s="31" t="n">
        <x:v>1114.6429172974897</x:v>
      </x:c>
      <x:c r="BP326" s="31" t="n">
        <x:v>1142.0519082593835</x:v>
      </x:c>
      <x:c r="BQ326" s="31" t="n">
        <x:v>1139.4836728010762</x:v>
      </x:c>
      <x:c r="BR326" s="31" t="n">
        <x:v>1077.887596096287</x:v>
      </x:c>
      <x:c r="BS326" s="31" t="n">
        <x:v>1043.6620650356006</x:v>
      </x:c>
      <x:c r="BT326" s="31" t="n">
        <x:v>990.1646053080312</x:v>
      </x:c>
      <x:c r="BU326" s="31" t="n">
        <x:v>932.2603079727725</x:v>
      </x:c>
      <x:c r="BV326" s="31" t="n">
        <x:v>915.3413083137223</x:v>
      </x:c>
      <x:c r="BW326" s="31" t="n">
        <x:v>922.903230073649</x:v>
      </x:c>
      <x:c r="BX326" s="31" t="n">
        <x:v>927.9526046616811</x:v>
      </x:c>
      <x:c r="BY326" s="31" t="n">
        <x:v>988.0071435705815</x:v>
      </x:c>
      <x:c r="BZ326" s="31" t="n">
        <x:v>1034.063468253136</x:v>
      </x:c>
      <x:c r="CA326" s="31" t="n">
        <x:v>270.96312984519176</x:v>
      </x:c>
      <x:c r="CB326" s="31" t="n">
        <x:v>288.3644318304407</x:v>
      </x:c>
      <x:c r="CC326" s="31" t="n">
        <x:v>235.01722077640812</x:v>
      </x:c>
      <x:c r="CD326" s="31" t="n">
        <x:v>190.86220687810442</x:v>
      </x:c>
      <x:c r="CE326" s="31" t="n">
        <x:v>306.77352081389057</x:v>
      </x:c>
      <x:c r="CF326" s="31" t="n">
        <x:v>336.813257642093</x:v>
      </x:c>
      <x:c r="CG326" s="31" t="n">
        <x:v>0</x:v>
      </x:c>
      <x:c r="CH326" s="31" t="n">
        <x:v>0</x:v>
      </x:c>
      <x:c r="CI326" s="31" t="n">
        <x:v>0</x:v>
      </x:c>
      <x:c r="CJ326" s="31" t="n">
        <x:v>0</x:v>
      </x:c>
      <x:c r="CK326" s="31" t="n">
        <x:v>0</x:v>
      </x:c>
      <x:c r="CL326" s="31" t="n">
        <x:v>0</x:v>
      </x:c>
      <x:c r="CM326" s="31" t="n">
        <x:v>1439.382136671104</x:v>
      </x:c>
      <x:c r="CN326" s="31" t="n">
        <x:v>1475.8737210999043</x:v>
      </x:c>
      <x:c r="CO326" s="31" t="n">
        <x:v>1521.4751789958016</x:v>
      </x:c>
      <x:c r="CP326" s="31" t="n">
        <x:v>1545.8143005563254</x:v>
      </x:c>
      <x:c r="CQ326" s="31" t="n">
        <x:v>1247.4262074809792</x:v>
      </x:c>
      <x:c r="CR326" s="31" t="n">
        <x:v>813.1739681730494</x:v>
      </x:c>
      <x:c r="CS326" s="31" t="n">
        <x:v>893.1001880450978</x:v>
      </x:c>
      <x:c r="CT326" s="31" t="n">
        <x:v>909.3936187329007</x:v>
      </x:c>
      <x:c r="CU326" s="31" t="n">
        <x:v>914.9724748703845</x:v>
      </x:c>
      <x:c r="CV326" s="31" t="n">
        <x:v>960.1316666666669</x:v>
      </x:c>
      <x:c r="CW326" s="31" t="n">
        <x:v>1048.3138407421911</x:v>
      </x:c>
      <x:c r="CX326" s="31" t="n">
        <x:v>1060.7618976190545</x:v>
      </x:c>
      <x:c r="CY326" s="31" t="n">
        <x:v>1042.2332742668543</x:v>
      </x:c>
      <x:c r="CZ326" s="31" t="n">
        <x:v>1073.7064062511574</x:v>
      </x:c>
      <x:c r="DA326" s="31" t="n">
        <x:v>1074.619086799581</x:v>
      </x:c>
      <x:c r="DB326" s="31" t="n">
        <x:v>1080.7700000000002</x:v>
      </x:c>
      <x:c r="DC326" s="31" t="n">
        <x:v>1131.884699293809</x:v>
      </x:c>
      <x:c r="DD326" s="31" t="n">
        <x:v>941.1549864583985</x:v>
      </x:c>
      <x:c r="DE326" s="31" t="n">
        <x:v>689.5097127002575</x:v>
      </x:c>
      <x:c r="DF326" s="31" t="n">
        <x:v>693.9138259284466</x:v>
      </x:c>
      <x:c r="DG326" s="31" t="n">
        <x:v>747.3532380952382</x:v>
      </x:c>
      <x:c r="DH326" s="31" t="n">
        <x:v>717.8432500804428</x:v>
      </x:c>
      <x:c r="DI326" s="31" t="n">
        <x:v>751.6443619047616</x:v>
      </x:c>
      <x:c r="DJ326" s="31" t="n">
        <x:v>350.7914279149505</x:v>
      </x:c>
      <x:c r="DK326" s="31" t="n">
        <x:v>0</x:v>
      </x:c>
      <x:c r="DL326" s="31" t="n">
        <x:v>0</x:v>
      </x:c>
      <x:c r="DM326" s="31" t="n">
        <x:v>0</x:v>
      </x:c>
      <x:c r="DN326" s="31" t="n">
        <x:v>0</x:v>
      </x:c>
      <x:c r="DO326" s="31" t="n">
        <x:v>0</x:v>
      </x:c>
      <x:c r="DP326" s="31" t="n">
        <x:v>0</x:v>
      </x:c>
      <x:c r="DQ326" s="31" t="n">
        <x:v>0</x:v>
      </x:c>
      <x:c r="DR326" s="31" t="n">
        <x:v>0</x:v>
      </x:c>
      <x:c r="DS326" s="31" t="n">
        <x:v>0</x:v>
      </x:c>
      <x:c r="DT326" s="31" t="n">
        <x:v>0</x:v>
      </x:c>
      <x:c r="DU326" s="31" t="n">
        <x:v>0</x:v>
      </x:c>
      <x:c r="DV326" s="31" t="n">
        <x:v>728.4254323498342</x:v>
      </x:c>
      <x:c r="DW326" s="31" t="n">
        <x:v>752.7305452009898</x:v>
      </x:c>
      <x:c r="DX326" s="31" t="n">
        <x:v>728.8546477231241</x:v>
      </x:c>
      <x:c r="DY326" s="31" t="n">
        <x:v>715.1448299228822</x:v>
      </x:c>
      <x:c r="DZ326" s="31" t="n">
        <x:v>694.9883333333333</x:v>
      </x:c>
      <x:c r="EA326" s="31" t="n">
        <x:v>713.1110192022087</x:v>
      </x:c>
      <x:c r="EB326" s="31" t="n">
        <x:v>664.5811679260527</x:v>
      </x:c>
      <x:c r="EC326" s="31" t="n">
        <x:v>1358.7158991888643</x:v>
      </x:c>
      <x:c r="ED326" s="31" t="n">
        <x:v>1341.7058693979868</x:v>
      </x:c>
      <x:c r="EE326" s="31" t="n">
        <x:v>580.7357833333334</x:v>
      </x:c>
      <x:c r="EF326" s="31" t="n">
        <x:v>1380.8766141484205</x:v>
      </x:c>
      <x:c r="EG326" s="31" t="n">
        <x:v>1407.5630576650287</x:v>
      </x:c>
      <x:c r="EH326" s="31" t="n">
        <x:v>1381.8846166666665</x:v>
      </x:c>
      <x:c r="EI326" s="31" t="n">
        <x:v>1400.805188905164</x:v>
      </x:c>
      <x:c r="EJ326" s="31" t="n">
        <x:v>919.9795692740579</x:v>
      </x:c>
      <x:c r="EK326" s="31" t="n">
        <x:v>1369.1689609154905</x:v>
      </x:c>
      <x:c r="EL326" s="31" t="n">
        <x:v>1397.1499999999996</x:v>
      </x:c>
      <x:c r="EM326" s="31" t="n">
        <x:v>1415.1532293754487</x:v>
      </x:c>
      <x:c r="EN326" s="31" t="n">
        <x:v>599.0299169246877</x:v>
      </x:c>
      <x:c r="EO326" s="31" t="n">
        <x:v>565.4700000000001</x:v>
      </x:c>
      <x:c r="EP326" s="31" t="n">
        <x:f>SUM(B326:EO326)</x:f>
        <x:v>99828.17265744554</x:v>
      </x:c>
      <x:c r="EQ326" s="31" t="n">
        <x:v>64567.741111597396</x:v>
      </x:c>
    </x:row>
    <x:row r="327" ht="20" customHeight="1">
      <x:c r="A327" s="28" t="n">
        <x:v>46014</x:v>
      </x:c>
      <x:c r="B327" s="31" t="n">
        <x:v>1120.7668604002513</x:v>
      </x:c>
      <x:c r="C327" s="31" t="n">
        <x:v>1400.5848399707706</x:v>
      </x:c>
      <x:c r="D327" s="31" t="n">
        <x:v>664.3836491357159</x:v>
      </x:c>
      <x:c r="E327" s="31" t="n">
        <x:v>661.9948840509124</x:v>
      </x:c>
      <x:c r="F327" s="31" t="n">
        <x:v>621.8856990833691</x:v>
      </x:c>
      <x:c r="G327" s="31" t="n">
        <x:v>593.5233333333334</x:v>
      </x:c>
      <x:c r="H327" s="31" t="n">
        <x:v>625.001766232897</x:v>
      </x:c>
      <x:c r="I327" s="31" t="n">
        <x:v>668.6036817015487</x:v>
      </x:c>
      <x:c r="J327" s="31" t="n">
        <x:v>671.3223855800243</x:v>
      </x:c>
      <x:c r="K327" s="31" t="n">
        <x:v>667.1781</x:v>
      </x:c>
      <x:c r="L327" s="31" t="n">
        <x:v>650.1026777479857</x:v>
      </x:c>
      <x:c r="M327" s="31" t="n">
        <x:v>648.8818803130647</x:v>
      </x:c>
      <x:c r="N327" s="31" t="n">
        <x:v>679.0327833333332</x:v>
      </x:c>
      <x:c r="O327" s="31" t="n">
        <x:v>674.4845999999999</x:v>
      </x:c>
      <x:c r="P327" s="31" t="n">
        <x:v>657.9783333333334</x:v>
      </x:c>
      <x:c r="Q327" s="31" t="n">
        <x:v>629.7976666666667</x:v>
      </x:c>
      <x:c r="R327" s="31" t="n">
        <x:v>631.7081417198566</x:v>
      </x:c>
      <x:c r="S327" s="31" t="n">
        <x:v>677.011958034458</x:v>
      </x:c>
      <x:c r="T327" s="31" t="n">
        <x:v>719.6669833333333</x:v>
      </x:c>
      <x:c r="U327" s="31" t="n">
        <x:v>705.7099333333334</x:v>
      </x:c>
      <x:c r="V327" s="31" t="n">
        <x:v>693.215</x:v>
      </x:c>
      <x:c r="W327" s="31" t="n">
        <x:v>711.3367500000002</x:v>
      </x:c>
      <x:c r="X327" s="31" t="n">
        <x:v>744.8760666666666</x:v>
      </x:c>
      <x:c r="Y327" s="31" t="n">
        <x:v>722.3286061078553</x:v>
      </x:c>
      <x:c r="Z327" s="31" t="n">
        <x:v>745.6140041957124</x:v>
      </x:c>
      <x:c r="AA327" s="31" t="n">
        <x:v>742.5758563193286</x:v>
      </x:c>
      <x:c r="AB327" s="31" t="n">
        <x:v>738.9491693493538</x:v>
      </x:c>
      <x:c r="AC327" s="31" t="n">
        <x:v>759.8771010193676</x:v>
      </x:c>
      <x:c r="AD327" s="31" t="n">
        <x:v>728.8795582569684</x:v>
      </x:c>
      <x:c r="AE327" s="31" t="n">
        <x:v>714.6899999999999</x:v>
      </x:c>
      <x:c r="AF327" s="31" t="n">
        <x:v>675.6271837498463</x:v>
      </x:c>
      <x:c r="AG327" s="31" t="n">
        <x:v>725.0276833333298</x:v>
      </x:c>
      <x:c r="AH327" s="31" t="n">
        <x:v>734.4283333333353</x:v>
      </x:c>
      <x:c r="AI327" s="31" t="n">
        <x:v>1473.2699871592088</x:v>
      </x:c>
      <x:c r="AJ327" s="31" t="n">
        <x:v>755.2620288368818</x:v>
      </x:c>
      <x:c r="AK327" s="31" t="n">
        <x:v>930.2079116639641</x:v>
      </x:c>
      <x:c r="AL327" s="31" t="n">
        <x:v>140.0287261904756</x:v>
      </x:c>
      <x:c r="AM327" s="31" t="n">
        <x:v>889.0660286900946</x:v>
      </x:c>
      <x:c r="AN327" s="31" t="n">
        <x:v>984.3342563630792</x:v>
      </x:c>
      <x:c r="AO327" s="31" t="n">
        <x:v>934.873469234457</x:v>
      </x:c>
      <x:c r="AP327" s="31" t="n">
        <x:v>903.3288178999226</x:v>
      </x:c>
      <x:c r="AQ327" s="31" t="n">
        <x:v>927.2458286995395</x:v>
      </x:c>
      <x:c r="AR327" s="31" t="n">
        <x:v>876.4861996059864</x:v>
      </x:c>
      <x:c r="AS327" s="31" t="n">
        <x:v>849.0792004604872</x:v>
      </x:c>
      <x:c r="AT327" s="31" t="n">
        <x:v>833.3284843011379</x:v>
      </x:c>
      <x:c r="AU327" s="31" t="n">
        <x:v>1505.4744703914146</x:v>
      </x:c>
      <x:c r="AV327" s="31" t="n">
        <x:v>820.0317661849676</x:v>
      </x:c>
      <x:c r="AW327" s="31" t="n">
        <x:v>205.32708333333218</x:v>
      </x:c>
      <x:c r="AX327" s="31" t="n">
        <x:v>145.04062857142947</x:v>
      </x:c>
      <x:c r="AY327" s="31" t="n">
        <x:v>40.29798324717985</x:v>
      </x:c>
      <x:c r="AZ327" s="31" t="n">
        <x:v>7.206262656812371</x:v>
      </x:c>
      <x:c r="BA327" s="31" t="n">
        <x:v>0.15671190476146038</x:v>
      </x:c>
      <x:c r="BB327" s="31" t="n">
        <x:v>0</x:v>
      </x:c>
      <x:c r="BC327" s="31" t="n">
        <x:v>0</x:v>
      </x:c>
      <x:c r="BD327" s="31" t="n">
        <x:v>0</x:v>
      </x:c>
      <x:c r="BE327" s="31" t="n">
        <x:v>0</x:v>
      </x:c>
      <x:c r="BF327" s="31" t="n">
        <x:v>147.79249914598748</x:v>
      </x:c>
      <x:c r="BG327" s="31" t="n">
        <x:v>485.85453350578257</x:v>
      </x:c>
      <x:c r="BH327" s="31" t="n">
        <x:v>496.19762873909815</x:v>
      </x:c>
      <x:c r="BI327" s="31" t="n">
        <x:v>0</x:v>
      </x:c>
      <x:c r="BJ327" s="31" t="n">
        <x:v>0</x:v>
      </x:c>
      <x:c r="BK327" s="31" t="n">
        <x:v>297.3218446017873</x:v>
      </x:c>
      <x:c r="BL327" s="31" t="n">
        <x:v>278.5525491126093</x:v>
      </x:c>
      <x:c r="BM327" s="31" t="n">
        <x:v>0</x:v>
      </x:c>
      <x:c r="BN327" s="31" t="n">
        <x:v>338.13513109708816</x:v>
      </x:c>
      <x:c r="BO327" s="31" t="n">
        <x:v>1087.323543128696</x:v>
      </x:c>
      <x:c r="BP327" s="31" t="n">
        <x:v>1068.7860572849302</x:v>
      </x:c>
      <x:c r="BQ327" s="31" t="n">
        <x:v>1048.9992375815007</x:v>
      </x:c>
      <x:c r="BR327" s="31" t="n">
        <x:v>1093.1273314924874</x:v>
      </x:c>
      <x:c r="BS327" s="31" t="n">
        <x:v>1105.9308477525444</x:v>
      </x:c>
      <x:c r="BT327" s="31" t="n">
        <x:v>1014.6393866358995</x:v>
      </x:c>
      <x:c r="BU327" s="31" t="n">
        <x:v>917.8928886522206</x:v>
      </x:c>
      <x:c r="BV327" s="31" t="n">
        <x:v>998.2813060040551</x:v>
      </x:c>
      <x:c r="BW327" s="31" t="n">
        <x:v>990.5564520484332</x:v>
      </x:c>
      <x:c r="BX327" s="31" t="n">
        <x:v>1008.283831699451</x:v>
      </x:c>
      <x:c r="BY327" s="31" t="n">
        <x:v>998.3593986458135</x:v>
      </x:c>
      <x:c r="BZ327" s="31" t="n">
        <x:v>1005.3559713857046</x:v>
      </x:c>
      <x:c r="CA327" s="31" t="n">
        <x:v>322.2981291779876</x:v>
      </x:c>
      <x:c r="CB327" s="31" t="n">
        <x:v>262.85174326890575</x:v>
      </x:c>
      <x:c r="CC327" s="31" t="n">
        <x:v>222.30168061507192</x:v>
      </x:c>
      <x:c r="CD327" s="31" t="n">
        <x:v>264.0066581328387</x:v>
      </x:c>
      <x:c r="CE327" s="31" t="n">
        <x:v>356.5047646872196</x:v>
      </x:c>
      <x:c r="CF327" s="31" t="n">
        <x:v>389.52448809523787</x:v>
      </x:c>
      <x:c r="CG327" s="31" t="n">
        <x:v>0</x:v>
      </x:c>
      <x:c r="CH327" s="31" t="n">
        <x:v>0</x:v>
      </x:c>
      <x:c r="CI327" s="31" t="n">
        <x:v>0</x:v>
      </x:c>
      <x:c r="CJ327" s="31" t="n">
        <x:v>0</x:v>
      </x:c>
      <x:c r="CK327" s="31" t="n">
        <x:v>0</x:v>
      </x:c>
      <x:c r="CL327" s="31" t="n">
        <x:v>287.1698015845472</x:v>
      </x:c>
      <x:c r="CM327" s="31" t="n">
        <x:v>1318.6598985656335</x:v>
      </x:c>
      <x:c r="CN327" s="31" t="n">
        <x:v>1380.0936315034535</x:v>
      </x:c>
      <x:c r="CO327" s="31" t="n">
        <x:v>1412.8728115202377</x:v>
      </x:c>
      <x:c r="CP327" s="31" t="n">
        <x:v>1483.8603478768202</x:v>
      </x:c>
      <x:c r="CQ327" s="31" t="n">
        <x:v>1519.1073223219662</x:v>
      </x:c>
      <x:c r="CR327" s="31" t="n">
        <x:v>805.7720642857142</x:v>
      </x:c>
      <x:c r="CS327" s="31" t="n">
        <x:v>803.948282072095</x:v>
      </x:c>
      <x:c r="CT327" s="31" t="n">
        <x:v>884.7595947760166</x:v>
      </x:c>
      <x:c r="CU327" s="31" t="n">
        <x:v>899.453371452649</x:v>
      </x:c>
      <x:c r="CV327" s="31" t="n">
        <x:v>939.1745139127427</x:v>
      </x:c>
      <x:c r="CW327" s="31" t="n">
        <x:v>944.7085409734564</x:v>
      </x:c>
      <x:c r="CX327" s="31" t="n">
        <x:v>994.4167578744671</x:v>
      </x:c>
      <x:c r="CY327" s="31" t="n">
        <x:v>1029.5263247485234</x:v>
      </x:c>
      <x:c r="CZ327" s="31" t="n">
        <x:v>1071.9786499999993</x:v>
      </x:c>
      <x:c r="DA327" s="31" t="n">
        <x:v>1076.679042857143</x:v>
      </x:c>
      <x:c r="DB327" s="31" t="n">
        <x:v>1056.8831779504956</x:v>
      </x:c>
      <x:c r="DC327" s="31" t="n">
        <x:v>1083.3192549148082</x:v>
      </x:c>
      <x:c r="DD327" s="31" t="n">
        <x:v>910.4677146722698</x:v>
      </x:c>
      <x:c r="DE327" s="31" t="n">
        <x:v>700.4049999999999</x:v>
      </x:c>
      <x:c r="DF327" s="31" t="n">
        <x:v>727.4026102683467</x:v>
      </x:c>
      <x:c r="DG327" s="31" t="n">
        <x:v>749.6816449301615</x:v>
      </x:c>
      <x:c r="DH327" s="31" t="n">
        <x:v>735.6152433086944</x:v>
      </x:c>
      <x:c r="DI327" s="31" t="n">
        <x:v>696.5209658554585</x:v>
      </x:c>
      <x:c r="DJ327" s="31" t="n">
        <x:v>385.1101821900424</x:v>
      </x:c>
      <x:c r="DK327" s="31" t="n">
        <x:v>0</x:v>
      </x:c>
      <x:c r="DL327" s="31" t="n">
        <x:v>0</x:v>
      </x:c>
      <x:c r="DM327" s="31" t="n">
        <x:v>0</x:v>
      </x:c>
      <x:c r="DN327" s="31" t="n">
        <x:v>0</x:v>
      </x:c>
      <x:c r="DO327" s="31" t="n">
        <x:v>0</x:v>
      </x:c>
      <x:c r="DP327" s="31" t="n">
        <x:v>0</x:v>
      </x:c>
      <x:c r="DQ327" s="31" t="n">
        <x:v>0</x:v>
      </x:c>
      <x:c r="DR327" s="31" t="n">
        <x:v>0</x:v>
      </x:c>
      <x:c r="DS327" s="31" t="n">
        <x:v>0</x:v>
      </x:c>
      <x:c r="DT327" s="31" t="n">
        <x:v>0</x:v>
      </x:c>
      <x:c r="DU327" s="31" t="n">
        <x:v>0</x:v>
      </x:c>
      <x:c r="DV327" s="31" t="n">
        <x:v>752.3059499999998</x:v>
      </x:c>
      <x:c r="DW327" s="31" t="n">
        <x:v>779.9465604643983</x:v>
      </x:c>
      <x:c r="DX327" s="31" t="n">
        <x:v>789.5789497420774</x:v>
      </x:c>
      <x:c r="DY327" s="31" t="n">
        <x:v>727.5003333333333</x:v>
      </x:c>
      <x:c r="DZ327" s="31" t="n">
        <x:v>712.0866666666668</x:v>
      </x:c>
      <x:c r="EA327" s="31" t="n">
        <x:v>741.4951029555631</x:v>
      </x:c>
      <x:c r="EB327" s="31" t="n">
        <x:v>723.4650006884292</x:v>
      </x:c>
      <x:c r="EC327" s="31" t="n">
        <x:v>1375.8994318198072</x:v>
      </x:c>
      <x:c r="ED327" s="31" t="n">
        <x:v>1373.6603149349344</x:v>
      </x:c>
      <x:c r="EE327" s="31" t="n">
        <x:v>614.7584166666667</x:v>
      </x:c>
      <x:c r="EF327" s="31" t="n">
        <x:v>1326.6628707789514</x:v>
      </x:c>
      <x:c r="EG327" s="31" t="n">
        <x:v>1355.6330666666665</x:v>
      </x:c>
      <x:c r="EH327" s="31" t="n">
        <x:v>1358.7798670896284</x:v>
      </x:c>
      <x:c r="EI327" s="31" t="n">
        <x:v>1344.7764809443613</x:v>
      </x:c>
      <x:c r="EJ327" s="31" t="n">
        <x:v>840.1283957909292</x:v>
      </x:c>
      <x:c r="EK327" s="31" t="n">
        <x:v>1419.8356633204</x:v>
      </x:c>
      <x:c r="EL327" s="31" t="n">
        <x:v>1334.5770530171565</x:v>
      </x:c>
      <x:c r="EM327" s="31" t="n">
        <x:v>1374.915967627154</x:v>
      </x:c>
      <x:c r="EN327" s="31" t="n">
        <x:v>645.328800297358</x:v>
      </x:c>
      <x:c r="EO327" s="31" t="n">
        <x:v>648.6064961065575</x:v>
      </x:c>
      <x:c r="EP327" s="31" t="n">
        <x:f>SUM(B327:EO327)</x:f>
        <x:v>97363.49735684918</x:v>
      </x:c>
      <x:c r="EQ327" s="31" t="n">
        <x:v>62857.99504355177</x:v>
      </x:c>
    </x:row>
    <x:row r="328" ht="20" customHeight="1">
      <x:c r="A328" s="28" t="n">
        <x:v>46015</x:v>
      </x:c>
      <x:c r="B328" s="31" t="n">
        <x:v>819.0289653241144</x:v>
      </x:c>
      <x:c r="C328" s="31" t="n">
        <x:v>1427.938301838434</x:v>
      </x:c>
      <x:c r="D328" s="31" t="n">
        <x:v>615.6333333333332</x:v>
      </x:c>
      <x:c r="E328" s="31" t="n">
        <x:v>638.1369481327282</x:v>
      </x:c>
      <x:c r="F328" s="31" t="n">
        <x:v>642.760863748662</x:v>
      </x:c>
      <x:c r="G328" s="31" t="n">
        <x:v>673.6068290579959</x:v>
      </x:c>
      <x:c r="H328" s="31" t="n">
        <x:v>659.1578333333333</x:v>
      </x:c>
      <x:c r="I328" s="31" t="n">
        <x:v>668.8782333333335</x:v>
      </x:c>
      <x:c r="J328" s="31" t="n">
        <x:v>653.9099939806157</x:v>
      </x:c>
      <x:c r="K328" s="31" t="n">
        <x:v>671.2444666666667</x:v>
      </x:c>
      <x:c r="L328" s="31" t="n">
        <x:v>679.5942333333334</x:v>
      </x:c>
      <x:c r="M328" s="31" t="n">
        <x:v>686.6684247571176</x:v>
      </x:c>
      <x:c r="N328" s="31" t="n">
        <x:v>687.9150058521676</x:v>
      </x:c>
      <x:c r="O328" s="31" t="n">
        <x:v>663.7943337630971</x:v>
      </x:c>
      <x:c r="P328" s="31" t="n">
        <x:v>678.4999999999994</x:v>
      </x:c>
      <x:c r="Q328" s="31" t="n">
        <x:v>643.05272115999</x:v>
      </x:c>
      <x:c r="R328" s="31" t="n">
        <x:v>656.7763465561683</x:v>
      </x:c>
      <x:c r="S328" s="31" t="n">
        <x:v>685.3615225611221</x:v>
      </x:c>
      <x:c r="T328" s="31" t="n">
        <x:v>677.3319666666654</x:v>
      </x:c>
      <x:c r="U328" s="31" t="n">
        <x:v>729.0794208052185</x:v>
      </x:c>
      <x:c r="V328" s="31" t="n">
        <x:v>697.8883333333326</x:v>
      </x:c>
      <x:c r="W328" s="31" t="n">
        <x:v>708.9363374246512</x:v>
      </x:c>
      <x:c r="X328" s="31" t="n">
        <x:v>734.4801666666681</x:v>
      </x:c>
      <x:c r="Y328" s="31" t="n">
        <x:v>738.444999999999</x:v>
      </x:c>
      <x:c r="Z328" s="31" t="n">
        <x:v>706.5598736420795</x:v>
      </x:c>
      <x:c r="AA328" s="31" t="n">
        <x:v>693.323763620014</x:v>
      </x:c>
      <x:c r="AB328" s="31" t="n">
        <x:v>687.9627132656706</x:v>
      </x:c>
      <x:c r="AC328" s="31" t="n">
        <x:v>705.0057557241807</x:v>
      </x:c>
      <x:c r="AD328" s="31" t="n">
        <x:v>693.3392333333322</x:v>
      </x:c>
      <x:c r="AE328" s="31" t="n">
        <x:v>711.5966666666669</x:v>
      </x:c>
      <x:c r="AF328" s="31" t="n">
        <x:v>755.2861523809535</x:v>
      </x:c>
      <x:c r="AG328" s="31" t="n">
        <x:v>778.3398666666695</x:v>
      </x:c>
      <x:c r="AH328" s="31" t="n">
        <x:v>731.2966666666653</x:v>
      </x:c>
      <x:c r="AI328" s="31" t="n">
        <x:v>1557.5130616464417</x:v>
      </x:c>
      <x:c r="AJ328" s="31" t="n">
        <x:v>842.285939165111</x:v>
      </x:c>
      <x:c r="AK328" s="31" t="n">
        <x:v>900.2378501214097</x:v>
      </x:c>
      <x:c r="AL328" s="31" t="n">
        <x:v>192.54159401568538</x:v>
      </x:c>
      <x:c r="AM328" s="31" t="n">
        <x:v>909.2253988013716</x:v>
      </x:c>
      <x:c r="AN328" s="31" t="n">
        <x:v>889.6048076592459</x:v>
      </x:c>
      <x:c r="AO328" s="31" t="n">
        <x:v>975.2858968025664</x:v>
      </x:c>
      <x:c r="AP328" s="31" t="n">
        <x:v>998.693785803065</x:v>
      </x:c>
      <x:c r="AQ328" s="31" t="n">
        <x:v>944.8386338228737</x:v>
      </x:c>
      <x:c r="AR328" s="31" t="n">
        <x:v>928.5725657557331</x:v>
      </x:c>
      <x:c r="AS328" s="31" t="n">
        <x:v>894.1098041033382</x:v>
      </x:c>
      <x:c r="AT328" s="31" t="n">
        <x:v>814.5853473723857</x:v>
      </x:c>
      <x:c r="AU328" s="31" t="n">
        <x:v>1489.3165741298274</x:v>
      </x:c>
      <x:c r="AV328" s="31" t="n">
        <x:v>748.4867177034573</x:v>
      </x:c>
      <x:c r="AW328" s="31" t="n">
        <x:v>160.69904738613664</x:v>
      </x:c>
      <x:c r="AX328" s="31" t="n">
        <x:v>145.93325881503077</x:v>
      </x:c>
      <x:c r="AY328" s="31" t="n">
        <x:v>113.61153708762266</x:v>
      </x:c>
      <x:c r="AZ328" s="31" t="n">
        <x:v>47.74559240322877</x:v>
      </x:c>
      <x:c r="BA328" s="31" t="n">
        <x:v>0</x:v>
      </x:c>
      <x:c r="BB328" s="31" t="n">
        <x:v>0</x:v>
      </x:c>
      <x:c r="BC328" s="31" t="n">
        <x:v>0</x:v>
      </x:c>
      <x:c r="BD328" s="31" t="n">
        <x:v>0</x:v>
      </x:c>
      <x:c r="BE328" s="31" t="n">
        <x:v>0</x:v>
      </x:c>
      <x:c r="BF328" s="31" t="n">
        <x:v>117.06862827439998</x:v>
      </x:c>
      <x:c r="BG328" s="31" t="n">
        <x:v>485.13001190476183</x:v>
      </x:c>
      <x:c r="BH328" s="31" t="n">
        <x:v>433.9501558243183</x:v>
      </x:c>
      <x:c r="BI328" s="31" t="n">
        <x:v>0</x:v>
      </x:c>
      <x:c r="BJ328" s="31" t="n">
        <x:v>0</x:v>
      </x:c>
      <x:c r="BK328" s="31" t="n">
        <x:v>392.5275881969538</x:v>
      </x:c>
      <x:c r="BL328" s="31" t="n">
        <x:v>303.464426283387</x:v>
      </x:c>
      <x:c r="BM328" s="31" t="n">
        <x:v>0</x:v>
      </x:c>
      <x:c r="BN328" s="31" t="n">
        <x:v>343.0610499999999</x:v>
      </x:c>
      <x:c r="BO328" s="31" t="n">
        <x:v>1089.6432413946088</x:v>
      </x:c>
      <x:c r="BP328" s="31" t="n">
        <x:v>1075.8866628721628</x:v>
      </x:c>
      <x:c r="BQ328" s="31" t="n">
        <x:v>1061.6159488412948</x:v>
      </x:c>
      <x:c r="BR328" s="31" t="n">
        <x:v>1043.8114686595654</x:v>
      </x:c>
      <x:c r="BS328" s="31" t="n">
        <x:v>1054.4046345459021</x:v>
      </x:c>
      <x:c r="BT328" s="31" t="n">
        <x:v>986.1514928571432</x:v>
      </x:c>
      <x:c r="BU328" s="31" t="n">
        <x:v>908.2999695015479</x:v>
      </x:c>
      <x:c r="BV328" s="31" t="n">
        <x:v>893.5776928571431</x:v>
      </x:c>
      <x:c r="BW328" s="31" t="n">
        <x:v>975.5682361145638</x:v>
      </x:c>
      <x:c r="BX328" s="31" t="n">
        <x:v>981.6187385278237</x:v>
      </x:c>
      <x:c r="BY328" s="31" t="n">
        <x:v>924.2537933798247</x:v>
      </x:c>
      <x:c r="BZ328" s="31" t="n">
        <x:v>918.887873809523</x:v>
      </x:c>
      <x:c r="CA328" s="31" t="n">
        <x:v>251.90468118170253</x:v>
      </x:c>
      <x:c r="CB328" s="31" t="n">
        <x:v>284.10189439562805</x:v>
      </x:c>
      <x:c r="CC328" s="31" t="n">
        <x:v>276.3001434261601</x:v>
      </x:c>
      <x:c r="CD328" s="31" t="n">
        <x:v>265.3190363026301</x:v>
      </x:c>
      <x:c r="CE328" s="31" t="n">
        <x:v>242.61241665270651</x:v>
      </x:c>
      <x:c r="CF328" s="31" t="n">
        <x:v>280.50500884454</x:v>
      </x:c>
      <x:c r="CG328" s="31" t="n">
        <x:v>0</x:v>
      </x:c>
      <x:c r="CH328" s="31" t="n">
        <x:v>0</x:v>
      </x:c>
      <x:c r="CI328" s="31" t="n">
        <x:v>0</x:v>
      </x:c>
      <x:c r="CJ328" s="31" t="n">
        <x:v>0</x:v>
      </x:c>
      <x:c r="CK328" s="31" t="n">
        <x:v>0</x:v>
      </x:c>
      <x:c r="CL328" s="31" t="n">
        <x:v>83.35813680363653</x:v>
      </x:c>
      <x:c r="CM328" s="31" t="n">
        <x:v>1365.3113858026588</x:v>
      </x:c>
      <x:c r="CN328" s="31" t="n">
        <x:v>1390.4556697122657</x:v>
      </x:c>
      <x:c r="CO328" s="31" t="n">
        <x:v>1409.8980551043428</x:v>
      </x:c>
      <x:c r="CP328" s="31" t="n">
        <x:v>1492.049016548888</x:v>
      </x:c>
      <x:c r="CQ328" s="31" t="n">
        <x:v>1547.6220068602217</x:v>
      </x:c>
      <x:c r="CR328" s="31" t="n">
        <x:v>809.8035857142859</x:v>
      </x:c>
      <x:c r="CS328" s="31" t="n">
        <x:v>811.8233524575272</x:v>
      </x:c>
      <x:c r="CT328" s="31" t="n">
        <x:v>872.5012239334258</x:v>
      </x:c>
      <x:c r="CU328" s="31" t="n">
        <x:v>877.3046075214244</x:v>
      </x:c>
      <x:c r="CV328" s="31" t="n">
        <x:v>914.9351785714289</x:v>
      </x:c>
      <x:c r="CW328" s="31" t="n">
        <x:v>994.056964241767</x:v>
      </x:c>
      <x:c r="CX328" s="31" t="n">
        <x:v>1054.2412404761906</x:v>
      </x:c>
      <x:c r="CY328" s="31" t="n">
        <x:v>1059.0854409296153</x:v>
      </x:c>
      <x:c r="CZ328" s="31" t="n">
        <x:v>1008.141258198006</x:v>
      </x:c>
      <x:c r="DA328" s="31" t="n">
        <x:v>992.3043990359882</x:v>
      </x:c>
      <x:c r="DB328" s="31" t="n">
        <x:v>1003.4085784815545</x:v>
      </x:c>
      <x:c r="DC328" s="31" t="n">
        <x:v>1112.2149666666664</x:v>
      </x:c>
      <x:c r="DD328" s="31" t="n">
        <x:v>948.9644734321116</x:v>
      </x:c>
      <x:c r="DE328" s="31" t="n">
        <x:v>712.3902310258055</x:v>
      </x:c>
      <x:c r="DF328" s="31" t="n">
        <x:v>691.8214384929022</x:v>
      </x:c>
      <x:c r="DG328" s="31" t="n">
        <x:v>735.6880316401674</x:v>
      </x:c>
      <x:c r="DH328" s="31" t="n">
        <x:v>738.0092122167059</x:v>
      </x:c>
      <x:c r="DI328" s="31" t="n">
        <x:v>722.7624183687128</x:v>
      </x:c>
      <x:c r="DJ328" s="31" t="n">
        <x:v>173.9728393222901</x:v>
      </x:c>
      <x:c r="DK328" s="31" t="n">
        <x:v>0</x:v>
      </x:c>
      <x:c r="DL328" s="31" t="n">
        <x:v>0</x:v>
      </x:c>
      <x:c r="DM328" s="31" t="n">
        <x:v>0</x:v>
      </x:c>
      <x:c r="DN328" s="31" t="n">
        <x:v>0</x:v>
      </x:c>
      <x:c r="DO328" s="31" t="n">
        <x:v>0</x:v>
      </x:c>
      <x:c r="DP328" s="31" t="n">
        <x:v>0</x:v>
      </x:c>
      <x:c r="DQ328" s="31" t="n">
        <x:v>0</x:v>
      </x:c>
      <x:c r="DR328" s="31" t="n">
        <x:v>0</x:v>
      </x:c>
      <x:c r="DS328" s="31" t="n">
        <x:v>0</x:v>
      </x:c>
      <x:c r="DT328" s="31" t="n">
        <x:v>0</x:v>
      </x:c>
      <x:c r="DU328" s="31" t="n">
        <x:v>0</x:v>
      </x:c>
      <x:c r="DV328" s="31" t="n">
        <x:v>757.5168666666669</x:v>
      </x:c>
      <x:c r="DW328" s="31" t="n">
        <x:v>718.3556504347978</x:v>
      </x:c>
      <x:c r="DX328" s="31" t="n">
        <x:v>750.286039370084</x:v>
      </x:c>
      <x:c r="DY328" s="31" t="n">
        <x:v>801.8280086692802</x:v>
      </x:c>
      <x:c r="DZ328" s="31" t="n">
        <x:v>785.9839081956054</x:v>
      </x:c>
      <x:c r="EA328" s="31" t="n">
        <x:v>739.2358131987284</x:v>
      </x:c>
      <x:c r="EB328" s="31" t="n">
        <x:v>654.0316465161651</x:v>
      </x:c>
      <x:c r="EC328" s="31" t="n">
        <x:v>1365.574217459969</x:v>
      </x:c>
      <x:c r="ED328" s="31" t="n">
        <x:v>1353.4391548154683</x:v>
      </x:c>
      <x:c r="EE328" s="31" t="n">
        <x:v>567.8029166666665</x:v>
      </x:c>
      <x:c r="EF328" s="31" t="n">
        <x:v>1347.7305075200745</x:v>
      </x:c>
      <x:c r="EG328" s="31" t="n">
        <x:v>1366.0910333333338</x:v>
      </x:c>
      <x:c r="EH328" s="31" t="n">
        <x:v>1352.7968954479586</x:v>
      </x:c>
      <x:c r="EI328" s="31" t="n">
        <x:v>1334.6245839955193</x:v>
      </x:c>
      <x:c r="EJ328" s="31" t="n">
        <x:v>737.2759158082837</x:v>
      </x:c>
      <x:c r="EK328" s="31" t="n">
        <x:v>1389.6406666666667</x:v>
      </x:c>
      <x:c r="EL328" s="31" t="n">
        <x:v>1402.4298691067893</x:v>
      </x:c>
      <x:c r="EM328" s="31" t="n">
        <x:v>1441.7124929170222</x:v>
      </x:c>
      <x:c r="EN328" s="31" t="n">
        <x:v>645.438437255685</x:v>
      </x:c>
      <x:c r="EO328" s="31" t="n">
        <x:v>587.7816666666668</x:v>
      </x:c>
      <x:c r="EP328" s="31" t="n">
        <x:f>SUM(B328:EO328)</x:f>
        <x:v>96365.48248310783</x:v>
      </x:c>
      <x:c r="EQ328" s="31" t="n">
        <x:v>62134.46557946855</x:v>
      </x:c>
    </x:row>
    <x:row r="329" ht="20" customHeight="1">
      <x:c r="A329" s="28" t="n">
        <x:v>46016</x:v>
      </x:c>
      <x:c r="B329" s="31" t="n">
        <x:v>1062.4013445022317</x:v>
      </x:c>
      <x:c r="C329" s="31" t="n">
        <x:v>1394.6933593680462</x:v>
      </x:c>
      <x:c r="D329" s="31" t="n">
        <x:v>641.6129062404772</x:v>
      </x:c>
      <x:c r="E329" s="31" t="n">
        <x:v>658.3083940745174</x:v>
      </x:c>
      <x:c r="F329" s="31" t="n">
        <x:v>623.1813573210258</x:v>
      </x:c>
      <x:c r="G329" s="31" t="n">
        <x:v>625.880950934068</x:v>
      </x:c>
      <x:c r="H329" s="31" t="n">
        <x:v>611.0875383981701</x:v>
      </x:c>
      <x:c r="I329" s="31" t="n">
        <x:v>599.8270720169111</x:v>
      </x:c>
      <x:c r="J329" s="31" t="n">
        <x:v>633.9966666666668</x:v>
      </x:c>
      <x:c r="K329" s="31" t="n">
        <x:v>674.25005</x:v>
      </x:c>
      <x:c r="L329" s="31" t="n">
        <x:v>736.5285757744253</x:v>
      </x:c>
      <x:c r="M329" s="31" t="n">
        <x:v>786.2416666666666</x:v>
      </x:c>
      <x:c r="N329" s="31" t="n">
        <x:v>690.5129</x:v>
      </x:c>
      <x:c r="O329" s="31" t="n">
        <x:v>616.118766666663</x:v>
      </x:c>
      <x:c r="P329" s="31" t="n">
        <x:v>623.1977802226874</x:v>
      </x:c>
      <x:c r="Q329" s="31" t="n">
        <x:v>663.2943666666657</x:v>
      </x:c>
      <x:c r="R329" s="31" t="n">
        <x:v>701.2835457614491</x:v>
      </x:c>
      <x:c r="S329" s="31" t="n">
        <x:v>742.674733386155</x:v>
      </x:c>
      <x:c r="T329" s="31" t="n">
        <x:v>772.9114666666673</x:v>
      </x:c>
      <x:c r="U329" s="31" t="n">
        <x:v>738.3609499999985</x:v>
      </x:c>
      <x:c r="V329" s="31" t="n">
        <x:v>671.7803575366282</x:v>
      </x:c>
      <x:c r="W329" s="31" t="n">
        <x:v>668.9468500000008</x:v>
      </x:c>
      <x:c r="X329" s="31" t="n">
        <x:v>713.4921666666677</x:v>
      </x:c>
      <x:c r="Y329" s="31" t="n">
        <x:v>749.591666666666</x:v>
      </x:c>
      <x:c r="Z329" s="31" t="n">
        <x:v>709.8086000000001</x:v>
      </x:c>
      <x:c r="AA329" s="31" t="n">
        <x:v>714.9614560661777</x:v>
      </x:c>
      <x:c r="AB329" s="31" t="n">
        <x:v>782.4435317409351</x:v>
      </x:c>
      <x:c r="AC329" s="31" t="n">
        <x:v>728.802533333334</x:v>
      </x:c>
      <x:c r="AD329" s="31" t="n">
        <x:v>675.9372780486341</x:v>
      </x:c>
      <x:c r="AE329" s="31" t="n">
        <x:v>697.2241386878738</x:v>
      </x:c>
      <x:c r="AF329" s="31" t="n">
        <x:v>750.0201952380932</x:v>
      </x:c>
      <x:c r="AG329" s="31" t="n">
        <x:v>732.1462897453569</x:v>
      </x:c>
      <x:c r="AH329" s="31" t="n">
        <x:v>729.9366666666638</x:v>
      </x:c>
      <x:c r="AI329" s="31" t="n">
        <x:v>1553.4335955992467</x:v>
      </x:c>
      <x:c r="AJ329" s="31" t="n">
        <x:v>825.1899904417676</x:v>
      </x:c>
      <x:c r="AK329" s="31" t="n">
        <x:v>851.9406085982216</x:v>
      </x:c>
      <x:c r="AL329" s="31" t="n">
        <x:v>114.97518571428522</x:v>
      </x:c>
      <x:c r="AM329" s="31" t="n">
        <x:v>892.052895978437</x:v>
      </x:c>
      <x:c r="AN329" s="31" t="n">
        <x:v>865.6435287385791</x:v>
      </x:c>
      <x:c r="AO329" s="31" t="n">
        <x:v>884.1021991603141</x:v>
      </x:c>
      <x:c r="AP329" s="31" t="n">
        <x:v>938.2872538203909</x:v>
      </x:c>
      <x:c r="AQ329" s="31" t="n">
        <x:v>970.572026786852</x:v>
      </x:c>
      <x:c r="AR329" s="31" t="n">
        <x:v>909.862870844044</x:v>
      </x:c>
      <x:c r="AS329" s="31" t="n">
        <x:v>865.0521374659529</x:v>
      </x:c>
      <x:c r="AT329" s="31" t="n">
        <x:v>887.5961904761906</x:v>
      </x:c>
      <x:c r="AU329" s="31" t="n">
        <x:v>1527.154936597846</x:v>
      </x:c>
      <x:c r="AV329" s="31" t="n">
        <x:v>777.7322898666358</x:v>
      </x:c>
      <x:c r="AW329" s="31" t="n">
        <x:v>130.95673125275175</x:v>
      </x:c>
      <x:c r="AX329" s="31" t="n">
        <x:v>147.75616428571303</x:v>
      </x:c>
      <x:c r="AY329" s="31" t="n">
        <x:v>88.57987380952399</x:v>
      </x:c>
      <x:c r="AZ329" s="31" t="n">
        <x:v>14.878035714286282</x:v>
      </x:c>
      <x:c r="BA329" s="31" t="n">
        <x:v>0</x:v>
      </x:c>
      <x:c r="BB329" s="31" t="n">
        <x:v>0</x:v>
      </x:c>
      <x:c r="BC329" s="31" t="n">
        <x:v>0</x:v>
      </x:c>
      <x:c r="BD329" s="31" t="n">
        <x:v>0</x:v>
      </x:c>
      <x:c r="BE329" s="31" t="n">
        <x:v>0</x:v>
      </x:c>
      <x:c r="BF329" s="31" t="n">
        <x:v>276.96166782987126</x:v>
      </x:c>
      <x:c r="BG329" s="31" t="n">
        <x:v>449.4887891682842</x:v>
      </x:c>
      <x:c r="BH329" s="31" t="n">
        <x:v>391.82353627107875</x:v>
      </x:c>
      <x:c r="BI329" s="31" t="n">
        <x:v>0</x:v>
      </x:c>
      <x:c r="BJ329" s="31" t="n">
        <x:v>0</x:v>
      </x:c>
      <x:c r="BK329" s="31" t="n">
        <x:v>405.19556110336805</x:v>
      </x:c>
      <x:c r="BL329" s="31" t="n">
        <x:v>348.3232100124038</x:v>
      </x:c>
      <x:c r="BM329" s="31" t="n">
        <x:v>0</x:v>
      </x:c>
      <x:c r="BN329" s="31" t="n">
        <x:v>299.9653357142859</x:v>
      </x:c>
      <x:c r="BO329" s="31" t="n">
        <x:v>1137.494967359011</x:v>
      </x:c>
      <x:c r="BP329" s="31" t="n">
        <x:v>1062.2502237991366</x:v>
      </x:c>
      <x:c r="BQ329" s="31" t="n">
        <x:v>973.5537240576995</x:v>
      </x:c>
      <x:c r="BR329" s="31" t="n">
        <x:v>977.1545986836182</x:v>
      </x:c>
      <x:c r="BS329" s="31" t="n">
        <x:v>1000.6226534599954</x:v>
      </x:c>
      <x:c r="BT329" s="31" t="n">
        <x:v>980.7603123764994</x:v>
      </x:c>
      <x:c r="BU329" s="31" t="n">
        <x:v>867.7877697446929</x:v>
      </x:c>
      <x:c r="BV329" s="31" t="n">
        <x:v>918.4560004838277</x:v>
      </x:c>
      <x:c r="BW329" s="31" t="n">
        <x:v>944.1840875812477</x:v>
      </x:c>
      <x:c r="BX329" s="31" t="n">
        <x:v>925.1136049374629</x:v>
      </x:c>
      <x:c r="BY329" s="31" t="n">
        <x:v>929.0099092683512</x:v>
      </x:c>
      <x:c r="BZ329" s="31" t="n">
        <x:v>970.9462766644176</x:v>
      </x:c>
      <x:c r="CA329" s="31" t="n">
        <x:v>226.68402846216873</x:v>
      </x:c>
      <x:c r="CB329" s="31" t="n">
        <x:v>300.4667750540372</x:v>
      </x:c>
      <x:c r="CC329" s="31" t="n">
        <x:v>332.7059775238236</x:v>
      </x:c>
      <x:c r="CD329" s="31" t="n">
        <x:v>316.4642119470124</x:v>
      </x:c>
      <x:c r="CE329" s="31" t="n">
        <x:v>302.721338095235</x:v>
      </x:c>
      <x:c r="CF329" s="31" t="n">
        <x:v>362.1872441995775</x:v>
      </x:c>
      <x:c r="CG329" s="31" t="n">
        <x:v>0</x:v>
      </x:c>
      <x:c r="CH329" s="31" t="n">
        <x:v>0</x:v>
      </x:c>
      <x:c r="CI329" s="31" t="n">
        <x:v>0</x:v>
      </x:c>
      <x:c r="CJ329" s="31" t="n">
        <x:v>0</x:v>
      </x:c>
      <x:c r="CK329" s="31" t="n">
        <x:v>0</x:v>
      </x:c>
      <x:c r="CL329" s="31" t="n">
        <x:v>545.2095631420847</x:v>
      </x:c>
      <x:c r="CM329" s="31" t="n">
        <x:v>1375.2505357142852</x:v>
      </x:c>
      <x:c r="CN329" s="31" t="n">
        <x:v>1412.8102206403853</x:v>
      </x:c>
      <x:c r="CO329" s="31" t="n">
        <x:v>1453.7704976190466</x:v>
      </x:c>
      <x:c r="CP329" s="31" t="n">
        <x:v>1495.2735119047625</x:v>
      </x:c>
      <x:c r="CQ329" s="31" t="n">
        <x:v>1575.7819583709932</x:v>
      </x:c>
      <x:c r="CR329" s="31" t="n">
        <x:v>801.2095642857141</x:v>
      </x:c>
      <x:c r="CS329" s="31" t="n">
        <x:v>786.5859018176997</x:v>
      </x:c>
      <x:c r="CT329" s="31" t="n">
        <x:v>827.1714112312347</x:v>
      </x:c>
      <x:c r="CU329" s="31" t="n">
        <x:v>903.9363046950267</x:v>
      </x:c>
      <x:c r="CV329" s="31" t="n">
        <x:v>945.5668556383333</x:v>
      </x:c>
      <x:c r="CW329" s="31" t="n">
        <x:v>1029.0155070844542</x:v>
      </x:c>
      <x:c r="CX329" s="31" t="n">
        <x:v>1072.4989309523799</x:v>
      </x:c>
      <x:c r="CY329" s="31" t="n">
        <x:v>1073.051964285711</x:v>
      </x:c>
      <x:c r="CZ329" s="31" t="n">
        <x:v>1071.2950666666675</x:v>
      </x:c>
      <x:c r="DA329" s="31" t="n">
        <x:v>1064.5104671099716</x:v>
      </x:c>
      <x:c r="DB329" s="31" t="n">
        <x:v>1053.7989058628837</x:v>
      </x:c>
      <x:c r="DC329" s="31" t="n">
        <x:v>1065.786805326391</x:v>
      </x:c>
      <x:c r="DD329" s="31" t="n">
        <x:v>915.5331025627383</x:v>
      </x:c>
      <x:c r="DE329" s="31" t="n">
        <x:v>699.148756239901</x:v>
      </x:c>
      <x:c r="DF329" s="31" t="n">
        <x:v>699.856017108926</x:v>
      </x:c>
      <x:c r="DG329" s="31" t="n">
        <x:v>722.8954046403438</x:v>
      </x:c>
      <x:c r="DH329" s="31" t="n">
        <x:v>667.430925836438</x:v>
      </x:c>
      <x:c r="DI329" s="31" t="n">
        <x:v>715.3950999999998</x:v>
      </x:c>
      <x:c r="DJ329" s="31" t="n">
        <x:v>169.99954677427925</x:v>
      </x:c>
      <x:c r="DK329" s="31" t="n">
        <x:v>0</x:v>
      </x:c>
      <x:c r="DL329" s="31" t="n">
        <x:v>0</x:v>
      </x:c>
      <x:c r="DM329" s="31" t="n">
        <x:v>0</x:v>
      </x:c>
      <x:c r="DN329" s="31" t="n">
        <x:v>0</x:v>
      </x:c>
      <x:c r="DO329" s="31" t="n">
        <x:v>0</x:v>
      </x:c>
      <x:c r="DP329" s="31" t="n">
        <x:v>0</x:v>
      </x:c>
      <x:c r="DQ329" s="31" t="n">
        <x:v>0</x:v>
      </x:c>
      <x:c r="DR329" s="31" t="n">
        <x:v>0</x:v>
      </x:c>
      <x:c r="DS329" s="31" t="n">
        <x:v>0</x:v>
      </x:c>
      <x:c r="DT329" s="31" t="n">
        <x:v>0</x:v>
      </x:c>
      <x:c r="DU329" s="31" t="n">
        <x:v>0</x:v>
      </x:c>
      <x:c r="DV329" s="31" t="n">
        <x:v>704.8489379217035</x:v>
      </x:c>
      <x:c r="DW329" s="31" t="n">
        <x:v>783.4150000000001</x:v>
      </x:c>
      <x:c r="DX329" s="31" t="n">
        <x:v>761.607568102144</x:v>
      </x:c>
      <x:c r="DY329" s="31" t="n">
        <x:v>721.3312834730731</x:v>
      </x:c>
      <x:c r="DZ329" s="31" t="n">
        <x:v>685.8935170203642</x:v>
      </x:c>
      <x:c r="EA329" s="31" t="n">
        <x:v>746.2584035159651</x:v>
      </x:c>
      <x:c r="EB329" s="31" t="n">
        <x:v>708.5677869365566</x:v>
      </x:c>
      <x:c r="EC329" s="31" t="n">
        <x:v>1377.230267138202</x:v>
      </x:c>
      <x:c r="ED329" s="31" t="n">
        <x:v>1374.888269664785</x:v>
      </x:c>
      <x:c r="EE329" s="31" t="n">
        <x:v>596.010370328618</x:v>
      </x:c>
      <x:c r="EF329" s="31" t="n">
        <x:v>1336.3017965415545</x:v>
      </x:c>
      <x:c r="EG329" s="31" t="n">
        <x:v>1367.0688631067608</x:v>
      </x:c>
      <x:c r="EH329" s="31" t="n">
        <x:v>1376.838755657065</x:v>
      </x:c>
      <x:c r="EI329" s="31" t="n">
        <x:v>1399.0845734981835</x:v>
      </x:c>
      <x:c r="EJ329" s="31" t="n">
        <x:v>963.8260266497617</x:v>
      </x:c>
      <x:c r="EK329" s="31" t="n">
        <x:v>1384.1778434439132</x:v>
      </x:c>
      <x:c r="EL329" s="31" t="n">
        <x:v>1392.7887268579213</x:v>
      </x:c>
      <x:c r="EM329" s="31" t="n">
        <x:v>1377.7887482883941</x:v>
      </x:c>
      <x:c r="EN329" s="31" t="n">
        <x:v>498.8027333333334</x:v>
      </x:c>
      <x:c r="EO329" s="31" t="n">
        <x:v>415.9527259369142</x:v>
      </x:c>
      <x:c r="EP329" s="31" t="n">
        <x:f>SUM(B329:EO329)</x:f>
        <x:v>96983.00946360455</x:v>
      </x:c>
      <x:c r="EQ329" s="31" t="n">
        <x:v>62585.15297054187</x:v>
      </x:c>
    </x:row>
    <x:row r="330" ht="20" customHeight="1">
      <x:c r="A330" s="28" t="n">
        <x:v>46017</x:v>
      </x:c>
      <x:c r="B330" s="31" t="n">
        <x:v>1070.7163420598715</x:v>
      </x:c>
      <x:c r="C330" s="31" t="n">
        <x:v>1272.5064546268334</x:v>
      </x:c>
      <x:c r="D330" s="31" t="n">
        <x:v>469.33542706438726</x:v>
      </x:c>
      <x:c r="E330" s="31" t="n">
        <x:v>466.94565000000006</x:v>
      </x:c>
      <x:c r="F330" s="31" t="n">
        <x:v>501.81011666666666</x:v>
      </x:c>
      <x:c r="G330" s="31" t="n">
        <x:v>513.588466976299</x:v>
      </x:c>
      <x:c r="H330" s="31" t="n">
        <x:v>436.0265013068897</x:v>
      </x:c>
      <x:c r="I330" s="31" t="n">
        <x:v>439.235313636314</x:v>
      </x:c>
      <x:c r="J330" s="31" t="n">
        <x:v>517.1899999999999</x:v>
      </x:c>
      <x:c r="K330" s="31" t="n">
        <x:v>515.8681166666667</x:v>
      </x:c>
      <x:c r="L330" s="31" t="n">
        <x:v>533.1285666666666</x:v>
      </x:c>
      <x:c r="M330" s="31" t="n">
        <x:v>580.5983333333332</x:v>
      </x:c>
      <x:c r="N330" s="31" t="n">
        <x:v>577.2977346464121</x:v>
      </x:c>
      <x:c r="O330" s="31" t="n">
        <x:v>552.2589166666668</x:v>
      </x:c>
      <x:c r="P330" s="31" t="n">
        <x:v>554.6107687371488</x:v>
      </x:c>
      <x:c r="Q330" s="31" t="n">
        <x:v>565.9036856269166</x:v>
      </x:c>
      <x:c r="R330" s="31" t="n">
        <x:v>583.8347666666668</x:v>
      </x:c>
      <x:c r="S330" s="31" t="n">
        <x:v>547.7895310034279</x:v>
      </x:c>
      <x:c r="T330" s="31" t="n">
        <x:v>570.7826333333334</x:v>
      </x:c>
      <x:c r="U330" s="31" t="n">
        <x:v>591.9544480176775</x:v>
      </x:c>
      <x:c r="V330" s="31" t="n">
        <x:v>576.6982116324706</x:v>
      </x:c>
      <x:c r="W330" s="31" t="n">
        <x:v>558.5066359220045</x:v>
      </x:c>
      <x:c r="X330" s="31" t="n">
        <x:v>561.76325</x:v>
      </x:c>
      <x:c r="Y330" s="31" t="n">
        <x:v>596.8498208675738</x:v>
      </x:c>
      <x:c r="Z330" s="31" t="n">
        <x:v>629.4483902925621</x:v>
      </x:c>
      <x:c r="AA330" s="31" t="n">
        <x:v>613.6421499258746</x:v>
      </x:c>
      <x:c r="AB330" s="31" t="n">
        <x:v>578.8137194171455</x:v>
      </x:c>
      <x:c r="AC330" s="31" t="n">
        <x:v>604.82920154703</x:v>
      </x:c>
      <x:c r="AD330" s="31" t="n">
        <x:v>653.1664063942034</x:v>
      </x:c>
      <x:c r="AE330" s="31" t="n">
        <x:v>640.1330684666674</x:v>
      </x:c>
      <x:c r="AF330" s="31" t="n">
        <x:v>677.6707697731593</x:v>
      </x:c>
      <x:c r="AG330" s="31" t="n">
        <x:v>634.8989633176676</x:v>
      </x:c>
      <x:c r="AH330" s="31" t="n">
        <x:v>564.761666666681</x:v>
      </x:c>
      <x:c r="AI330" s="31" t="n">
        <x:v>1396.3620050991033</x:v>
      </x:c>
      <x:c r="AJ330" s="31" t="n">
        <x:v>600.4712675684432</x:v>
      </x:c>
      <x:c r="AK330" s="31" t="n">
        <x:v>0</x:v>
      </x:c>
      <x:c r="AL330" s="31" t="n">
        <x:v>0</x:v>
      </x:c>
      <x:c r="AM330" s="31" t="n">
        <x:v>0</x:v>
      </x:c>
      <x:c r="AN330" s="31" t="n">
        <x:v>0</x:v>
      </x:c>
      <x:c r="AO330" s="31" t="n">
        <x:v>0</x:v>
      </x:c>
      <x:c r="AP330" s="31" t="n">
        <x:v>0</x:v>
      </x:c>
      <x:c r="AQ330" s="31" t="n">
        <x:v>176.85962057574653</x:v>
      </x:c>
      <x:c r="AR330" s="31" t="n">
        <x:v>737.6029320828867</x:v>
      </x:c>
      <x:c r="AS330" s="31" t="n">
        <x:v>618.8418023809523</x:v>
      </x:c>
      <x:c r="AT330" s="31" t="n">
        <x:v>571.944100295408</x:v>
      </x:c>
      <x:c r="AU330" s="31" t="n">
        <x:v>599.2561404761908</x:v>
      </x:c>
      <x:c r="AV330" s="31" t="n">
        <x:v>0</x:v>
      </x:c>
      <x:c r="AW330" s="31" t="n">
        <x:v>0</x:v>
      </x:c>
      <x:c r="AX330" s="31" t="n">
        <x:v>0</x:v>
      </x:c>
      <x:c r="AY330" s="31" t="n">
        <x:v>0</x:v>
      </x:c>
      <x:c r="AZ330" s="31" t="n">
        <x:v>0</x:v>
      </x:c>
      <x:c r="BA330" s="31" t="n">
        <x:v>0</x:v>
      </x:c>
      <x:c r="BB330" s="31" t="n">
        <x:v>0</x:v>
      </x:c>
      <x:c r="BC330" s="31" t="n">
        <x:v>0</x:v>
      </x:c>
      <x:c r="BD330" s="31" t="n">
        <x:v>0</x:v>
      </x:c>
      <x:c r="BE330" s="31" t="n">
        <x:v>0</x:v>
      </x:c>
      <x:c r="BF330" s="31" t="n">
        <x:v>0</x:v>
      </x:c>
      <x:c r="BG330" s="31" t="n">
        <x:v>0</x:v>
      </x:c>
      <x:c r="BH330" s="31" t="n">
        <x:v>0</x:v>
      </x:c>
      <x:c r="BI330" s="31" t="n">
        <x:v>0</x:v>
      </x:c>
      <x:c r="BJ330" s="31" t="n">
        <x:v>0</x:v>
      </x:c>
      <x:c r="BK330" s="31" t="n">
        <x:v>0</x:v>
      </x:c>
      <x:c r="BL330" s="31" t="n">
        <x:v>0</x:v>
      </x:c>
      <x:c r="BM330" s="31" t="n">
        <x:v>0</x:v>
      </x:c>
      <x:c r="BN330" s="31" t="n">
        <x:v>0</x:v>
      </x:c>
      <x:c r="BO330" s="31" t="n">
        <x:v>675.9502976190478</x:v>
      </x:c>
      <x:c r="BP330" s="31" t="n">
        <x:v>642.9312547619046</x:v>
      </x:c>
      <x:c r="BQ330" s="31" t="n">
        <x:v>579.2116261904758</x:v>
      </x:c>
      <x:c r="BR330" s="31" t="n">
        <x:v>466.03467577049184</x:v>
      </x:c>
      <x:c r="BS330" s="31" t="n">
        <x:v>501.3261027477321</x:v>
      </x:c>
      <x:c r="BT330" s="31" t="n">
        <x:v>573.5330881179788</x:v>
      </x:c>
      <x:c r="BU330" s="31" t="n">
        <x:v>605.6621321892181</x:v>
      </x:c>
      <x:c r="BV330" s="31" t="n">
        <x:v>536.9170238095231</x:v>
      </x:c>
      <x:c r="BW330" s="31" t="n">
        <x:v>474.6749651179199</x:v>
      </x:c>
      <x:c r="BX330" s="31" t="n">
        <x:v>490.2823416931947</x:v>
      </x:c>
      <x:c r="BY330" s="31" t="n">
        <x:v>562.379202684659</x:v>
      </x:c>
      <x:c r="BZ330" s="31" t="n">
        <x:v>523.5509869223748</x:v>
      </x:c>
      <x:c r="CA330" s="31" t="n">
        <x:v>0</x:v>
      </x:c>
      <x:c r="CB330" s="31" t="n">
        <x:v>0</x:v>
      </x:c>
      <x:c r="CC330" s="31" t="n">
        <x:v>0</x:v>
      </x:c>
      <x:c r="CD330" s="31" t="n">
        <x:v>0</x:v>
      </x:c>
      <x:c r="CE330" s="31" t="n">
        <x:v>0</x:v>
      </x:c>
      <x:c r="CF330" s="31" t="n">
        <x:v>0</x:v>
      </x:c>
      <x:c r="CG330" s="31" t="n">
        <x:v>0</x:v>
      </x:c>
      <x:c r="CH330" s="31" t="n">
        <x:v>0</x:v>
      </x:c>
      <x:c r="CI330" s="31" t="n">
        <x:v>0</x:v>
      </x:c>
      <x:c r="CJ330" s="31" t="n">
        <x:v>0</x:v>
      </x:c>
      <x:c r="CK330" s="31" t="n">
        <x:v>0</x:v>
      </x:c>
      <x:c r="CL330" s="31" t="n">
        <x:v>0</x:v>
      </x:c>
      <x:c r="CM330" s="31" t="n">
        <x:v>205.83005952380944</x:v>
      </x:c>
      <x:c r="CN330" s="31" t="n">
        <x:v>274.32362103167793</x:v>
      </x:c>
      <x:c r="CO330" s="31" t="n">
        <x:v>222.3896101067203</x:v>
      </x:c>
      <x:c r="CP330" s="31" t="n">
        <x:v>307.9332649009388</x:v>
      </x:c>
      <x:c r="CQ330" s="31" t="n">
        <x:v>340.38544755092374</x:v>
      </x:c>
      <x:c r="CR330" s="31" t="n">
        <x:v>339.68641190476404</x:v>
      </x:c>
      <x:c r="CS330" s="31" t="n">
        <x:v>362.40208333333254</x:v>
      </x:c>
      <x:c r="CT330" s="31" t="n">
        <x:v>458.04228319332606</x:v>
      </x:c>
      <x:c r="CU330" s="31" t="n">
        <x:v>499.7473715936761</x:v>
      </x:c>
      <x:c r="CV330" s="31" t="n">
        <x:v>520.4824343421528</x:v>
      </x:c>
      <x:c r="CW330" s="31" t="n">
        <x:v>613.1260354206271</x:v>
      </x:c>
      <x:c r="CX330" s="31" t="n">
        <x:v>539.1253999999998</x:v>
      </x:c>
      <x:c r="CY330" s="31" t="n">
        <x:v>521.0527519415842</x:v>
      </x:c>
      <x:c r="CZ330" s="31" t="n">
        <x:v>504.65457469227215</x:v>
      </x:c>
      <x:c r="DA330" s="31" t="n">
        <x:v>494.74207784613105</x:v>
      </x:c>
      <x:c r="DB330" s="31" t="n">
        <x:v>476.8865842675328</x:v>
      </x:c>
      <x:c r="DC330" s="31" t="n">
        <x:v>480.4685560286954</x:v>
      </x:c>
      <x:c r="DD330" s="31" t="n">
        <x:v>457.10358762030785</x:v>
      </x:c>
      <x:c r="DE330" s="31" t="n">
        <x:v>0</x:v>
      </x:c>
      <x:c r="DF330" s="31" t="n">
        <x:v>0</x:v>
      </x:c>
      <x:c r="DG330" s="31" t="n">
        <x:v>0</x:v>
      </x:c>
      <x:c r="DH330" s="31" t="n">
        <x:v>0</x:v>
      </x:c>
      <x:c r="DI330" s="31" t="n">
        <x:v>0</x:v>
      </x:c>
      <x:c r="DJ330" s="31" t="n">
        <x:v>0</x:v>
      </x:c>
      <x:c r="DK330" s="31" t="n">
        <x:v>0</x:v>
      </x:c>
      <x:c r="DL330" s="31" t="n">
        <x:v>0</x:v>
      </x:c>
      <x:c r="DM330" s="31" t="n">
        <x:v>0</x:v>
      </x:c>
      <x:c r="DN330" s="31" t="n">
        <x:v>0</x:v>
      </x:c>
      <x:c r="DO330" s="31" t="n">
        <x:v>0</x:v>
      </x:c>
      <x:c r="DP330" s="31" t="n">
        <x:v>0</x:v>
      </x:c>
      <x:c r="DQ330" s="31" t="n">
        <x:v>0</x:v>
      </x:c>
      <x:c r="DR330" s="31" t="n">
        <x:v>0</x:v>
      </x:c>
      <x:c r="DS330" s="31" t="n">
        <x:v>0</x:v>
      </x:c>
      <x:c r="DT330" s="31" t="n">
        <x:v>0</x:v>
      </x:c>
      <x:c r="DU330" s="31" t="n">
        <x:v>0</x:v>
      </x:c>
      <x:c r="DV330" s="31" t="n">
        <x:v>0</x:v>
      </x:c>
      <x:c r="DW330" s="31" t="n">
        <x:v>458.0306889999124</x:v>
      </x:c>
      <x:c r="DX330" s="31" t="n">
        <x:v>524.3618471194758</x:v>
      </x:c>
      <x:c r="DY330" s="31" t="n">
        <x:v>503.469176738451</x:v>
      </x:c>
      <x:c r="DZ330" s="31" t="n">
        <x:v>473.41837384240677</x:v>
      </x:c>
      <x:c r="EA330" s="31" t="n">
        <x:v>458.18381666666664</x:v>
      </x:c>
      <x:c r="EB330" s="31" t="n">
        <x:v>438.09143333333355</x:v>
      </x:c>
      <x:c r="EC330" s="31" t="n">
        <x:v>1166.3683333333336</x:v>
      </x:c>
      <x:c r="ED330" s="31" t="n">
        <x:v>1149.8313013953546</x:v>
      </x:c>
      <x:c r="EE330" s="31" t="n">
        <x:v>425.09628333333336</x:v>
      </x:c>
      <x:c r="EF330" s="31" t="n">
        <x:v>1230.2645430111613</x:v>
      </x:c>
      <x:c r="EG330" s="31" t="n">
        <x:v>1243.5716241481553</x:v>
      </x:c>
      <x:c r="EH330" s="31" t="n">
        <x:v>1209.7411735563421</x:v>
      </x:c>
      <x:c r="EI330" s="31" t="n">
        <x:v>1233.9200000000003</x:v>
      </x:c>
      <x:c r="EJ330" s="31" t="n">
        <x:v>740.2871868206402</x:v>
      </x:c>
      <x:c r="EK330" s="31" t="n">
        <x:v>1204.3653499311033</x:v>
      </x:c>
      <x:c r="EL330" s="31" t="n">
        <x:v>1209.380964834165</x:v>
      </x:c>
      <x:c r="EM330" s="31" t="n">
        <x:v>1258.2649661405032</x:v>
      </x:c>
      <x:c r="EN330" s="31" t="n">
        <x:v>494.79728381314004</x:v>
      </x:c>
      <x:c r="EO330" s="31" t="n">
        <x:v>455.6374466429407</x:v>
      </x:c>
      <x:c r="EP330" s="31" t="n">
        <x:f>SUM(B330:EO330)</x:f>
        <x:v>54581.81954298735</x:v>
      </x:c>
      <x:c r="EQ330" s="31" t="n">
        <x:v>29419.464467087204</x:v>
      </x:c>
    </x:row>
    <x:row r="331" ht="20" customHeight="1">
      <x:c r="A331" s="28" t="n">
        <x:v>46018</x:v>
      </x:c>
      <x:c r="B331" s="31" t="n">
        <x:v>492.20227866858306</x:v>
      </x:c>
      <x:c r="C331" s="31" t="n">
        <x:v>1166.4294827806013</x:v>
      </x:c>
      <x:c r="D331" s="31" t="n">
        <x:v>474.6495519726624</x:v>
      </x:c>
      <x:c r="E331" s="31" t="n">
        <x:v>501.2073166666668</x:v>
      </x:c>
      <x:c r="F331" s="31" t="n">
        <x:v>525.9933795645311</x:v>
      </x:c>
      <x:c r="G331" s="31" t="n">
        <x:v>514.0359819961519</x:v>
      </x:c>
      <x:c r="H331" s="31" t="n">
        <x:v>480.6761553417204</x:v>
      </x:c>
      <x:c r="I331" s="31" t="n">
        <x:v>497.15586666666655</x:v>
      </x:c>
      <x:c r="J331" s="31" t="n">
        <x:v>531.0604428822513</x:v>
      </x:c>
      <x:c r="K331" s="31" t="n">
        <x:v>540.9636325862979</x:v>
      </x:c>
      <x:c r="L331" s="31" t="n">
        <x:v>553.4218568492425</x:v>
      </x:c>
      <x:c r="M331" s="31" t="n">
        <x:v>571.0877493227355</x:v>
      </x:c>
      <x:c r="N331" s="31" t="n">
        <x:v>570.3200645767739</x:v>
      </x:c>
      <x:c r="O331" s="31" t="n">
        <x:v>570.3116582087297</x:v>
      </x:c>
      <x:c r="P331" s="31" t="n">
        <x:v>544.9072444285101</x:v>
      </x:c>
      <x:c r="Q331" s="31" t="n">
        <x:v>539.8237186611505</x:v>
      </x:c>
      <x:c r="R331" s="31" t="n">
        <x:v>546.8435035758093</x:v>
      </x:c>
      <x:c r="S331" s="31" t="n">
        <x:v>567.9553865538675</x:v>
      </x:c>
      <x:c r="T331" s="31" t="n">
        <x:v>567.2473942229976</x:v>
      </x:c>
      <x:c r="U331" s="31" t="n">
        <x:v>559.6066084720437</x:v>
      </x:c>
      <x:c r="V331" s="31" t="n">
        <x:v>523.0616666666666</x:v>
      </x:c>
      <x:c r="W331" s="31" t="n">
        <x:v>534.3167833333338</x:v>
      </x:c>
      <x:c r="X331" s="31" t="n">
        <x:v>568.3267117597592</x:v>
      </x:c>
      <x:c r="Y331" s="31" t="n">
        <x:v>610.0949999999988</x:v>
      </x:c>
      <x:c r="Z331" s="31" t="n">
        <x:v>594.669013889198</x:v>
      </x:c>
      <x:c r="AA331" s="31" t="n">
        <x:v>586.1024388648251</x:v>
      </x:c>
      <x:c r="AB331" s="31" t="n">
        <x:v>607.0055799315948</x:v>
      </x:c>
      <x:c r="AC331" s="31" t="n">
        <x:v>628.461037954968</x:v>
      </x:c>
      <x:c r="AD331" s="31" t="n">
        <x:v>606.7693207501621</x:v>
      </x:c>
      <x:c r="AE331" s="31" t="n">
        <x:v>596.1883333333329</x:v>
      </x:c>
      <x:c r="AF331" s="31" t="n">
        <x:v>680.4051185840755</x:v>
      </x:c>
      <x:c r="AG331" s="31" t="n">
        <x:v>677.660080802263</x:v>
      </x:c>
      <x:c r="AH331" s="31" t="n">
        <x:v>595.6766666666616</x:v>
      </x:c>
      <x:c r="AI331" s="31" t="n">
        <x:v>1389.5801316444413</x:v>
      </x:c>
      <x:c r="AJ331" s="31" t="n">
        <x:v>572.3463182869423</x:v>
      </x:c>
      <x:c r="AK331" s="31" t="n">
        <x:v>0</x:v>
      </x:c>
      <x:c r="AL331" s="31" t="n">
        <x:v>0</x:v>
      </x:c>
      <x:c r="AM331" s="31" t="n">
        <x:v>0</x:v>
      </x:c>
      <x:c r="AN331" s="31" t="n">
        <x:v>0</x:v>
      </x:c>
      <x:c r="AO331" s="31" t="n">
        <x:v>0</x:v>
      </x:c>
      <x:c r="AP331" s="31" t="n">
        <x:v>0</x:v>
      </x:c>
      <x:c r="AQ331" s="31" t="n">
        <x:v>0</x:v>
      </x:c>
      <x:c r="AR331" s="31" t="n">
        <x:v>347.11017267043593</x:v>
      </x:c>
      <x:c r="AS331" s="31" t="n">
        <x:v>635.7867259534138</x:v>
      </x:c>
      <x:c r="AT331" s="31" t="n">
        <x:v>636.9688577129042</x:v>
      </x:c>
      <x:c r="AU331" s="31" t="n">
        <x:v>551.2844761904761</x:v>
      </x:c>
      <x:c r="AV331" s="31" t="n">
        <x:v>0</x:v>
      </x:c>
      <x:c r="AW331" s="31" t="n">
        <x:v>0</x:v>
      </x:c>
      <x:c r="AX331" s="31" t="n">
        <x:v>0</x:v>
      </x:c>
      <x:c r="AY331" s="31" t="n">
        <x:v>0</x:v>
      </x:c>
      <x:c r="AZ331" s="31" t="n">
        <x:v>0</x:v>
      </x:c>
      <x:c r="BA331" s="31" t="n">
        <x:v>0</x:v>
      </x:c>
      <x:c r="BB331" s="31" t="n">
        <x:v>0</x:v>
      </x:c>
      <x:c r="BC331" s="31" t="n">
        <x:v>0</x:v>
      </x:c>
      <x:c r="BD331" s="31" t="n">
        <x:v>0</x:v>
      </x:c>
      <x:c r="BE331" s="31" t="n">
        <x:v>0</x:v>
      </x:c>
      <x:c r="BF331" s="31" t="n">
        <x:v>0</x:v>
      </x:c>
      <x:c r="BG331" s="31" t="n">
        <x:v>0</x:v>
      </x:c>
      <x:c r="BH331" s="31" t="n">
        <x:v>0</x:v>
      </x:c>
      <x:c r="BI331" s="31" t="n">
        <x:v>0</x:v>
      </x:c>
      <x:c r="BJ331" s="31" t="n">
        <x:v>0</x:v>
      </x:c>
      <x:c r="BK331" s="31" t="n">
        <x:v>0</x:v>
      </x:c>
      <x:c r="BL331" s="31" t="n">
        <x:v>0</x:v>
      </x:c>
      <x:c r="BM331" s="31" t="n">
        <x:v>0</x:v>
      </x:c>
      <x:c r="BN331" s="31" t="n">
        <x:v>0</x:v>
      </x:c>
      <x:c r="BO331" s="31" t="n">
        <x:v>629.7594959357863</x:v>
      </x:c>
      <x:c r="BP331" s="31" t="n">
        <x:v>618.29925509012</x:v>
      </x:c>
      <x:c r="BQ331" s="31" t="n">
        <x:v>586.3416435608248</x:v>
      </x:c>
      <x:c r="BR331" s="31" t="n">
        <x:v>560.6209245836554</x:v>
      </x:c>
      <x:c r="BS331" s="31" t="n">
        <x:v>573.588721227795</x:v>
      </x:c>
      <x:c r="BT331" s="31" t="n">
        <x:v>559.8284316301384</x:v>
      </x:c>
      <x:c r="BU331" s="31" t="n">
        <x:v>521.0800943508012</x:v>
      </x:c>
      <x:c r="BV331" s="31" t="n">
        <x:v>538.0346436401119</x:v>
      </x:c>
      <x:c r="BW331" s="31" t="n">
        <x:v>584.9771630654209</x:v>
      </x:c>
      <x:c r="BX331" s="31" t="n">
        <x:v>644.7676043109542</x:v>
      </x:c>
      <x:c r="BY331" s="31" t="n">
        <x:v>611.5770269806735</x:v>
      </x:c>
      <x:c r="BZ331" s="31" t="n">
        <x:v>176.58888678661611</x:v>
      </x:c>
      <x:c r="CA331" s="31" t="n">
        <x:v>0</x:v>
      </x:c>
      <x:c r="CB331" s="31" t="n">
        <x:v>0</x:v>
      </x:c>
      <x:c r="CC331" s="31" t="n">
        <x:v>0</x:v>
      </x:c>
      <x:c r="CD331" s="31" t="n">
        <x:v>0</x:v>
      </x:c>
      <x:c r="CE331" s="31" t="n">
        <x:v>0</x:v>
      </x:c>
      <x:c r="CF331" s="31" t="n">
        <x:v>0</x:v>
      </x:c>
      <x:c r="CG331" s="31" t="n">
        <x:v>0</x:v>
      </x:c>
      <x:c r="CH331" s="31" t="n">
        <x:v>0</x:v>
      </x:c>
      <x:c r="CI331" s="31" t="n">
        <x:v>0</x:v>
      </x:c>
      <x:c r="CJ331" s="31" t="n">
        <x:v>0</x:v>
      </x:c>
      <x:c r="CK331" s="31" t="n">
        <x:v>0</x:v>
      </x:c>
      <x:c r="CL331" s="31" t="n">
        <x:v>0</x:v>
      </x:c>
      <x:c r="CM331" s="31" t="n">
        <x:v>165.12674265755933</x:v>
      </x:c>
      <x:c r="CN331" s="31" t="n">
        <x:v>436.34316740673637</x:v>
      </x:c>
      <x:c r="CO331" s="31" t="n">
        <x:v>274.00715382017137</x:v>
      </x:c>
      <x:c r="CP331" s="31" t="n">
        <x:v>213.68994047619032</x:v>
      </x:c>
      <x:c r="CQ331" s="31" t="n">
        <x:v>289.9343523809523</x:v>
      </x:c>
      <x:c r="CR331" s="31" t="n">
        <x:v>399.0160601425245</x:v>
      </x:c>
      <x:c r="CS331" s="31" t="n">
        <x:v>440.8700890355062</x:v>
      </x:c>
      <x:c r="CT331" s="31" t="n">
        <x:v>453.22084075282737</x:v>
      </x:c>
      <x:c r="CU331" s="31" t="n">
        <x:v>478.0683939908726</x:v>
      </x:c>
      <x:c r="CV331" s="31" t="n">
        <x:v>508.1239228754852</x:v>
      </x:c>
      <x:c r="CW331" s="31" t="n">
        <x:v>578.6132793690332</x:v>
      </x:c>
      <x:c r="CX331" s="31" t="n">
        <x:v>545.5807718260131</x:v>
      </x:c>
      <x:c r="CY331" s="31" t="n">
        <x:v>469.7426784057566</x:v>
      </x:c>
      <x:c r="CZ331" s="31" t="n">
        <x:v>482.859771109455</x:v>
      </x:c>
      <x:c r="DA331" s="31" t="n">
        <x:v>499.21538809523827</x:v>
      </x:c>
      <x:c r="DB331" s="31" t="n">
        <x:v>487.7917785707851</x:v>
      </x:c>
      <x:c r="DC331" s="31" t="n">
        <x:v>491.74868333333336</x:v>
      </x:c>
      <x:c r="DD331" s="31" t="n">
        <x:v>456.4787507949703</x:v>
      </x:c>
      <x:c r="DE331" s="31" t="n">
        <x:v>0</x:v>
      </x:c>
      <x:c r="DF331" s="31" t="n">
        <x:v>0</x:v>
      </x:c>
      <x:c r="DG331" s="31" t="n">
        <x:v>0</x:v>
      </x:c>
      <x:c r="DH331" s="31" t="n">
        <x:v>0</x:v>
      </x:c>
      <x:c r="DI331" s="31" t="n">
        <x:v>0</x:v>
      </x:c>
      <x:c r="DJ331" s="31" t="n">
        <x:v>0</x:v>
      </x:c>
      <x:c r="DK331" s="31" t="n">
        <x:v>0</x:v>
      </x:c>
      <x:c r="DL331" s="31" t="n">
        <x:v>0</x:v>
      </x:c>
      <x:c r="DM331" s="31" t="n">
        <x:v>0</x:v>
      </x:c>
      <x:c r="DN331" s="31" t="n">
        <x:v>0</x:v>
      </x:c>
      <x:c r="DO331" s="31" t="n">
        <x:v>0</x:v>
      </x:c>
      <x:c r="DP331" s="31" t="n">
        <x:v>0</x:v>
      </x:c>
      <x:c r="DQ331" s="31" t="n">
        <x:v>0</x:v>
      </x:c>
      <x:c r="DR331" s="31" t="n">
        <x:v>0</x:v>
      </x:c>
      <x:c r="DS331" s="31" t="n">
        <x:v>0</x:v>
      </x:c>
      <x:c r="DT331" s="31" t="n">
        <x:v>0</x:v>
      </x:c>
      <x:c r="DU331" s="31" t="n">
        <x:v>0</x:v>
      </x:c>
      <x:c r="DV331" s="31" t="n">
        <x:v>43.90819504141829</x:v>
      </x:c>
      <x:c r="DW331" s="31" t="n">
        <x:v>491.28674623065996</x:v>
      </x:c>
      <x:c r="DX331" s="31" t="n">
        <x:v>516.8530000000005</x:v>
      </x:c>
      <x:c r="DY331" s="31" t="n">
        <x:v>492.9598940692325</x:v>
      </x:c>
      <x:c r="DZ331" s="31" t="n">
        <x:v>446.65671321974565</x:v>
      </x:c>
      <x:c r="EA331" s="31" t="n">
        <x:v>421.77928333333335</x:v>
      </x:c>
      <x:c r="EB331" s="31" t="n">
        <x:v>460.8591083206715</x:v>
      </x:c>
      <x:c r="EC331" s="31" t="n">
        <x:v>1252.3817161162717</x:v>
      </x:c>
      <x:c r="ED331" s="31" t="n">
        <x:v>1192.961951788724</x:v>
      </x:c>
      <x:c r="EE331" s="31" t="n">
        <x:v>437.5375387614048</x:v>
      </x:c>
      <x:c r="EF331" s="31" t="n">
        <x:v>1205.969919241523</x:v>
      </x:c>
      <x:c r="EG331" s="31" t="n">
        <x:v>1208.4703000000002</x:v>
      </x:c>
      <x:c r="EH331" s="31" t="n">
        <x:v>1246.3065209225267</x:v>
      </x:c>
      <x:c r="EI331" s="31" t="n">
        <x:v>1268.1110481544983</x:v>
      </x:c>
      <x:c r="EJ331" s="31" t="n">
        <x:v>728.5533991942048</x:v>
      </x:c>
      <x:c r="EK331" s="31" t="n">
        <x:v>1212.3647293311406</x:v>
      </x:c>
      <x:c r="EL331" s="31" t="n">
        <x:v>1162.5680498104937</x:v>
      </x:c>
      <x:c r="EM331" s="31" t="n">
        <x:v>1186.2144633252367</x:v>
      </x:c>
      <x:c r="EN331" s="31" t="n">
        <x:v>480.9790997051822</x:v>
      </x:c>
      <x:c r="EO331" s="31" t="n">
        <x:v>599.8333333333334</x:v>
      </x:c>
      <x:c r="EP331" s="31" t="n">
        <x:f>SUM(B331:EO331)</x:f>
        <x:v>53590.164375099346</x:v>
      </x:c>
      <x:c r="EQ331" s="31" t="n">
        <x:v>28758.225048525732</x:v>
      </x:c>
    </x:row>
    <x:row r="332" ht="20" customHeight="1">
      <x:c r="A332" s="28" t="n">
        <x:v>46019</x:v>
      </x:c>
      <x:c r="B332" s="31" t="n">
        <x:v>637.5693891024238</x:v>
      </x:c>
      <x:c r="C332" s="31" t="n">
        <x:v>1248.971434799807</x:v>
      </x:c>
      <x:c r="D332" s="31" t="n">
        <x:v>624.1216666666668</x:v>
      </x:c>
      <x:c r="E332" s="31" t="n">
        <x:v>606.1082690491038</x:v>
      </x:c>
      <x:c r="F332" s="31" t="n">
        <x:v>581.6310666666667</x:v>
      </x:c>
      <x:c r="G332" s="31" t="n">
        <x:v>588.9999999999942</x:v>
      </x:c>
      <x:c r="H332" s="31" t="n">
        <x:v>650.9027639676884</x:v>
      </x:c>
      <x:c r="I332" s="31" t="n">
        <x:v>693.2765872864323</x:v>
      </x:c>
      <x:c r="J332" s="31" t="n">
        <x:v>643.8465282353799</x:v>
      </x:c>
      <x:c r="K332" s="31" t="n">
        <x:v>672.9031333333323</x:v>
      </x:c>
      <x:c r="L332" s="31" t="n">
        <x:v>664.3106279815235</x:v>
      </x:c>
      <x:c r="M332" s="31" t="n">
        <x:v>626.745000000003</x:v>
      </x:c>
      <x:c r="N332" s="31" t="n">
        <x:v>649.135855689111</x:v>
      </x:c>
      <x:c r="O332" s="31" t="n">
        <x:v>676.1374533577533</x:v>
      </x:c>
      <x:c r="P332" s="31" t="n">
        <x:v>650.8612737480213</x:v>
      </x:c>
      <x:c r="Q332" s="31" t="n">
        <x:v>654.0307296401173</x:v>
      </x:c>
      <x:c r="R332" s="31" t="n">
        <x:v>626.5278833333342</x:v>
      </x:c>
      <x:c r="S332" s="31" t="n">
        <x:v>652.9426124449516</x:v>
      </x:c>
      <x:c r="T332" s="31" t="n">
        <x:v>753.348383333334</x:v>
      </x:c>
      <x:c r="U332" s="31" t="n">
        <x:v>715.411933333333</x:v>
      </x:c>
      <x:c r="V332" s="31" t="n">
        <x:v>666.7216666666654</x:v>
      </x:c>
      <x:c r="W332" s="31" t="n">
        <x:v>763.6073166666683</x:v>
      </x:c>
      <x:c r="X332" s="31" t="n">
        <x:v>841.0700666666652</x:v>
      </x:c>
      <x:c r="Y332" s="31" t="n">
        <x:v>747.5139942250515</x:v>
      </x:c>
      <x:c r="Z332" s="31" t="n">
        <x:v>725.6172598341366</x:v>
      </x:c>
      <x:c r="AA332" s="31" t="n">
        <x:v>712.1061572795037</x:v>
      </x:c>
      <x:c r="AB332" s="31" t="n">
        <x:v>709.6457259784407</x:v>
      </x:c>
      <x:c r="AC332" s="31" t="n">
        <x:v>708.768501065273</x:v>
      </x:c>
      <x:c r="AD332" s="31" t="n">
        <x:v>707.4562723164273</x:v>
      </x:c>
      <x:c r="AE332" s="31" t="n">
        <x:v>710.4066666666685</x:v>
      </x:c>
      <x:c r="AF332" s="31" t="n">
        <x:v>723.4239619047613</x:v>
      </x:c>
      <x:c r="AG332" s="31" t="n">
        <x:v>755.3278779556002</x:v>
      </x:c>
      <x:c r="AH332" s="31" t="n">
        <x:v>707.6366666666662</x:v>
      </x:c>
      <x:c r="AI332" s="31" t="n">
        <x:v>1527.0965838887134</x:v>
      </x:c>
      <x:c r="AJ332" s="31" t="n">
        <x:v>822.1413821452827</x:v>
      </x:c>
      <x:c r="AK332" s="31" t="n">
        <x:v>917.6980956549043</x:v>
      </x:c>
      <x:c r="AL332" s="31" t="n">
        <x:v>144.6009733860344</x:v>
      </x:c>
      <x:c r="AM332" s="31" t="n">
        <x:v>895.6961658069815</x:v>
      </x:c>
      <x:c r="AN332" s="31" t="n">
        <x:v>977.7857461691058</x:v>
      </x:c>
      <x:c r="AO332" s="31" t="n">
        <x:v>939.5827784396935</x:v>
      </x:c>
      <x:c r="AP332" s="31" t="n">
        <x:v>926.4100280779029</x:v>
      </x:c>
      <x:c r="AQ332" s="31" t="n">
        <x:v>937.5280033777855</x:v>
      </x:c>
      <x:c r="AR332" s="31" t="n">
        <x:v>874.8456845766231</x:v>
      </x:c>
      <x:c r="AS332" s="31" t="n">
        <x:v>870.0021309523818</x:v>
      </x:c>
      <x:c r="AT332" s="31" t="n">
        <x:v>824.4736904761902</x:v>
      </x:c>
      <x:c r="AU332" s="31" t="n">
        <x:v>1496.2583210905143</x:v>
      </x:c>
      <x:c r="AV332" s="31" t="n">
        <x:v>789.2597487246179</x:v>
      </x:c>
      <x:c r="AW332" s="31" t="n">
        <x:v>171.04472850500647</x:v>
      </x:c>
      <x:c r="AX332" s="31" t="n">
        <x:v>97.2241940728771</x:v>
      </x:c>
      <x:c r="AY332" s="31" t="n">
        <x:v>30.26734761904735</x:v>
      </x:c>
      <x:c r="AZ332" s="31" t="n">
        <x:v>19.432484308908055</x:v>
      </x:c>
      <x:c r="BA332" s="31" t="n">
        <x:v>0</x:v>
      </x:c>
      <x:c r="BB332" s="31" t="n">
        <x:v>0</x:v>
      </x:c>
      <x:c r="BC332" s="31" t="n">
        <x:v>0</x:v>
      </x:c>
      <x:c r="BD332" s="31" t="n">
        <x:v>0</x:v>
      </x:c>
      <x:c r="BE332" s="31" t="n">
        <x:v>0</x:v>
      </x:c>
      <x:c r="BF332" s="31" t="n">
        <x:v>36.93637167439858</x:v>
      </x:c>
      <x:c r="BG332" s="31" t="n">
        <x:v>525.3098815995426</x:v>
      </x:c>
      <x:c r="BH332" s="31" t="n">
        <x:v>496.1288252003505</x:v>
      </x:c>
      <x:c r="BI332" s="31" t="n">
        <x:v>0</x:v>
      </x:c>
      <x:c r="BJ332" s="31" t="n">
        <x:v>0</x:v>
      </x:c>
      <x:c r="BK332" s="31" t="n">
        <x:v>329.23956428571415</x:v>
      </x:c>
      <x:c r="BL332" s="31" t="n">
        <x:v>329.700006917644</x:v>
      </x:c>
      <x:c r="BM332" s="31" t="n">
        <x:v>0</x:v>
      </x:c>
      <x:c r="BN332" s="31" t="n">
        <x:v>369.1317854169252</x:v>
      </x:c>
      <x:c r="BO332" s="31" t="n">
        <x:v>1077.0234060258647</x:v>
      </x:c>
      <x:c r="BP332" s="31" t="n">
        <x:v>1026.9488707047285</x:v>
      </x:c>
      <x:c r="BQ332" s="31" t="n">
        <x:v>1064.051853985551</x:v>
      </x:c>
      <x:c r="BR332" s="31" t="n">
        <x:v>1052.1672623117818</x:v>
      </x:c>
      <x:c r="BS332" s="31" t="n">
        <x:v>1090.6438611455826</x:v>
      </x:c>
      <x:c r="BT332" s="31" t="n">
        <x:v>985.0074876868549</x:v>
      </x:c>
      <x:c r="BU332" s="31" t="n">
        <x:v>945.047588555947</x:v>
      </x:c>
      <x:c r="BV332" s="31" t="n">
        <x:v>1065.5896375704497</x:v>
      </x:c>
      <x:c r="BW332" s="31" t="n">
        <x:v>1081.4815349348028</x:v>
      </x:c>
      <x:c r="BX332" s="31" t="n">
        <x:v>1002.9353816899701</x:v>
      </x:c>
      <x:c r="BY332" s="31" t="n">
        <x:v>1083.3925621763267</x:v>
      </x:c>
      <x:c r="BZ332" s="31" t="n">
        <x:v>1161.337632340638</x:v>
      </x:c>
      <x:c r="CA332" s="31" t="n">
        <x:v>429.87115313438693</x:v>
      </x:c>
      <x:c r="CB332" s="31" t="n">
        <x:v>425.12607843410217</x:v>
      </x:c>
      <x:c r="CC332" s="31" t="n">
        <x:v>371.4782346219404</x:v>
      </x:c>
      <x:c r="CD332" s="31" t="n">
        <x:v>321.21656169290026</x:v>
      </x:c>
      <x:c r="CE332" s="31" t="n">
        <x:v>349.00383971437014</x:v>
      </x:c>
      <x:c r="CF332" s="31" t="n">
        <x:v>386.524905263686</x:v>
      </x:c>
      <x:c r="CG332" s="31" t="n">
        <x:v>0</x:v>
      </x:c>
      <x:c r="CH332" s="31" t="n">
        <x:v>0</x:v>
      </x:c>
      <x:c r="CI332" s="31" t="n">
        <x:v>0</x:v>
      </x:c>
      <x:c r="CJ332" s="31" t="n">
        <x:v>0</x:v>
      </x:c>
      <x:c r="CK332" s="31" t="n">
        <x:v>0</x:v>
      </x:c>
      <x:c r="CL332" s="31" t="n">
        <x:v>593.3081116343179</x:v>
      </x:c>
      <x:c r="CM332" s="31" t="n">
        <x:v>1429.4274795740662</x:v>
      </x:c>
      <x:c r="CN332" s="31" t="n">
        <x:v>1413.3694182024467</x:v>
      </x:c>
      <x:c r="CO332" s="31" t="n">
        <x:v>1446.3354004023527</x:v>
      </x:c>
      <x:c r="CP332" s="31" t="n">
        <x:v>1553.3491330201655</x:v>
      </x:c>
      <x:c r="CQ332" s="31" t="n">
        <x:v>1534.372104761906</x:v>
      </x:c>
      <x:c r="CR332" s="31" t="n">
        <x:v>830.2128798625755</x:v>
      </x:c>
      <x:c r="CS332" s="31" t="n">
        <x:v>785.9601190476188</x:v>
      </x:c>
      <x:c r="CT332" s="31" t="n">
        <x:v>796.7748016521908</x:v>
      </x:c>
      <x:c r="CU332" s="31" t="n">
        <x:v>857.8720904656656</x:v>
      </x:c>
      <x:c r="CV332" s="31" t="n">
        <x:v>966.2027936435677</x:v>
      </x:c>
      <x:c r="CW332" s="31" t="n">
        <x:v>972.0122016059487</x:v>
      </x:c>
      <x:c r="CX332" s="31" t="n">
        <x:v>995.0497838019827</x:v>
      </x:c>
      <x:c r="CY332" s="31" t="n">
        <x:v>1041.5064285714286</x:v>
      </x:c>
      <x:c r="CZ332" s="31" t="n">
        <x:v>1043.7726000000023</x:v>
      </x:c>
      <x:c r="DA332" s="31" t="n">
        <x:v>1048.4725950423647</x:v>
      </x:c>
      <x:c r="DB332" s="31" t="n">
        <x:v>1068.8736458870978</x:v>
      </x:c>
      <x:c r="DC332" s="31" t="n">
        <x:v>1062.118800558799</x:v>
      </x:c>
      <x:c r="DD332" s="31" t="n">
        <x:v>917.3774745956227</x:v>
      </x:c>
      <x:c r="DE332" s="31" t="n">
        <x:v>704.6252264979232</x:v>
      </x:c>
      <x:c r="DF332" s="31" t="n">
        <x:v>728.5078829071446</x:v>
      </x:c>
      <x:c r="DG332" s="31" t="n">
        <x:v>742.1473086794923</x:v>
      </x:c>
      <x:c r="DH332" s="31" t="n">
        <x:v>750.4345859029588</x:v>
      </x:c>
      <x:c r="DI332" s="31" t="n">
        <x:v>714.6061409637131</x:v>
      </x:c>
      <x:c r="DJ332" s="31" t="n">
        <x:v>284.39762807728425</x:v>
      </x:c>
      <x:c r="DK332" s="31" t="n">
        <x:v>0</x:v>
      </x:c>
      <x:c r="DL332" s="31" t="n">
        <x:v>0</x:v>
      </x:c>
      <x:c r="DM332" s="31" t="n">
        <x:v>0</x:v>
      </x:c>
      <x:c r="DN332" s="31" t="n">
        <x:v>0</x:v>
      </x:c>
      <x:c r="DO332" s="31" t="n">
        <x:v>0</x:v>
      </x:c>
      <x:c r="DP332" s="31" t="n">
        <x:v>0</x:v>
      </x:c>
      <x:c r="DQ332" s="31" t="n">
        <x:v>0.5534140804557587</x:v>
      </x:c>
      <x:c r="DR332" s="31" t="n">
        <x:v>0</x:v>
      </x:c>
      <x:c r="DS332" s="31" t="n">
        <x:v>0</x:v>
      </x:c>
      <x:c r="DT332" s="31" t="n">
        <x:v>0</x:v>
      </x:c>
      <x:c r="DU332" s="31" t="n">
        <x:v>0</x:v>
      </x:c>
      <x:c r="DV332" s="31" t="n">
        <x:v>736.4688562288067</x:v>
      </x:c>
      <x:c r="DW332" s="31" t="n">
        <x:v>716.5171170304237</x:v>
      </x:c>
      <x:c r="DX332" s="31" t="n">
        <x:v>690.8123111600642</x:v>
      </x:c>
      <x:c r="DY332" s="31" t="n">
        <x:v>720.0278851426411</x:v>
      </x:c>
      <x:c r="DZ332" s="31" t="n">
        <x:v>742.696530235063</x:v>
      </x:c>
      <x:c r="EA332" s="31" t="n">
        <x:v>771.4822640125275</x:v>
      </x:c>
      <x:c r="EB332" s="31" t="n">
        <x:v>717.5262653584967</x:v>
      </x:c>
      <x:c r="EC332" s="31" t="n">
        <x:v>1383.947725955357</x:v>
      </x:c>
      <x:c r="ED332" s="31" t="n">
        <x:v>1352.6145666666664</x:v>
      </x:c>
      <x:c r="EE332" s="31" t="n">
        <x:v>557.1838709308012</x:v>
      </x:c>
      <x:c r="EF332" s="31" t="n">
        <x:v>1325.5363990505268</x:v>
      </x:c>
      <x:c r="EG332" s="31" t="n">
        <x:v>1334.399080341457</x:v>
      </x:c>
      <x:c r="EH332" s="31" t="n">
        <x:v>1334.5242000000014</x:v>
      </x:c>
      <x:c r="EI332" s="31" t="n">
        <x:v>1378.2149999999997</x:v>
      </x:c>
      <x:c r="EJ332" s="31" t="n">
        <x:v>634.8198051380638</x:v>
      </x:c>
      <x:c r="EK332" s="31" t="n">
        <x:v>1374.90115</x:v>
      </x:c>
      <x:c r="EL332" s="31" t="n">
        <x:v>1360.7016003449269</x:v>
      </x:c>
      <x:c r="EM332" s="31" t="n">
        <x:v>1396.7154099032757</x:v>
      </x:c>
      <x:c r="EN332" s="31" t="n">
        <x:v>657.1260166666667</x:v>
      </x:c>
      <x:c r="EO332" s="31" t="n">
        <x:v>600.9066666666668</x:v>
      </x:c>
      <x:c r="EP332" s="31" t="n">
        <x:f>SUM(B332:EO332)</x:f>
        <x:v>97432.48987049001</x:v>
      </x:c>
      <x:c r="EQ332" s="31" t="n">
        <x:v>63119.01329991572</x:v>
      </x:c>
    </x:row>
    <x:row r="333" ht="20" customHeight="1">
      <x:c r="A333" s="28" t="n">
        <x:v>46020</x:v>
      </x:c>
      <x:c r="B333" s="31" t="n">
        <x:v>1132.8054117107638</x:v>
      </x:c>
      <x:c r="C333" s="31" t="n">
        <x:v>1438.1381776506753</x:v>
      </x:c>
      <x:c r="D333" s="31" t="n">
        <x:v>585.7816666666668</x:v>
      </x:c>
      <x:c r="E333" s="31" t="n">
        <x:v>633.7541166666697</x:v>
      </x:c>
      <x:c r="F333" s="31" t="n">
        <x:v>662.8373159230096</x:v>
      </x:c>
      <x:c r="G333" s="31" t="n">
        <x:v>709.3284267915051</x:v>
      </x:c>
      <x:c r="H333" s="31" t="n">
        <x:v>681.204066666668</x:v>
      </x:c>
      <x:c r="I333" s="31" t="n">
        <x:v>683.0423166666653</x:v>
      </x:c>
      <x:c r="J333" s="31" t="n">
        <x:v>673.0664711035361</x:v>
      </x:c>
      <x:c r="K333" s="31" t="n">
        <x:v>696.9646500000006</x:v>
      </x:c>
      <x:c r="L333" s="31" t="n">
        <x:v>700.5981166666669</x:v>
      </x:c>
      <x:c r="M333" s="31" t="n">
        <x:v>732.138333333334</x:v>
      </x:c>
      <x:c r="N333" s="31" t="n">
        <x:v>671.2270908911643</x:v>
      </x:c>
      <x:c r="O333" s="31" t="n">
        <x:v>663.0094199677541</x:v>
      </x:c>
      <x:c r="P333" s="31" t="n">
        <x:v>731.75</x:v>
      </x:c>
      <x:c r="Q333" s="31" t="n">
        <x:v>704.0547866078149</x:v>
      </x:c>
      <x:c r="R333" s="31" t="n">
        <x:v>677.3100155618405</x:v>
      </x:c>
      <x:c r="S333" s="31" t="n">
        <x:v>657.401161659547</x:v>
      </x:c>
      <x:c r="T333" s="31" t="n">
        <x:v>723.0630000000018</x:v>
      </x:c>
      <x:c r="U333" s="31" t="n">
        <x:v>753.535766666666</x:v>
      </x:c>
      <x:c r="V333" s="31" t="n">
        <x:v>753.9525496128725</x:v>
      </x:c>
      <x:c r="W333" s="31" t="n">
        <x:v>759.7006000000014</x:v>
      </x:c>
      <x:c r="X333" s="31" t="n">
        <x:v>714.5653027710431</x:v>
      </x:c>
      <x:c r="Y333" s="31" t="n">
        <x:v>737.4350000000003</x:v>
      </x:c>
      <x:c r="Z333" s="31" t="n">
        <x:v>715.258216666669</x:v>
      </x:c>
      <x:c r="AA333" s="31" t="n">
        <x:v>691.5105887526107</x:v>
      </x:c>
      <x:c r="AB333" s="31" t="n">
        <x:v>695.2983333333335</x:v>
      </x:c>
      <x:c r="AC333" s="31" t="n">
        <x:v>730.156844861832</x:v>
      </x:c>
      <x:c r="AD333" s="31" t="n">
        <x:v>713.7802618366684</x:v>
      </x:c>
      <x:c r="AE333" s="31" t="n">
        <x:v>674.7916666666666</x:v>
      </x:c>
      <x:c r="AF333" s="31" t="n">
        <x:v>730.5037769438599</x:v>
      </x:c>
      <x:c r="AG333" s="31" t="n">
        <x:v>783.303050000001</x:v>
      </x:c>
      <x:c r="AH333" s="31" t="n">
        <x:v>740.0733333333329</x:v>
      </x:c>
      <x:c r="AI333" s="31" t="n">
        <x:v>1476.9734056372488</x:v>
      </x:c>
      <x:c r="AJ333" s="31" t="n">
        <x:v>766.4013152293927</x:v>
      </x:c>
      <x:c r="AK333" s="31" t="n">
        <x:v>931.8137539077171</x:v>
      </x:c>
      <x:c r="AL333" s="31" t="n">
        <x:v>116.23963271807176</x:v>
      </x:c>
      <x:c r="AM333" s="31" t="n">
        <x:v>862.4841909605002</x:v>
      </x:c>
      <x:c r="AN333" s="31" t="n">
        <x:v>865.5820742382112</x:v>
      </x:c>
      <x:c r="AO333" s="31" t="n">
        <x:v>930.6129898034632</x:v>
      </x:c>
      <x:c r="AP333" s="31" t="n">
        <x:v>934.8607197252079</x:v>
      </x:c>
      <x:c r="AQ333" s="31" t="n">
        <x:v>901.289908243423</x:v>
      </x:c>
      <x:c r="AR333" s="31" t="n">
        <x:v>929.3823187066885</x:v>
      </x:c>
      <x:c r="AS333" s="31" t="n">
        <x:v>902.8491466452376</x:v>
      </x:c>
      <x:c r="AT333" s="31" t="n">
        <x:v>863.1734523809511</x:v>
      </x:c>
      <x:c r="AU333" s="31" t="n">
        <x:v>1532.317081369005</x:v>
      </x:c>
      <x:c r="AV333" s="31" t="n">
        <x:v>766.9601230905458</x:v>
      </x:c>
      <x:c r="AW333" s="31" t="n">
        <x:v>123.0215476190459</x:v>
      </x:c>
      <x:c r="AX333" s="31" t="n">
        <x:v>111.59488095238159</x:v>
      </x:c>
      <x:c r="AY333" s="31" t="n">
        <x:v>85.95991682568092</x:v>
      </x:c>
      <x:c r="AZ333" s="31" t="n">
        <x:v>41.58416583676951</x:v>
      </x:c>
      <x:c r="BA333" s="31" t="n">
        <x:v>0</x:v>
      </x:c>
      <x:c r="BB333" s="31" t="n">
        <x:v>0</x:v>
      </x:c>
      <x:c r="BC333" s="31" t="n">
        <x:v>0</x:v>
      </x:c>
      <x:c r="BD333" s="31" t="n">
        <x:v>0</x:v>
      </x:c>
      <x:c r="BE333" s="31" t="n">
        <x:v>0</x:v>
      </x:c>
      <x:c r="BF333" s="31" t="n">
        <x:v>274.6945923766091</x:v>
      </x:c>
      <x:c r="BG333" s="31" t="n">
        <x:v>488.7343714285713</x:v>
      </x:c>
      <x:c r="BH333" s="31" t="n">
        <x:v>472.63666190476204</x:v>
      </x:c>
      <x:c r="BI333" s="31" t="n">
        <x:v>0</x:v>
      </x:c>
      <x:c r="BJ333" s="31" t="n">
        <x:v>0</x:v>
      </x:c>
      <x:c r="BK333" s="31" t="n">
        <x:v>381.598332187135</x:v>
      </x:c>
      <x:c r="BL333" s="31" t="n">
        <x:v>299.2724655563838</x:v>
      </x:c>
      <x:c r="BM333" s="31" t="n">
        <x:v>0</x:v>
      </x:c>
      <x:c r="BN333" s="31" t="n">
        <x:v>322.85954761904776</x:v>
      </x:c>
      <x:c r="BO333" s="31" t="n">
        <x:v>1094.6244441926176</x:v>
      </x:c>
      <x:c r="BP333" s="31" t="n">
        <x:v>1047.8895363522804</x:v>
      </x:c>
      <x:c r="BQ333" s="31" t="n">
        <x:v>986.2915081761112</x:v>
      </x:c>
      <x:c r="BR333" s="31" t="n">
        <x:v>979.0500987997847</x:v>
      </x:c>
      <x:c r="BS333" s="31" t="n">
        <x:v>1012.6296997602113</x:v>
      </x:c>
      <x:c r="BT333" s="31" t="n">
        <x:v>979.0134064090927</x:v>
      </x:c>
      <x:c r="BU333" s="31" t="n">
        <x:v>905.1415086476653</x:v>
      </x:c>
      <x:c r="BV333" s="31" t="n">
        <x:v>899.5811190476198</x:v>
      </x:c>
      <x:c r="BW333" s="31" t="n">
        <x:v>952.4955698087886</x:v>
      </x:c>
      <x:c r="BX333" s="31" t="n">
        <x:v>976.6767528691123</x:v>
      </x:c>
      <x:c r="BY333" s="31" t="n">
        <x:v>971.3055110448638</x:v>
      </x:c>
      <x:c r="BZ333" s="31" t="n">
        <x:v>941.0725952380935</x:v>
      </x:c>
      <x:c r="CA333" s="31" t="n">
        <x:v>178.0413589560933</x:v>
      </x:c>
      <x:c r="CB333" s="31" t="n">
        <x:v>308.32657463384413</x:v>
      </x:c>
      <x:c r="CC333" s="31" t="n">
        <x:v>326.3357852650617</x:v>
      </x:c>
      <x:c r="CD333" s="31" t="n">
        <x:v>215.81127121857523</x:v>
      </x:c>
      <x:c r="CE333" s="31" t="n">
        <x:v>228.4768717282738</x:v>
      </x:c>
      <x:c r="CF333" s="31" t="n">
        <x:v>316.3296338492633</x:v>
      </x:c>
      <x:c r="CG333" s="31" t="n">
        <x:v>0</x:v>
      </x:c>
      <x:c r="CH333" s="31" t="n">
        <x:v>0</x:v>
      </x:c>
      <x:c r="CI333" s="31" t="n">
        <x:v>0</x:v>
      </x:c>
      <x:c r="CJ333" s="31" t="n">
        <x:v>0</x:v>
      </x:c>
      <x:c r="CK333" s="31" t="n">
        <x:v>0</x:v>
      </x:c>
      <x:c r="CL333" s="31" t="n">
        <x:v>109.86872102174166</x:v>
      </x:c>
      <x:c r="CM333" s="31" t="n">
        <x:v>1330.226850344233</x:v>
      </x:c>
      <x:c r="CN333" s="31" t="n">
        <x:v>1396.6978935176428</x:v>
      </x:c>
      <x:c r="CO333" s="31" t="n">
        <x:v>1444.7654836526942</x:v>
      </x:c>
      <x:c r="CP333" s="31" t="n">
        <x:v>1500.8003817979645</x:v>
      </x:c>
      <x:c r="CQ333" s="31" t="n">
        <x:v>1556.671254239164</x:v>
      </x:c>
      <x:c r="CR333" s="31" t="n">
        <x:v>801.6180738095238</x:v>
      </x:c>
      <x:c r="CS333" s="31" t="n">
        <x:v>811.0608672848223</x:v>
      </x:c>
      <x:c r="CT333" s="31" t="n">
        <x:v>852.5095808105598</x:v>
      </x:c>
      <x:c r="CU333" s="31" t="n">
        <x:v>885.4639643381425</x:v>
      </x:c>
      <x:c r="CV333" s="31" t="n">
        <x:v>920.1773809784437</x:v>
      </x:c>
      <x:c r="CW333" s="31" t="n">
        <x:v>1037.8349462391973</x:v>
      </x:c>
      <x:c r="CX333" s="31" t="n">
        <x:v>1052.4716011794924</x:v>
      </x:c>
      <x:c r="CY333" s="31" t="n">
        <x:v>1028.5313690476194</x:v>
      </x:c>
      <x:c r="CZ333" s="31" t="n">
        <x:v>1075.055183333333</x:v>
      </x:c>
      <x:c r="DA333" s="31" t="n">
        <x:v>1088.6888904761906</x:v>
      </x:c>
      <x:c r="DB333" s="31" t="n">
        <x:v>1024.1848444358748</x:v>
      </x:c>
      <x:c r="DC333" s="31" t="n">
        <x:v>1078.2558127976245</x:v>
      </x:c>
      <x:c r="DD333" s="31" t="n">
        <x:v>936.5191355063179</x:v>
      </x:c>
      <x:c r="DE333" s="31" t="n">
        <x:v>758.1037276171535</x:v>
      </x:c>
      <x:c r="DF333" s="31" t="n">
        <x:v>698.4795780143943</x:v>
      </x:c>
      <x:c r="DG333" s="31" t="n">
        <x:v>726.4262719875179</x:v>
      </x:c>
      <x:c r="DH333" s="31" t="n">
        <x:v>694.7035399327395</x:v>
      </x:c>
      <x:c r="DI333" s="31" t="n">
        <x:v>704.9757263540886</x:v>
      </x:c>
      <x:c r="DJ333" s="31" t="n">
        <x:v>508.36575601021644</x:v>
      </x:c>
      <x:c r="DK333" s="31" t="n">
        <x:v>0</x:v>
      </x:c>
      <x:c r="DL333" s="31" t="n">
        <x:v>0</x:v>
      </x:c>
      <x:c r="DM333" s="31" t="n">
        <x:v>0</x:v>
      </x:c>
      <x:c r="DN333" s="31" t="n">
        <x:v>0</x:v>
      </x:c>
      <x:c r="DO333" s="31" t="n">
        <x:v>0</x:v>
      </x:c>
      <x:c r="DP333" s="31" t="n">
        <x:v>0</x:v>
      </x:c>
      <x:c r="DQ333" s="31" t="n">
        <x:v>0</x:v>
      </x:c>
      <x:c r="DR333" s="31" t="n">
        <x:v>0</x:v>
      </x:c>
      <x:c r="DS333" s="31" t="n">
        <x:v>0</x:v>
      </x:c>
      <x:c r="DT333" s="31" t="n">
        <x:v>0</x:v>
      </x:c>
      <x:c r="DU333" s="31" t="n">
        <x:v>0</x:v>
      </x:c>
      <x:c r="DV333" s="31" t="n">
        <x:v>744.3931333333331</x:v>
      </x:c>
      <x:c r="DW333" s="31" t="n">
        <x:v>748.0382151378209</x:v>
      </x:c>
      <x:c r="DX333" s="31" t="n">
        <x:v>763.613158696161</x:v>
      </x:c>
      <x:c r="DY333" s="31" t="n">
        <x:v>787.4487100154154</x:v>
      </x:c>
      <x:c r="DZ333" s="31" t="n">
        <x:v>765.1549837654173</x:v>
      </x:c>
      <x:c r="EA333" s="31" t="n">
        <x:v>722.9732832104875</x:v>
      </x:c>
      <x:c r="EB333" s="31" t="n">
        <x:v>661.0132895605337</x:v>
      </x:c>
      <x:c r="EC333" s="31" t="n">
        <x:v>1369.1398726558677</x:v>
      </x:c>
      <x:c r="ED333" s="31" t="n">
        <x:v>1353.7846441007405</x:v>
      </x:c>
      <x:c r="EE333" s="31" t="n">
        <x:v>549.7203333333332</x:v>
      </x:c>
      <x:c r="EF333" s="31" t="n">
        <x:v>1311.302657481346</x:v>
      </x:c>
      <x:c r="EG333" s="31" t="n">
        <x:v>1339.4180166666665</x:v>
      </x:c>
      <x:c r="EH333" s="31" t="n">
        <x:v>1372.4118788783683</x:v>
      </x:c>
      <x:c r="EI333" s="31" t="n">
        <x:v>1341.259617584603</x:v>
      </x:c>
      <x:c r="EJ333" s="31" t="n">
        <x:v>710.5302841937589</x:v>
      </x:c>
      <x:c r="EK333" s="31" t="n">
        <x:v>1386.3530736893476</x:v>
      </x:c>
      <x:c r="EL333" s="31" t="n">
        <x:v>1385.881573346852</x:v>
      </x:c>
      <x:c r="EM333" s="31" t="n">
        <x:v>1407.888458977233</x:v>
      </x:c>
      <x:c r="EN333" s="31" t="n">
        <x:v>608.3872662090829</x:v>
      </x:c>
      <x:c r="EO333" s="31" t="n">
        <x:v>604.2051192811481</x:v>
      </x:c>
      <x:c r="EP333" s="31" t="n">
        <x:f>SUM(B333:EO333)</x:f>
        <x:v>97008.70408178343</x:v>
      </x:c>
      <x:c r="EQ333" s="31" t="n">
        <x:v>62675.54820193279</x:v>
      </x:c>
    </x:row>
    <x:row r="334" ht="20" customHeight="1">
      <x:c r="A334" s="28" t="n">
        <x:v>46021</x:v>
      </x:c>
      <x:c r="B334" s="31" t="n">
        <x:v>1168.275026801333</x:v>
      </x:c>
      <x:c r="C334" s="31" t="n">
        <x:v>1427.6397255063296</x:v>
      </x:c>
      <x:c r="D334" s="31" t="n">
        <x:v>641.0374380737038</x:v>
      </x:c>
      <x:c r="E334" s="31" t="n">
        <x:v>641.017347559282</x:v>
      </x:c>
      <x:c r="F334" s="31" t="n">
        <x:v>620.0808106889325</x:v>
      </x:c>
      <x:c r="G334" s="31" t="n">
        <x:v>608.3335511591</x:v>
      </x:c>
      <x:c r="H334" s="31" t="n">
        <x:v>660.6122322128837</x:v>
      </x:c>
      <x:c r="I334" s="31" t="n">
        <x:v>643.9447105934918</x:v>
      </x:c>
      <x:c r="J334" s="31" t="n">
        <x:v>617.5034463214882</x:v>
      </x:c>
      <x:c r="K334" s="31" t="n">
        <x:v>666.7521978797132</x:v>
      </x:c>
      <x:c r="L334" s="31" t="n">
        <x:v>727.3751688236127</x:v>
      </x:c>
      <x:c r="M334" s="31" t="n">
        <x:v>723.3624628515197</x:v>
      </x:c>
      <x:c r="N334" s="31" t="n">
        <x:v>706.4458999999998</x:v>
      </x:c>
      <x:c r="O334" s="31" t="n">
        <x:v>703.0355768756282</x:v>
      </x:c>
      <x:c r="P334" s="31" t="n">
        <x:v>705.6606931680125</x:v>
      </x:c>
      <x:c r="Q334" s="31" t="n">
        <x:v>716.458076392668</x:v>
      </x:c>
      <x:c r="R334" s="31" t="n">
        <x:v>747.9994271528868</x:v>
      </x:c>
      <x:c r="S334" s="31" t="n">
        <x:v>750.0649887456874</x:v>
      </x:c>
      <x:c r="T334" s="31" t="n">
        <x:v>733.1451529484949</x:v>
      </x:c>
      <x:c r="U334" s="31" t="n">
        <x:v>737.3866052176974</x:v>
      </x:c>
      <x:c r="V334" s="31" t="n">
        <x:v>745.1878378287175</x:v>
      </x:c>
      <x:c r="W334" s="31" t="n">
        <x:v>734.6705166666668</x:v>
      </x:c>
      <x:c r="X334" s="31" t="n">
        <x:v>733.2535166666667</x:v>
      </x:c>
      <x:c r="Y334" s="31" t="n">
        <x:v>729.2345415470955</x:v>
      </x:c>
      <x:c r="Z334" s="31" t="n">
        <x:v>688.8950586299192</x:v>
      </x:c>
      <x:c r="AA334" s="31" t="n">
        <x:v>710.4295710493227</x:v>
      </x:c>
      <x:c r="AB334" s="31" t="n">
        <x:v>803.5</x:v>
      </x:c>
      <x:c r="AC334" s="31" t="n">
        <x:v>816.5824837168554</x:v>
      </x:c>
      <x:c r="AD334" s="31" t="n">
        <x:v>781.0614333333332</x:v>
      </x:c>
      <x:c r="AE334" s="31" t="n">
        <x:v>772.6183333333332</x:v>
      </x:c>
      <x:c r="AF334" s="31" t="n">
        <x:v>774.1854440579997</x:v>
      </x:c>
      <x:c r="AG334" s="31" t="n">
        <x:v>766.8996976856497</x:v>
      </x:c>
      <x:c r="AH334" s="31" t="n">
        <x:v>744.344877258388</x:v>
      </x:c>
      <x:c r="AI334" s="31" t="n">
        <x:v>1516.867743616915</x:v>
      </x:c>
      <x:c r="AJ334" s="31" t="n">
        <x:v>767.7280735162801</x:v>
      </x:c>
      <x:c r="AK334" s="31" t="n">
        <x:v>915.9383333333337</x:v>
      </x:c>
      <x:c r="AL334" s="31" t="n">
        <x:v>208.86618894061846</x:v>
      </x:c>
      <x:c r="AM334" s="31" t="n">
        <x:v>954.661213969176</x:v>
      </x:c>
      <x:c r="AN334" s="31" t="n">
        <x:v>971.0167590224466</x:v>
      </x:c>
      <x:c r="AO334" s="31" t="n">
        <x:v>948.0055841869287</x:v>
      </x:c>
      <x:c r="AP334" s="31" t="n">
        <x:v>957.1336194238411</x:v>
      </x:c>
      <x:c r="AQ334" s="31" t="n">
        <x:v>994.5007383540915</x:v>
      </x:c>
      <x:c r="AR334" s="31" t="n">
        <x:v>957.1921127212461</x:v>
      </x:c>
      <x:c r="AS334" s="31" t="n">
        <x:v>921.9063988642056</x:v>
      </x:c>
      <x:c r="AT334" s="31" t="n">
        <x:v>876.3767261904767</x:v>
      </x:c>
      <x:c r="AU334" s="31" t="n">
        <x:v>1586.844772502778</x:v>
      </x:c>
      <x:c r="AV334" s="31" t="n">
        <x:v>873.8215919549292</x:v>
      </x:c>
      <x:c r="AW334" s="31" t="n">
        <x:v>229.62091709123163</x:v>
      </x:c>
      <x:c r="AX334" s="31" t="n">
        <x:v>162.2858565933133</x:v>
      </x:c>
      <x:c r="AY334" s="31" t="n">
        <x:v>79.21490877429748</x:v>
      </x:c>
      <x:c r="AZ334" s="31" t="n">
        <x:v>95.16896234894182</x:v>
      </x:c>
      <x:c r="BA334" s="31" t="n">
        <x:v>73.65494513799699</x:v>
      </x:c>
      <x:c r="BB334" s="31" t="n">
        <x:v>0</x:v>
      </x:c>
      <x:c r="BC334" s="31" t="n">
        <x:v>0</x:v>
      </x:c>
      <x:c r="BD334" s="31" t="n">
        <x:v>0</x:v>
      </x:c>
      <x:c r="BE334" s="31" t="n">
        <x:v>0</x:v>
      </x:c>
      <x:c r="BF334" s="31" t="n">
        <x:v>613.1804196653806</x:v>
      </x:c>
      <x:c r="BG334" s="31" t="n">
        <x:v>488.8111476190475</x:v>
      </x:c>
      <x:c r="BH334" s="31" t="n">
        <x:v>448.49866428571426</x:v>
      </x:c>
      <x:c r="BI334" s="31" t="n">
        <x:v>0</x:v>
      </x:c>
      <x:c r="BJ334" s="31" t="n">
        <x:v>0</x:v>
      </x:c>
      <x:c r="BK334" s="31" t="n">
        <x:v>388.4278595238094</x:v>
      </x:c>
      <x:c r="BL334" s="31" t="n">
        <x:v>393.3254166666666</x:v>
      </x:c>
      <x:c r="BM334" s="31" t="n">
        <x:v>179.17681471244194</x:v>
      </x:c>
      <x:c r="BN334" s="31" t="n">
        <x:v>326.51255858790904</x:v>
      </x:c>
      <x:c r="BO334" s="31" t="n">
        <x:v>1084.7164022439285</x:v>
      </x:c>
      <x:c r="BP334" s="31" t="n">
        <x:v>1004.0649697723783</x:v>
      </x:c>
      <x:c r="BQ334" s="31" t="n">
        <x:v>998.4062738095244</x:v>
      </x:c>
      <x:c r="BR334" s="31" t="n">
        <x:v>1016.5376785714286</x:v>
      </x:c>
      <x:c r="BS334" s="31" t="n">
        <x:v>947.0394090797207</x:v>
      </x:c>
      <x:c r="BT334" s="31" t="n">
        <x:v>949.0447579494693</x:v>
      </x:c>
      <x:c r="BU334" s="31" t="n">
        <x:v>944.0917293356922</x:v>
      </x:c>
      <x:c r="BV334" s="31" t="n">
        <x:v>922.2485387133838</x:v>
      </x:c>
      <x:c r="BW334" s="31" t="n">
        <x:v>936.2959249910084</x:v>
      </x:c>
      <x:c r="BX334" s="31" t="n">
        <x:v>989.9680357142868</x:v>
      </x:c>
      <x:c r="BY334" s="31" t="n">
        <x:v>997.1357119047626</x:v>
      </x:c>
      <x:c r="BZ334" s="31" t="n">
        <x:v>1019.7072656939907</x:v>
      </x:c>
      <x:c r="CA334" s="31" t="n">
        <x:v>309.96612798536074</x:v>
      </x:c>
      <x:c r="CB334" s="31" t="n">
        <x:v>381.0114388834842</x:v>
      </x:c>
      <x:c r="CC334" s="31" t="n">
        <x:v>377.9661041547919</x:v>
      </x:c>
      <x:c r="CD334" s="31" t="n">
        <x:v>353.35373922951163</x:v>
      </x:c>
      <x:c r="CE334" s="31" t="n">
        <x:v>391.83489371491663</x:v>
      </x:c>
      <x:c r="CF334" s="31" t="n">
        <x:v>450.35514523809513</x:v>
      </x:c>
      <x:c r="CG334" s="31" t="n">
        <x:v>0</x:v>
      </x:c>
      <x:c r="CH334" s="31" t="n">
        <x:v>0</x:v>
      </x:c>
      <x:c r="CI334" s="31" t="n">
        <x:v>0</x:v>
      </x:c>
      <x:c r="CJ334" s="31" t="n">
        <x:v>0</x:v>
      </x:c>
      <x:c r="CK334" s="31" t="n">
        <x:v>0</x:v>
      </x:c>
      <x:c r="CL334" s="31" t="n">
        <x:v>23.855602514303445</x:v>
      </x:c>
      <x:c r="CM334" s="31" t="n">
        <x:v>1299.1373214285702</x:v>
      </x:c>
      <x:c r="CN334" s="31" t="n">
        <x:v>1370.4571071428568</x:v>
      </x:c>
      <x:c r="CO334" s="31" t="n">
        <x:v>1430.3410880952376</x:v>
      </x:c>
      <x:c r="CP334" s="31" t="n">
        <x:v>1457.9119047619045</x:v>
      </x:c>
      <x:c r="CQ334" s="31" t="n">
        <x:v>1540.4635027623099</x:v>
      </x:c>
      <x:c r="CR334" s="31" t="n">
        <x:v>858.2731073693415</x:v>
      </x:c>
      <x:c r="CS334" s="31" t="n">
        <x:v>869.5399961366955</x:v>
      </x:c>
      <x:c r="CT334" s="31" t="n">
        <x:v>923.566518135651</x:v>
      </x:c>
      <x:c r="CU334" s="31" t="n">
        <x:v>962.9462809933455</x:v>
      </x:c>
      <x:c r="CV334" s="31" t="n">
        <x:v>962.0503395169152</x:v>
      </x:c>
      <x:c r="CW334" s="31" t="n">
        <x:v>1007.9563145783216</x:v>
      </x:c>
      <x:c r="CX334" s="31" t="n">
        <x:v>1045.6208952380941</x:v>
      </x:c>
      <x:c r="CY334" s="31" t="n">
        <x:v>1057.5877193731342</x:v>
      </x:c>
      <x:c r="CZ334" s="31" t="n">
        <x:v>1045.5841058797807</x:v>
      </x:c>
      <x:c r="DA334" s="31" t="n">
        <x:v>1053.6480849613415</x:v>
      </x:c>
      <x:c r="DB334" s="31" t="n">
        <x:v>1062.0020044266837</x:v>
      </x:c>
      <x:c r="DC334" s="31" t="n">
        <x:v>1134.8048875228226</x:v>
      </x:c>
      <x:c r="DD334" s="31" t="n">
        <x:v>991.0913298976784</x:v>
      </x:c>
      <x:c r="DE334" s="31" t="n">
        <x:v>741.6866666666665</x:v>
      </x:c>
      <x:c r="DF334" s="31" t="n">
        <x:v>674.6655019911244</x:v>
      </x:c>
      <x:c r="DG334" s="31" t="n">
        <x:v>752.2087285714287</x:v>
      </x:c>
      <x:c r="DH334" s="31" t="n">
        <x:v>724.4116666666667</x:v>
      </x:c>
      <x:c r="DI334" s="31" t="n">
        <x:v>701.4493047619046</x:v>
      </x:c>
      <x:c r="DJ334" s="31" t="n">
        <x:v>237.86058137196918</x:v>
      </x:c>
      <x:c r="DK334" s="31" t="n">
        <x:v>0</x:v>
      </x:c>
      <x:c r="DL334" s="31" t="n">
        <x:v>0</x:v>
      </x:c>
      <x:c r="DM334" s="31" t="n">
        <x:v>0</x:v>
      </x:c>
      <x:c r="DN334" s="31" t="n">
        <x:v>0</x:v>
      </x:c>
      <x:c r="DO334" s="31" t="n">
        <x:v>0</x:v>
      </x:c>
      <x:c r="DP334" s="31" t="n">
        <x:v>0</x:v>
      </x:c>
      <x:c r="DQ334" s="31" t="n">
        <x:v>0</x:v>
      </x:c>
      <x:c r="DR334" s="31" t="n">
        <x:v>0</x:v>
      </x:c>
      <x:c r="DS334" s="31" t="n">
        <x:v>0</x:v>
      </x:c>
      <x:c r="DT334" s="31" t="n">
        <x:v>0</x:v>
      </x:c>
      <x:c r="DU334" s="31" t="n">
        <x:v>0</x:v>
      </x:c>
      <x:c r="DV334" s="31" t="n">
        <x:v>676.0890833333334</x:v>
      </x:c>
      <x:c r="DW334" s="31" t="n">
        <x:v>743.6049540047086</x:v>
      </x:c>
      <x:c r="DX334" s="31" t="n">
        <x:v>733.455062695877</x:v>
      </x:c>
      <x:c r="DY334" s="31" t="n">
        <x:v>712.029809532088</x:v>
      </x:c>
      <x:c r="DZ334" s="31" t="n">
        <x:v>735.7592063409684</x:v>
      </x:c>
      <x:c r="EA334" s="31" t="n">
        <x:v>781.3761009605016</x:v>
      </x:c>
      <x:c r="EB334" s="31" t="n">
        <x:v>694.3107658063075</x:v>
      </x:c>
      <x:c r="EC334" s="31" t="n">
        <x:v>1339.5896524517582</x:v>
      </x:c>
      <x:c r="ED334" s="31" t="n">
        <x:v>1296.0645484311965</x:v>
      </x:c>
      <x:c r="EE334" s="31" t="n">
        <x:v>579.40175</x:v>
      </x:c>
      <x:c r="EF334" s="31" t="n">
        <x:v>1386.6499999999999</x:v>
      </x:c>
      <x:c r="EG334" s="31" t="n">
        <x:v>1404.2297</x:v>
      </x:c>
      <x:c r="EH334" s="31" t="n">
        <x:v>1375.1939976857454</x:v>
      </x:c>
      <x:c r="EI334" s="31" t="n">
        <x:v>1375.3217008165955</x:v>
      </x:c>
      <x:c r="EJ334" s="31" t="n">
        <x:v>819.1695855121505</x:v>
      </x:c>
      <x:c r="EK334" s="31" t="n">
        <x:v>1377.831847014799</x:v>
      </x:c>
      <x:c r="EL334" s="31" t="n">
        <x:v>1411.6634660241614</x:v>
      </x:c>
      <x:c r="EM334" s="31" t="n">
        <x:v>1393.6674618016473</x:v>
      </x:c>
      <x:c r="EN334" s="31" t="n">
        <x:v>621.3678260537785</x:v>
      </x:c>
      <x:c r="EO334" s="31" t="n">
        <x:v>608.2973048112339</x:v>
      </x:c>
      <x:c r="EP334" s="31" t="n">
        <x:f>SUM(B334:EO334)</x:f>
        <x:v>99743.67070937775</x:v>
      </x:c>
      <x:c r="EQ334" s="31" t="n">
        <x:v>64729.2893068272</x:v>
      </x:c>
    </x:row>
    <x:row r="335" ht="20" customHeight="1">
      <x:c r="A335" s="28" t="n">
        <x:v>46022</x:v>
      </x:c>
      <x:c r="B335" s="31" t="n">
        <x:v>1319.3706499967404</x:v>
      </x:c>
      <x:c r="C335" s="31" t="n">
        <x:v>1455.131946945427</x:v>
      </x:c>
      <x:c r="D335" s="31" t="n">
        <x:v>659.4016927002436</x:v>
      </x:c>
      <x:c r="E335" s="31" t="n">
        <x:v>634.3415666666668</x:v>
      </x:c>
      <x:c r="F335" s="31" t="n">
        <x:v>636.1952342201367</x:v>
      </x:c>
      <x:c r="G335" s="31" t="n">
        <x:v>643.7372952172244</x:v>
      </x:c>
      <x:c r="H335" s="31" t="n">
        <x:v>654.1074188404874</x:v>
      </x:c>
      <x:c r="I335" s="31" t="n">
        <x:v>678.9364913040337</x:v>
      </x:c>
      <x:c r="J335" s="31" t="n">
        <x:v>661.57607220948</x:v>
      </x:c>
      <x:c r="K335" s="31" t="n">
        <x:v>639.3306213862705</x:v>
      </x:c>
      <x:c r="L335" s="31" t="n">
        <x:v>647.9050788598861</x:v>
      </x:c>
      <x:c r="M335" s="31" t="n">
        <x:v>673.8163731744727</x:v>
      </x:c>
      <x:c r="N335" s="31" t="n">
        <x:v>714.1529166666654</x:v>
      </x:c>
      <x:c r="O335" s="31" t="n">
        <x:v>712.6845999999993</x:v>
      </x:c>
      <x:c r="P335" s="31" t="n">
        <x:v>698.64</x:v>
      </x:c>
      <x:c r="Q335" s="31" t="n">
        <x:v>706.3535409713646</x:v>
      </x:c>
      <x:c r="R335" s="31" t="n">
        <x:v>708.5769075582624</x:v>
      </x:c>
      <x:c r="S335" s="31" t="n">
        <x:v>715.16</x:v>
      </x:c>
      <x:c r="T335" s="31" t="n">
        <x:v>731.8692088510716</x:v>
      </x:c>
      <x:c r="U335" s="31" t="n">
        <x:v>749.7787208134253</x:v>
      </x:c>
      <x:c r="V335" s="31" t="n">
        <x:v>737.7766666666674</x:v>
      </x:c>
      <x:c r="W335" s="31" t="n">
        <x:v>687.6855000000006</x:v>
      </x:c>
      <x:c r="X335" s="31" t="n">
        <x:v>720.6162086435723</x:v>
      </x:c>
      <x:c r="Y335" s="31" t="n">
        <x:v>804.9911037424556</x:v>
      </x:c>
      <x:c r="Z335" s="31" t="n">
        <x:v>801.7801298323647</x:v>
      </x:c>
      <x:c r="AA335" s="31" t="n">
        <x:v>767.0380510558383</x:v>
      </x:c>
      <x:c r="AB335" s="31" t="n">
        <x:v>761.3716205647132</x:v>
      </x:c>
      <x:c r="AC335" s="31" t="n">
        <x:v>782.5915833333311</x:v>
      </x:c>
      <x:c r="AD335" s="31" t="n">
        <x:v>765.5074999999999</x:v>
      </x:c>
      <x:c r="AE335" s="31" t="n">
        <x:v>729.5204514139867</x:v>
      </x:c>
      <x:c r="AF335" s="31" t="n">
        <x:v>747.9522024897257</x:v>
      </x:c>
      <x:c r="AG335" s="31" t="n">
        <x:v>789.6723712980382</x:v>
      </x:c>
      <x:c r="AH335" s="31" t="n">
        <x:v>789.5177145764275</x:v>
      </x:c>
      <x:c r="AI335" s="31" t="n">
        <x:v>1535.4719603726921</x:v>
      </x:c>
      <x:c r="AJ335" s="31" t="n">
        <x:v>786.9903006633647</x:v>
      </x:c>
      <x:c r="AK335" s="31" t="n">
        <x:v>938.8400000000004</x:v>
      </x:c>
      <x:c r="AL335" s="31" t="n">
        <x:v>187.9942266900812</x:v>
      </x:c>
      <x:c r="AM335" s="31" t="n">
        <x:v>908.3527885416007</x:v>
      </x:c>
      <x:c r="AN335" s="31" t="n">
        <x:v>954.617652403984</x:v>
      </x:c>
      <x:c r="AO335" s="31" t="n">
        <x:v>1015.7046402182207</x:v>
      </x:c>
      <x:c r="AP335" s="31" t="n">
        <x:v>1017.2313382694682</x:v>
      </x:c>
      <x:c r="AQ335" s="31" t="n">
        <x:v>978.9855836779427</x:v>
      </x:c>
      <x:c r="AR335" s="31" t="n">
        <x:v>934.6854323048121</x:v>
      </x:c>
      <x:c r="AS335" s="31" t="n">
        <x:v>967.5854928571409</x:v>
      </x:c>
      <x:c r="AT335" s="31" t="n">
        <x:v>926.1182142857151</x:v>
      </x:c>
      <x:c r="AU335" s="31" t="n">
        <x:v>1591.3151294636832</x:v>
      </x:c>
      <x:c r="AV335" s="31" t="n">
        <x:v>900.9130565462154</x:v>
      </x:c>
      <x:c r="AW335" s="31" t="n">
        <x:v>273.8560041350111</x:v>
      </x:c>
      <x:c r="AX335" s="31" t="n">
        <x:v>184.48196965561087</x:v>
      </x:c>
      <x:c r="AY335" s="31" t="n">
        <x:v>73.24079435791079</x:v>
      </x:c>
      <x:c r="AZ335" s="31" t="n">
        <x:v>27.05316151262502</x:v>
      </x:c>
      <x:c r="BA335" s="31" t="n">
        <x:v>0</x:v>
      </x:c>
      <x:c r="BB335" s="31" t="n">
        <x:v>0</x:v>
      </x:c>
      <x:c r="BC335" s="31" t="n">
        <x:v>0</x:v>
      </x:c>
      <x:c r="BD335" s="31" t="n">
        <x:v>0</x:v>
      </x:c>
      <x:c r="BE335" s="31" t="n">
        <x:v>0</x:v>
      </x:c>
      <x:c r="BF335" s="31" t="n">
        <x:v>11.548992769383146</x:v>
      </x:c>
      <x:c r="BG335" s="31" t="n">
        <x:v>479.19246934898905</x:v>
      </x:c>
      <x:c r="BH335" s="31" t="n">
        <x:v>485.43459048518514</x:v>
      </x:c>
      <x:c r="BI335" s="31" t="n">
        <x:v>0</x:v>
      </x:c>
      <x:c r="BJ335" s="31" t="n">
        <x:v>0</x:v>
      </x:c>
      <x:c r="BK335" s="31" t="n">
        <x:v>324.1447501988664</x:v>
      </x:c>
      <x:c r="BL335" s="31" t="n">
        <x:v>326.54787444680795</x:v>
      </x:c>
      <x:c r="BM335" s="31" t="n">
        <x:v>0</x:v>
      </x:c>
      <x:c r="BN335" s="31" t="n">
        <x:v>343.6614820950468</x:v>
      </x:c>
      <x:c r="BO335" s="31" t="n">
        <x:v>1064.3789880952384</x:v>
      </x:c>
      <x:c r="BP335" s="31" t="n">
        <x:v>1088.3296077109135</x:v>
      </x:c>
      <x:c r="BQ335" s="31" t="n">
        <x:v>1074.7439981391979</x:v>
      </x:c>
      <x:c r="BR335" s="31" t="n">
        <x:v>1028.023908464396</x:v>
      </x:c>
      <x:c r="BS335" s="31" t="n">
        <x:v>1033.9208276943152</x:v>
      </x:c>
      <x:c r="BT335" s="31" t="n">
        <x:v>981.1912973675683</x:v>
      </x:c>
      <x:c r="BU335" s="31" t="n">
        <x:v>921.1879204301874</x:v>
      </x:c>
      <x:c r="BV335" s="31" t="n">
        <x:v>987.8849518879941</x:v>
      </x:c>
      <x:c r="BW335" s="31" t="n">
        <x:v>977.5753187947549</x:v>
      </x:c>
      <x:c r="BX335" s="31" t="n">
        <x:v>1014.1770513208594</x:v>
      </x:c>
      <x:c r="BY335" s="31" t="n">
        <x:v>1018.5448144776267</x:v>
      </x:c>
      <x:c r="BZ335" s="31" t="n">
        <x:v>1059.7873773979127</x:v>
      </x:c>
      <x:c r="CA335" s="31" t="n">
        <x:v>367.61140608711554</x:v>
      </x:c>
      <x:c r="CB335" s="31" t="n">
        <x:v>340.4225435224958</x:v>
      </x:c>
      <x:c r="CC335" s="31" t="n">
        <x:v>284.2314364873087</x:v>
      </x:c>
      <x:c r="CD335" s="31" t="n">
        <x:v>281.6278633361044</x:v>
      </x:c>
      <x:c r="CE335" s="31" t="n">
        <x:v>361.3778971475645</x:v>
      </x:c>
      <x:c r="CF335" s="31" t="n">
        <x:v>361.4635671507771</x:v>
      </x:c>
      <x:c r="CG335" s="31" t="n">
        <x:v>0</x:v>
      </x:c>
      <x:c r="CH335" s="31" t="n">
        <x:v>0</x:v>
      </x:c>
      <x:c r="CI335" s="31" t="n">
        <x:v>0</x:v>
      </x:c>
      <x:c r="CJ335" s="31" t="n">
        <x:v>0</x:v>
      </x:c>
      <x:c r="CK335" s="31" t="n">
        <x:v>0</x:v>
      </x:c>
      <x:c r="CL335" s="31" t="n">
        <x:v>0</x:v>
      </x:c>
      <x:c r="CM335" s="31" t="n">
        <x:v>1421.306635956556</x:v>
      </x:c>
      <x:c r="CN335" s="31" t="n">
        <x:v>1429.9869184219658</x:v>
      </x:c>
      <x:c r="CO335" s="31" t="n">
        <x:v>1459.3801592381622</x:v>
      </x:c>
      <x:c r="CP335" s="31" t="n">
        <x:v>1526.2627040359857</x:v>
      </x:c>
      <x:c r="CQ335" s="31" t="n">
        <x:v>1414.7273030569431</x:v>
      </x:c>
      <x:c r="CR335" s="31" t="n">
        <x:v>813.969447473953</x:v>
      </x:c>
      <x:c r="CS335" s="31" t="n">
        <x:v>848.9008337697077</x:v>
      </x:c>
      <x:c r="CT335" s="31" t="n">
        <x:v>860.7211738589241</x:v>
      </x:c>
      <x:c r="CU335" s="31" t="n">
        <x:v>917.4713738095236</x:v>
      </x:c>
      <x:c r="CV335" s="31" t="n">
        <x:v>961.0576085601962</x:v>
      </x:c>
      <x:c r="CW335" s="31" t="n">
        <x:v>1006.8191215831565</x:v>
      </x:c>
      <x:c r="CX335" s="31" t="n">
        <x:v>1059.1289195867896</x:v>
      </x:c>
      <x:c r="CY335" s="31" t="n">
        <x:v>1071.5017571017918</x:v>
      </x:c>
      <x:c r="CZ335" s="31" t="n">
        <x:v>1025.1912111926474</x:v>
      </x:c>
      <x:c r="DA335" s="31" t="n">
        <x:v>1015.4278270359056</x:v>
      </x:c>
      <x:c r="DB335" s="31" t="n">
        <x:v>1032.6004076320444</x:v>
      </x:c>
      <x:c r="DC335" s="31" t="n">
        <x:v>1053.4548404761902</x:v>
      </x:c>
      <x:c r="DD335" s="31" t="n">
        <x:v>945.7257788223386</x:v>
      </x:c>
      <x:c r="DE335" s="31" t="n">
        <x:v>734.8916666666674</x:v>
      </x:c>
      <x:c r="DF335" s="31" t="n">
        <x:v>702.9742275967446</x:v>
      </x:c>
      <x:c r="DG335" s="31" t="n">
        <x:v>730.6075047619049</x:v>
      </x:c>
      <x:c r="DH335" s="31" t="n">
        <x:v>733.7699794789304</x:v>
      </x:c>
      <x:c r="DI335" s="31" t="n">
        <x:v>739.4669819614222</x:v>
      </x:c>
      <x:c r="DJ335" s="31" t="n">
        <x:v>381.5591893994138</x:v>
      </x:c>
      <x:c r="DK335" s="31" t="n">
        <x:v>0</x:v>
      </x:c>
      <x:c r="DL335" s="31" t="n">
        <x:v>0</x:v>
      </x:c>
      <x:c r="DM335" s="31" t="n">
        <x:v>0</x:v>
      </x:c>
      <x:c r="DN335" s="31" t="n">
        <x:v>0</x:v>
      </x:c>
      <x:c r="DO335" s="31" t="n">
        <x:v>0</x:v>
      </x:c>
      <x:c r="DP335" s="31" t="n">
        <x:v>0</x:v>
      </x:c>
      <x:c r="DQ335" s="31" t="n">
        <x:v>0</x:v>
      </x:c>
      <x:c r="DR335" s="31" t="n">
        <x:v>0</x:v>
      </x:c>
      <x:c r="DS335" s="31" t="n">
        <x:v>0</x:v>
      </x:c>
      <x:c r="DT335" s="31" t="n">
        <x:v>0</x:v>
      </x:c>
      <x:c r="DU335" s="31" t="n">
        <x:v>0</x:v>
      </x:c>
      <x:c r="DV335" s="31" t="n">
        <x:v>720.6507441064184</x:v>
      </x:c>
      <x:c r="DW335" s="31" t="n">
        <x:v>761.6560507549058</x:v>
      </x:c>
      <x:c r="DX335" s="31" t="n">
        <x:v>766.8127764103992</x:v>
      </x:c>
      <x:c r="DY335" s="31" t="n">
        <x:v>749.3524175779075</x:v>
      </x:c>
      <x:c r="DZ335" s="31" t="n">
        <x:v>717.3216195643251</x:v>
      </x:c>
      <x:c r="EA335" s="31" t="n">
        <x:v>734.7910250965608</x:v>
      </x:c>
      <x:c r="EB335" s="31" t="n">
        <x:v>711.7425495080245</x:v>
      </x:c>
      <x:c r="EC335" s="31" t="n">
        <x:v>546.3770082309148</x:v>
      </x:c>
      <x:c r="ED335" s="31" t="n">
        <x:v>552.8227002109858</x:v>
      </x:c>
      <x:c r="EE335" s="31" t="n">
        <x:v>539.6166629738618</x:v>
      </x:c>
      <x:c r="EF335" s="31" t="n">
        <x:v>567.4552985416532</x:v>
      </x:c>
      <x:c r="EG335" s="31" t="n">
        <x:v>601.3779514868089</x:v>
      </x:c>
      <x:c r="EH335" s="31" t="n">
        <x:v>596.6545415522456</x:v>
      </x:c>
      <x:c r="EI335" s="31" t="n">
        <x:v>596.0460849866589</x:v>
      </x:c>
      <x:c r="EJ335" s="31" t="n">
        <x:v>553.758609358044</x:v>
      </x:c>
      <x:c r="EK335" s="31" t="n">
        <x:v>540.4194407391918</x:v>
      </x:c>
      <x:c r="EL335" s="31" t="n">
        <x:v>586.3769990860075</x:v>
      </x:c>
      <x:c r="EM335" s="31" t="n">
        <x:v>626.4037976128615</x:v>
      </x:c>
      <x:c r="EN335" s="31" t="n">
        <x:v>624.0507499999998</x:v>
      </x:c>
      <x:c r="EO335" s="31" t="n">
        <x:v>588.915</x:v>
      </x:c>
      <x:c r="EP335" s="31" t="n">
        <x:f>SUM(B335:EO335)</x:f>
        <x:v>91917.0417200873</x:v>
      </x:c>
      <x:c r="EQ335" s="31" t="n">
        <x:v>60944.20691841179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77" t="str">
        <x:v>日期</x:v>
      </x:c>
      <x:c r="B1" s="77" t="str">
        <x:v>时间段</x:v>
      </x:c>
      <x:c r="C1" s="77" t="str">
        <x:v>充电量</x:v>
      </x:c>
      <x:c r="D1" s="77" t="str">
        <x:v>放电量</x:v>
      </x:c>
      <x:c r="E1" s="77" t="str">
        <x:v>时刻</x:v>
      </x:c>
      <x:c r="F1" s="77" t="str">
        <x:v>储电量</x:v>
      </x:c>
    </x:row>
    <x:row r="2" ht="20" customHeight="1">
      <x:c r="A2" s="49" t="n">
        <x:v>45689</x:v>
      </x:c>
      <x:c r="B2" s="50" t="str">
        <x:v>00:00-04:00</x:v>
      </x:c>
      <x:c r="C2" s="51" t="n">
        <x:v>5000</x:v>
      </x:c>
      <x:c r="D2" s="52" t="n">
        <x:v>81</x:v>
      </x:c>
      <x:c r="E2" s="53" t="str">
        <x:v>00:00</x:v>
      </x:c>
      <x:c r="F2" s="51" t="n">
        <x:v>6000</x:v>
      </x:c>
    </x:row>
    <x:row r="3" ht="20" customHeight="1">
      <x:c r="A3" s="54"/>
      <x:c r="B3" s="55" t="str">
        <x:v>04:00-08:00</x:v>
      </x:c>
      <x:c r="C3" s="56" t="n">
        <x:v>733.3333333333334</x:v>
      </x:c>
      <x:c r="D3" s="57" t="n">
        <x:v>6340.750066666666</x:v>
      </x:c>
      <x:c r="E3" s="58" t="str">
        <x:v>24:00</x:v>
      </x:c>
      <x:c r="F3" s="56" t="n">
        <x:v>8968.710863751909</x:v>
      </x:c>
    </x:row>
    <x:row r="4" ht="20" customHeight="1">
      <x:c r="A4" s="54"/>
      <x:c r="B4" s="55" t="str">
        <x:v>08:00-12:00</x:v>
      </x:c>
      <x:c r="C4" s="56" t="n">
        <x:v>3966.6666666666665</x:v>
      </x:c>
      <x:c r="D4" s="57" t="n">
        <x:v>976.2499333333343</x:v>
      </x:c>
      <x:c r="E4" s="71"/>
      <x:c r="F4" s="72"/>
    </x:row>
    <x:row r="5" ht="20" customHeight="1">
      <x:c r="A5" s="54"/>
      <x:c r="B5" s="55" t="str">
        <x:v>12:00-16:00</x:v>
      </x:c>
      <x:c r="C5" s="56" t="n">
        <x:v>4820.164811674498</x:v>
      </x:c>
      <x:c r="D5" s="57" t="n">
        <x:v>71.67003563976868</x:v>
      </x:c>
      <x:c r="E5" s="71"/>
      <x:c r="F5" s="72"/>
    </x:row>
    <x:row r="6" ht="20" customHeight="1">
      <x:c r="A6" s="54"/>
      <x:c r="B6" s="55" t="str">
        <x:v>16:00-20:00</x:v>
      </x:c>
      <x:c r="C6" s="56" t="n">
        <x:v>34.98338047336397</x:v>
      </x:c>
      <x:c r="D6" s="57" t="n">
        <x:v>5767.85055</x:v>
      </x:c>
      <x:c r="E6" s="71"/>
      <x:c r="F6" s="72"/>
    </x:row>
    <x:row r="7" ht="20" customHeight="1">
      <x:c r="A7" s="61"/>
      <x:c r="B7" s="62" t="str">
        <x:v>20:00-24:00</x:v>
      </x:c>
      <x:c r="C7" s="63" t="n">
        <x:v>7961.774960293027</x:v>
      </x:c>
      <x:c r="D7" s="64" t="n">
        <x:v>2329.3473904606344</x:v>
      </x:c>
      <x:c r="E7" s="73"/>
      <x:c r="F7" s="74"/>
    </x:row>
    <x:row r="8" ht="20" customHeight="1">
      <x:c r="A8" s="49" t="n">
        <x:v>45690</x:v>
      </x:c>
      <x:c r="B8" s="50" t="str">
        <x:v>00:00-04:00</x:v>
      </x:c>
      <x:c r="C8" s="51" t="n">
        <x:v>1805.872055210875</x:v>
      </x:c>
      <x:c r="D8" s="52" t="n">
        <x:v>111.59614209752672</x:v>
      </x:c>
      <x:c r="E8" s="53" t="str">
        <x:v>00:00</x:v>
      </x:c>
      <x:c r="F8" s="51" t="n">
        <x:v>8968.710863751909</x:v>
      </x:c>
    </x:row>
    <x:row r="9" ht="20" customHeight="1">
      <x:c r="A9" s="54"/>
      <x:c r="B9" s="55" t="str">
        <x:v>04:00-08:00</x:v>
      </x:c>
      <x:c r="C9" s="56" t="n">
        <x:v>1539.7407695516026</x:v>
      </x:c>
      <x:c r="D9" s="57" t="n">
        <x:v>1668.9852502938188</x:v>
      </x:c>
      <x:c r="E9" s="58" t="str">
        <x:v>24:00</x:v>
      </x:c>
      <x:c r="F9" s="56" t="n">
        <x:v>8822.459881756487</x:v>
      </x:c>
    </x:row>
    <x:row r="10" ht="20" customHeight="1">
      <x:c r="A10" s="54"/>
      <x:c r="B10" s="55" t="str">
        <x:v>08:00-12:00</x:v>
      </x:c>
      <x:c r="C10" s="56" t="n">
        <x:v>5133.333333333333</x:v>
      </x:c>
      <x:c r="D10" s="57" t="n">
        <x:v>6625.2047730429795</x:v>
      </x:c>
      <x:c r="E10" s="71"/>
      <x:c r="F10" s="72"/>
    </x:row>
    <x:row r="11" ht="20" customHeight="1">
      <x:c r="A11" s="54"/>
      <x:c r="B11" s="55" t="str">
        <x:v>12:00-16:00</x:v>
      </x:c>
      <x:c r="C11" s="56" t="n">
        <x:v>6466.666666666666</x:v>
      </x:c>
      <x:c r="D11" s="57" t="n">
        <x:v>2052</x:v>
      </x:c>
      <x:c r="E11" s="71"/>
      <x:c r="F11" s="72"/>
    </x:row>
    <x:row r="12" ht="20" customHeight="1">
      <x:c r="A12" s="54"/>
      <x:c r="B12" s="55" t="str">
        <x:v>16:00-20:00</x:v>
      </x:c>
      <x:c r="C12" s="56" t="n">
        <x:v>40.43841584202811</x:v>
      </x:c>
      <x:c r="D12" s="57" t="n">
        <x:v>5513.164044776885</x:v>
      </x:c>
      <x:c r="E12" s="71"/>
      <x:c r="F12" s="72"/>
    </x:row>
    <x:row r="13" ht="20" customHeight="1">
      <x:c r="A13" s="61"/>
      <x:c r="B13" s="62" t="str">
        <x:v>20:00-24:00</x:v>
      </x:c>
      <x:c r="C13" s="63" t="n">
        <x:v>8078.576911776949</x:v>
      </x:c>
      <x:c r="D13" s="64" t="n">
        <x:v>2843.0244770136464</x:v>
      </x:c>
      <x:c r="E13" s="73"/>
      <x:c r="F13" s="74"/>
    </x:row>
    <x:row r="14" ht="20" customHeight="1">
      <x:c r="A14" s="67" t="n">
        <x:v>45691</x:v>
      </x:c>
      <x:c r="B14" s="48" t="str">
        <x:v>00:00-04:00</x:v>
      </x:c>
      <x:c r="C14" s="68" t="n">
        <x:v>1856.0474153322966</x:v>
      </x:c>
      <x:c r="D14" s="68" t="n">
        <x:v>74.61229999999905</x:v>
      </x:c>
      <x:c r="E14" s="48" t="str">
        <x:v>00:00</x:v>
      </x:c>
      <x:c r="F14" s="68" t="n">
        <x:v>8822.459881756487</x:v>
      </x:c>
    </x:row>
    <x:row r="15" ht="20" customHeight="1">
      <x:c r="A15" s="49"/>
      <x:c r="B15" s="50" t="str">
        <x:v>04:00-08:00</x:v>
      </x:c>
      <x:c r="C15" s="51" t="n">
        <x:v>1658.7253235145445</x:v>
      </x:c>
      <x:c r="D15" s="52" t="n">
        <x:v>1650.3080288234285</x:v>
      </x:c>
      <x:c r="E15" s="53" t="str">
        <x:v>24:00</x:v>
      </x:c>
      <x:c r="F15" s="51" t="n">
        <x:v>8553.915947359197</x:v>
      </x:c>
    </x:row>
    <x:row r="16" ht="20" customHeight="1">
      <x:c r="A16" s="54"/>
      <x:c r="B16" s="55" t="str">
        <x:v>08:00-12:00</x:v>
      </x:c>
      <x:c r="C16" s="56" t="n">
        <x:v>5264.157266245109</x:v>
      </x:c>
      <x:c r="D16" s="57" t="n">
        <x:v>6603.226868881891</x:v>
      </x:c>
      <x:c r="E16" s="58"/>
      <x:c r="F16" s="56"/>
    </x:row>
    <x:row r="17" ht="20" customHeight="1">
      <x:c r="A17" s="54"/>
      <x:c r="B17" s="55" t="str">
        <x:v>12:00-16:00</x:v>
      </x:c>
      <x:c r="C17" s="56" t="n">
        <x:v>6566.666666666666</x:v>
      </x:c>
      <x:c r="D17" s="57" t="n">
        <x:v>2322</x:v>
      </x:c>
      <x:c r="E17" s="71"/>
      <x:c r="F17" s="72"/>
    </x:row>
    <x:row r="18" ht="20" customHeight="1">
      <x:c r="A18" s="54"/>
      <x:c r="B18" s="55" t="str">
        <x:v>16:00-20:00</x:v>
      </x:c>
      <x:c r="C18" s="56" t="n">
        <x:v>125.73325079233351</x:v>
      </x:c>
      <x:c r="D18" s="57" t="n">
        <x:v>5564.424855520713</x:v>
      </x:c>
      <x:c r="E18" s="71"/>
      <x:c r="F18" s="72"/>
    </x:row>
    <x:row r="19" ht="20" customHeight="1">
      <x:c r="A19" s="54"/>
      <x:c r="B19" s="55" t="str">
        <x:v>20:00-24:00</x:v>
      </x:c>
      <x:c r="C19" s="56" t="n">
        <x:v>7864.628044695919</x:v>
      </x:c>
      <x:c r="D19" s="57" t="n">
        <x:v>2929.243441201494</x:v>
      </x:c>
      <x:c r="E19" s="71"/>
      <x:c r="F19" s="72"/>
    </x:row>
    <x:row r="20" ht="20" customHeight="1">
      <x:c r="A20" s="61" t="n">
        <x:v>45692</x:v>
      </x:c>
      <x:c r="B20" s="62" t="str">
        <x:v>00:00-04:00</x:v>
      </x:c>
      <x:c r="C20" s="63" t="n">
        <x:v>2128.982280712003</x:v>
      </x:c>
      <x:c r="D20" s="64" t="n">
        <x:v>54</x:v>
      </x:c>
      <x:c r="E20" s="73" t="str">
        <x:v>00:00</x:v>
      </x:c>
      <x:c r="F20" s="74" t="n">
        <x:v>8553.915947359197</x:v>
      </x:c>
    </x:row>
    <x:row r="21" ht="20" customHeight="1">
      <x:c r="A21" s="75"/>
      <x:c r="B21" s="76" t="str">
        <x:v>04:00-08:00</x:v>
      </x:c>
      <x:c r="C21" s="31" t="n">
        <x:v>1600.6973910368388</x:v>
      </x:c>
      <x:c r="D21" s="31" t="n">
        <x:v>1653.794298044176</x:v>
      </x:c>
      <x:c r="E21" s="76" t="str">
        <x:v>24:00</x:v>
      </x:c>
      <x:c r="F21" s="31" t="n">
        <x:v>8455.49797927594</x:v>
      </x:c>
    </x:row>
    <x:row r="22" ht="20" customHeight="1">
      <x:c r="A22" s="75"/>
      <x:c r="B22" s="76" t="str">
        <x:v>08:00-12:00</x:v>
      </x:c>
      <x:c r="C22" s="31" t="n">
        <x:v>5485.64599225929</x:v>
      </x:c>
      <x:c r="D22" s="31" t="n">
        <x:v>6895.912451233573</x:v>
      </x:c>
      <x:c r="E22" s="76"/>
      <x:c r="F22" s="31"/>
    </x:row>
    <x:row r="23" ht="20" customHeight="1">
      <x:c r="A23" s="75"/>
      <x:c r="B23" s="76" t="str">
        <x:v>12:00-16:00</x:v>
      </x:c>
      <x:c r="C23" s="31" t="n">
        <x:v>6463.961175013836</x:v>
      </x:c>
      <x:c r="D23" s="31" t="n">
        <x:v>2586.225990201103</x:v>
      </x:c>
      <x:c r="E23" s="76"/>
      <x:c r="F23" s="31"/>
    </x:row>
    <x:row r="24" ht="20" customHeight="1">
      <x:c r="A24" s="75"/>
      <x:c r="B24" s="76" t="str">
        <x:v>16:00-20:00</x:v>
      </x:c>
      <x:c r="C24" s="31" t="n">
        <x:v>482.8536358935545</x:v>
      </x:c>
      <x:c r="D24" s="31" t="n">
        <x:v>5368.5825915524865</x:v>
      </x:c>
      <x:c r="E24" s="76"/>
      <x:c r="F24" s="31"/>
    </x:row>
    <x:row r="25" ht="20" customHeight="1">
      <x:c r="A25" s="75"/>
      <x:c r="B25" s="76" t="str">
        <x:v>20:00-24:00</x:v>
      </x:c>
      <x:c r="C25" s="31" t="n">
        <x:v>7673.328986984491</x:v>
      </x:c>
      <x:c r="D25" s="31" t="n">
        <x:v>2836.791104382605</x:v>
      </x:c>
      <x:c r="E25" s="76"/>
      <x:c r="F25" s="31"/>
    </x:row>
    <x:row r="26" ht="20" customHeight="1">
      <x:c r="A26" s="75" t="n">
        <x:v>45693</x:v>
      </x:c>
      <x:c r="B26" s="76" t="str">
        <x:v>00:00-04:00</x:v>
      </x:c>
      <x:c r="C26" s="31" t="n">
        <x:v>2043.1598646180707</x:v>
      </x:c>
      <x:c r="D26" s="31" t="n">
        <x:v>21.72851666666738</x:v>
      </x:c>
      <x:c r="E26" s="76" t="str">
        <x:v>00:00</x:v>
      </x:c>
      <x:c r="F26" s="31" t="n">
        <x:v>8455.49797927594</x:v>
      </x:c>
    </x:row>
    <x:row r="27" ht="20" customHeight="1">
      <x:c r="A27" s="75"/>
      <x:c r="B27" s="76" t="str">
        <x:v>04:00-08:00</x:v>
      </x:c>
      <x:c r="C27" s="31" t="n">
        <x:v>1802.140341349645</x:v>
      </x:c>
      <x:c r="D27" s="31" t="n">
        <x:v>1752.4764581651152</x:v>
      </x:c>
      <x:c r="E27" s="76" t="str">
        <x:v>24:00</x:v>
      </x:c>
      <x:c r="F27" s="31" t="n">
        <x:v>8248.054743116398</x:v>
      </x:c>
    </x:row>
    <x:row r="28" ht="20" customHeight="1">
      <x:c r="A28" s="75"/>
      <x:c r="B28" s="76" t="str">
        <x:v>08:00-12:00</x:v>
      </x:c>
      <x:c r="C28" s="31" t="n">
        <x:v>5209.391370455216</x:v>
      </x:c>
      <x:c r="D28" s="31" t="n">
        <x:v>7335.569609905061</x:v>
      </x:c>
      <x:c r="E28" s="76"/>
      <x:c r="F28" s="31"/>
    </x:row>
    <x:row r="29" ht="20" customHeight="1">
      <x:c r="A29" s="75"/>
      <x:c r="B29" s="76" t="str">
        <x:v>12:00-16:00</x:v>
      </x:c>
      <x:c r="C29" s="31" t="n">
        <x:v>6829.216831127453</x:v>
      </x:c>
      <x:c r="D29" s="31" t="n">
        <x:v>1646.139406727315</x:v>
      </x:c>
      <x:c r="E29" s="76"/>
      <x:c r="F29" s="31"/>
    </x:row>
    <x:row r="30" ht="20" customHeight="1">
      <x:c r="A30" s="75"/>
      <x:c r="B30" s="76" t="str">
        <x:v>16:00-20:00</x:v>
      </x:c>
      <x:c r="C30" s="31" t="n">
        <x:v>28.508744680978754</x:v>
      </x:c>
      <x:c r="D30" s="31" t="n">
        <x:v>5705.759406478332</x:v>
      </x:c>
      <x:c r="E30" s="76"/>
      <x:c r="F30" s="31"/>
    </x:row>
    <x:row r="31" ht="20" customHeight="1">
      <x:c r="A31" s="75"/>
      <x:c r="B31" s="76" t="str">
        <x:v>20:00-24:00</x:v>
      </x:c>
      <x:c r="C31" s="31" t="n">
        <x:v>7750.537496359006</x:v>
      </x:c>
      <x:c r="D31" s="31" t="n">
        <x:v>2892.0187799592995</x:v>
      </x:c>
      <x:c r="E31" s="76"/>
      <x:c r="F31" s="31"/>
    </x:row>
    <x:row r="32" ht="20" customHeight="1">
      <x:c r="A32" s="75" t="n">
        <x:v>45694</x:v>
      </x:c>
      <x:c r="B32" s="76" t="str">
        <x:v>00:00-04:00</x:v>
      </x:c>
      <x:c r="C32" s="31" t="n">
        <x:v>2257.790653152422</x:v>
      </x:c>
      <x:c r="D32" s="31" t="n">
        <x:v>18.059697858219806</x:v>
      </x:c>
      <x:c r="E32" s="76" t="str">
        <x:v>00:00</x:v>
      </x:c>
      <x:c r="F32" s="31" t="n">
        <x:v>8248.054743116398</x:v>
      </x:c>
    </x:row>
    <x:row r="33" ht="20" customHeight="1">
      <x:c r="A33" s="75"/>
      <x:c r="B33" s="76" t="str">
        <x:v>04:00-08:00</x:v>
      </x:c>
      <x:c r="C33" s="31" t="n">
        <x:v>1592.0132627859634</x:v>
      </x:c>
      <x:c r="D33" s="31" t="n">
        <x:v>1629.1955596305236</x:v>
      </x:c>
      <x:c r="E33" s="76" t="str">
        <x:v>24:00</x:v>
      </x:c>
      <x:c r="F33" s="31" t="n">
        <x:v>8665.84392527049</x:v>
      </x:c>
    </x:row>
    <x:row r="34" ht="20" customHeight="1">
      <x:c r="A34" s="75"/>
      <x:c r="B34" s="76" t="str">
        <x:v>08:00-12:00</x:v>
      </x:c>
      <x:c r="C34" s="31" t="n">
        <x:v>5650.000233388753</x:v>
      </x:c>
      <x:c r="D34" s="31" t="n">
        <x:v>6504.835372270998</x:v>
      </x:c>
      <x:c r="E34" s="76"/>
      <x:c r="F34" s="31"/>
    </x:row>
    <x:row r="35" ht="20" customHeight="1">
      <x:c r="A35" s="75"/>
      <x:c r="B35" s="76" t="str">
        <x:v>12:00-16:00</x:v>
      </x:c>
      <x:c r="C35" s="31" t="n">
        <x:v>6400</x:v>
      </x:c>
      <x:c r="D35" s="31" t="n">
        <x:v>2430</x:v>
      </x:c>
      <x:c r="E35" s="76"/>
      <x:c r="F35" s="31"/>
    </x:row>
    <x:row r="36" ht="20" customHeight="1">
      <x:c r="A36" s="75"/>
      <x:c r="B36" s="76" t="str">
        <x:v>16:00-20:00</x:v>
      </x:c>
      <x:c r="C36" s="31" t="n">
        <x:v>36.761786404818444</x:v>
      </x:c>
      <x:c r="D36" s="31" t="n">
        <x:v>5306.175965963214</x:v>
      </x:c>
      <x:c r="E36" s="76"/>
      <x:c r="F36" s="31"/>
    </x:row>
    <x:row r="37" ht="20" customHeight="1">
      <x:c r="A37" s="75"/>
      <x:c r="B37" s="76" t="str">
        <x:v>20:00-24:00</x:v>
      </x:c>
      <x:c r="C37" s="31" t="n">
        <x:v>7829.8387549098925</x:v>
      </x:c>
      <x:c r="D37" s="31" t="n">
        <x:v>2986.5109397582605</x:v>
      </x:c>
      <x:c r="E37" s="76"/>
      <x:c r="F37" s="31"/>
    </x:row>
    <x:row r="38" ht="20" customHeight="1">
      <x:c r="A38" s="75" t="n">
        <x:v>45695</x:v>
      </x:c>
      <x:c r="B38" s="76" t="str">
        <x:v>00:00-04:00</x:v>
      </x:c>
      <x:c r="C38" s="31" t="n">
        <x:v>1947.6116653540923</x:v>
      </x:c>
      <x:c r="D38" s="31" t="n">
        <x:v>115.82498168025613</x:v>
      </x:c>
      <x:c r="E38" s="76" t="str">
        <x:v>00:00</x:v>
      </x:c>
      <x:c r="F38" s="31" t="n">
        <x:v>8665.84392527049</x:v>
      </x:c>
    </x:row>
    <x:row r="39" ht="20" customHeight="1">
      <x:c r="A39" s="75"/>
      <x:c r="B39" s="76" t="str">
        <x:v>04:00-08:00</x:v>
      </x:c>
      <x:c r="C39" s="31" t="n">
        <x:v>800</x:v>
      </x:c>
      <x:c r="D39" s="31" t="n">
        <x:v>6426</x:v>
      </x:c>
      <x:c r="E39" s="76" t="str">
        <x:v>24:00</x:v>
      </x:c>
      <x:c r="F39" s="31" t="n">
        <x:v>8107.956992814152</x:v>
      </x:c>
    </x:row>
    <x:row r="40" ht="20" customHeight="1">
      <x:c r="A40" s="75"/>
      <x:c r="B40" s="76" t="str">
        <x:v>08:00-12:00</x:v>
      </x:c>
      <x:c r="C40" s="31" t="n">
        <x:v>3798.573271604939</x:v>
      </x:c>
      <x:c r="D40" s="31" t="n">
        <x:v>1132.8443500000005</x:v>
      </x:c>
      <x:c r="E40" s="76"/>
      <x:c r="F40" s="31"/>
    </x:row>
    <x:row r="41" ht="20" customHeight="1">
      <x:c r="A41" s="75"/>
      <x:c r="B41" s="76" t="str">
        <x:v>12:00-16:00</x:v>
      </x:c>
      <x:c r="C41" s="31" t="n">
        <x:v>5300</x:v>
      </x:c>
      <x:c r="D41" s="31" t="n">
        <x:v>0</x:v>
      </x:c>
      <x:c r="E41" s="76"/>
      <x:c r="F41" s="31"/>
    </x:row>
    <x:row r="42" ht="20" customHeight="1">
      <x:c r="A42" s="75"/>
      <x:c r="B42" s="76" t="str">
        <x:v>16:00-20:00</x:v>
      </x:c>
      <x:c r="C42" s="31" t="n">
        <x:v>0</x:v>
      </x:c>
      <x:c r="D42" s="31" t="n">
        <x:v>6112.1594445501705</x:v>
      </x:c>
      <x:c r="E42" s="76"/>
      <x:c r="F42" s="31"/>
    </x:row>
    <x:row r="43" ht="20" customHeight="1">
      <x:c r="A43" s="75"/>
      <x:c r="B43" s="76" t="str">
        <x:v>20:00-24:00</x:v>
      </x:c>
      <x:c r="C43" s="31" t="n">
        <x:v>7568.128533704241</x:v>
      </x:c>
      <x:c r="D43" s="31" t="n">
        <x:v>2440.863374217528</x:v>
      </x:c>
      <x:c r="E43" s="76"/>
      <x:c r="F43" s="31"/>
    </x:row>
    <x:row r="44" ht="20" customHeight="1">
      <x:c r="A44" s="75" t="n">
        <x:v>45696</x:v>
      </x:c>
      <x:c r="B44" s="76" t="str">
        <x:v>00:00-04:00</x:v>
      </x:c>
      <x:c r="C44" s="31" t="n">
        <x:v>1684.8385217245695</x:v>
      </x:c>
      <x:c r="D44" s="31" t="n">
        <x:v>28.919121330591043</x:v>
      </x:c>
      <x:c r="E44" s="76" t="str">
        <x:v>00:00</x:v>
      </x:c>
      <x:c r="F44" s="31" t="n">
        <x:v>8107.956992814152</x:v>
      </x:c>
    </x:row>
    <x:row r="45" ht="20" customHeight="1">
      <x:c r="A45" s="75"/>
      <x:c r="B45" s="76" t="str">
        <x:v>04:00-08:00</x:v>
      </x:c>
      <x:c r="C45" s="31" t="n">
        <x:v>996.6071184208481</x:v>
      </x:c>
      <x:c r="D45" s="31" t="n">
        <x:v>6302.719216073844</x:v>
      </x:c>
      <x:c r="E45" s="76" t="str">
        <x:v>24:00</x:v>
      </x:c>
      <x:c r="F45" s="31" t="n">
        <x:v>8419.32501043369</x:v>
      </x:c>
    </x:row>
    <x:row r="46" ht="20" customHeight="1">
      <x:c r="A46" s="75"/>
      <x:c r="B46" s="76" t="str">
        <x:v>08:00-12:00</x:v>
      </x:c>
      <x:c r="C46" s="31" t="n">
        <x:v>4125.142459284662</x:v>
      </x:c>
      <x:c r="D46" s="31" t="n">
        <x:v>484.859316666667</x:v>
      </x:c>
      <x:c r="E46" s="76"/>
      <x:c r="F46" s="31"/>
    </x:row>
    <x:row r="47" ht="20" customHeight="1">
      <x:c r="A47" s="75"/>
      <x:c r="B47" s="76" t="str">
        <x:v>12:00-16:00</x:v>
      </x:c>
      <x:c r="C47" s="31" t="n">
        <x:v>4900</x:v>
      </x:c>
      <x:c r="D47" s="31" t="n">
        <x:v>243</x:v>
      </x:c>
      <x:c r="E47" s="76"/>
      <x:c r="F47" s="31"/>
    </x:row>
    <x:row r="48" ht="20" customHeight="1">
      <x:c r="A48" s="75"/>
      <x:c r="B48" s="76" t="str">
        <x:v>16:00-20:00</x:v>
      </x:c>
      <x:c r="C48" s="31" t="n">
        <x:v>109.20449337186963</x:v>
      </x:c>
      <x:c r="D48" s="31" t="n">
        <x:v>6265.189943013096</x:v>
      </x:c>
      <x:c r="E48" s="76"/>
      <x:c r="F48" s="31"/>
    </x:row>
    <x:row r="49" ht="20" customHeight="1">
      <x:c r="A49" s="75"/>
      <x:c r="B49" s="76" t="str">
        <x:v>20:00-24:00</x:v>
      </x:c>
      <x:c r="C49" s="31" t="n">
        <x:v>7931.261620706422</x:v>
      </x:c>
      <x:c r="D49" s="31" t="n">
        <x:v>2390.1951</x:v>
      </x:c>
      <x:c r="E49" s="76"/>
      <x:c r="F49" s="31"/>
    </x:row>
    <x:row r="50" ht="20" customHeight="1">
      <x:c r="A50" s="75" t="n">
        <x:v>45697</x:v>
      </x:c>
      <x:c r="B50" s="76" t="str">
        <x:v>00:00-04:00</x:v>
      </x:c>
      <x:c r="C50" s="31" t="n">
        <x:v>1784.232492976953</x:v>
      </x:c>
      <x:c r="D50" s="31" t="n">
        <x:v>48.74632391311879</x:v>
      </x:c>
      <x:c r="E50" s="76" t="str">
        <x:v>00:00</x:v>
      </x:c>
      <x:c r="F50" s="31" t="n">
        <x:v>8419.32501043369</x:v>
      </x:c>
    </x:row>
    <x:row r="51" ht="20" customHeight="1">
      <x:c r="A51" s="75"/>
      <x:c r="B51" s="76" t="str">
        <x:v>04:00-08:00</x:v>
      </x:c>
      <x:c r="C51" s="31" t="n">
        <x:v>2055.544953338328</x:v>
      </x:c>
      <x:c r="D51" s="31" t="n">
        <x:v>2252.186667422306</x:v>
      </x:c>
      <x:c r="E51" s="76" t="str">
        <x:v>24:00</x:v>
      </x:c>
      <x:c r="F51" s="31" t="n">
        <x:v>7785.960931167717</x:v>
      </x:c>
    </x:row>
    <x:row r="52" ht="20" customHeight="1">
      <x:c r="A52" s="75"/>
      <x:c r="B52" s="76" t="str">
        <x:v>08:00-12:00</x:v>
      </x:c>
      <x:c r="C52" s="31" t="n">
        <x:v>4585.069478802842</x:v>
      </x:c>
      <x:c r="D52" s="31" t="n">
        <x:v>6948.278814051118</x:v>
      </x:c>
      <x:c r="E52" s="76"/>
      <x:c r="F52" s="31"/>
    </x:row>
    <x:row r="53" ht="20" customHeight="1">
      <x:c r="A53" s="75"/>
      <x:c r="B53" s="76" t="str">
        <x:v>12:00-16:00</x:v>
      </x:c>
      <x:c r="C53" s="31" t="n">
        <x:v>7378.604675271308</x:v>
      </x:c>
      <x:c r="D53" s="31" t="n">
        <x:v>1776.5060930006737</x:v>
      </x:c>
      <x:c r="E53" s="76"/>
      <x:c r="F53" s="31"/>
    </x:row>
    <x:row r="54" ht="20" customHeight="1">
      <x:c r="A54" s="75"/>
      <x:c r="B54" s="76" t="str">
        <x:v>16:00-20:00</x:v>
      </x:c>
      <x:c r="C54" s="31" t="n">
        <x:v>425.10547922609476</x:v>
      </x:c>
      <x:c r="D54" s="31" t="n">
        <x:v>5548.654033438461</x:v>
      </x:c>
      <x:c r="E54" s="76"/>
      <x:c r="F54" s="31"/>
    </x:row>
    <x:row r="55" ht="20" customHeight="1">
      <x:c r="A55" s="75"/>
      <x:c r="B55" s="76" t="str">
        <x:v>20:00-24:00</x:v>
      </x:c>
      <x:c r="C55" s="31" t="n">
        <x:v>7221.949811867454</x:v>
      </x:c>
      <x:c r="D55" s="31" t="n">
        <x:v>2990.5663216149132</x:v>
      </x:c>
      <x:c r="E55" s="76"/>
      <x:c r="F55" s="31"/>
    </x:row>
    <x:row r="56" ht="20" customHeight="1">
      <x:c r="A56" s="75" t="n">
        <x:v>45698</x:v>
      </x:c>
      <x:c r="B56" s="76" t="str">
        <x:v>00:00-04:00</x:v>
      </x:c>
      <x:c r="C56" s="31" t="n">
        <x:v>2423.4998494970396</x:v>
      </x:c>
      <x:c r="D56" s="31" t="n">
        <x:v>54.35836302655244</x:v>
      </x:c>
      <x:c r="E56" s="76" t="str">
        <x:v>00:00</x:v>
      </x:c>
      <x:c r="F56" s="31" t="n">
        <x:v>7785.960931167717</x:v>
      </x:c>
    </x:row>
    <x:row r="57" ht="20" customHeight="1">
      <x:c r="A57" s="75"/>
      <x:c r="B57" s="76" t="str">
        <x:v>04:00-08:00</x:v>
      </x:c>
      <x:c r="C57" s="31" t="n">
        <x:v>2075.4716123830376</x:v>
      </x:c>
      <x:c r="D57" s="31" t="n">
        <x:v>1629.100859147256</x:v>
      </x:c>
      <x:c r="E57" s="76" t="str">
        <x:v>24:00</x:v>
      </x:c>
      <x:c r="F57" s="31" t="n">
        <x:v>7812.584824030495</x:v>
      </x:c>
    </x:row>
    <x:row r="58" ht="20" customHeight="1">
      <x:c r="A58" s="75"/>
      <x:c r="B58" s="76" t="str">
        <x:v>08:00-12:00</x:v>
      </x:c>
      <x:c r="C58" s="31" t="n">
        <x:v>5233.333333333333</x:v>
      </x:c>
      <x:c r="D58" s="31" t="n">
        <x:v>6214.0725</x:v>
      </x:c>
      <x:c r="E58" s="76"/>
      <x:c r="F58" s="31"/>
    </x:row>
    <x:row r="59" ht="20" customHeight="1">
      <x:c r="A59" s="75"/>
      <x:c r="B59" s="76" t="str">
        <x:v>12:00-16:00</x:v>
      </x:c>
      <x:c r="C59" s="31" t="n">
        <x:v>6400</x:v>
      </x:c>
      <x:c r="D59" s="31" t="n">
        <x:v>2484</x:v>
      </x:c>
      <x:c r="E59" s="76"/>
      <x:c r="F59" s="31"/>
    </x:row>
    <x:row r="60" ht="20" customHeight="1">
      <x:c r="A60" s="75"/>
      <x:c r="B60" s="76" t="str">
        <x:v>16:00-20:00</x:v>
      </x:c>
      <x:c r="C60" s="31" t="n">
        <x:v>66.66666666666667</x:v>
      </x:c>
      <x:c r="D60" s="31" t="n">
        <x:v>5588.062026252561</x:v>
      </x:c>
      <x:c r="E60" s="76"/>
      <x:c r="F60" s="31"/>
    </x:row>
    <x:row r="61" ht="20" customHeight="1">
      <x:c r="A61" s="75"/>
      <x:c r="B61" s="76" t="str">
        <x:v>20:00-24:00</x:v>
      </x:c>
      <x:c r="C61" s="31" t="n">
        <x:v>7228.847027535217</x:v>
      </x:c>
      <x:c r="D61" s="31" t="n">
        <x:v>2982.977724423521</x:v>
      </x:c>
      <x:c r="E61" s="76"/>
      <x:c r="F61" s="31"/>
    </x:row>
    <x:row r="62" ht="20" customHeight="1">
      <x:c r="A62" s="75" t="n">
        <x:v>45699</x:v>
      </x:c>
      <x:c r="B62" s="76" t="str">
        <x:v>00:00-04:00</x:v>
      </x:c>
      <x:c r="C62" s="31" t="n">
        <x:v>2284.1810709545766</x:v>
      </x:c>
      <x:c r="D62" s="31" t="n">
        <x:v>58.589705288221566</x:v>
      </x:c>
      <x:c r="E62" s="76" t="str">
        <x:v>00:00</x:v>
      </x:c>
      <x:c r="F62" s="31" t="n">
        <x:v>7812.584824030495</x:v>
      </x:c>
    </x:row>
    <x:row r="63" ht="20" customHeight="1">
      <x:c r="A63" s="75"/>
      <x:c r="B63" s="76" t="str">
        <x:v>04:00-08:00</x:v>
      </x:c>
      <x:c r="C63" s="31" t="n">
        <x:v>2154.6796027676364</x:v>
      </x:c>
      <x:c r="D63" s="31" t="n">
        <x:v>2364.643672249017</x:v>
      </x:c>
      <x:c r="E63" s="76" t="str">
        <x:v>24:00</x:v>
      </x:c>
      <x:c r="F63" s="31" t="n">
        <x:v>8027.6306450123275</x:v>
      </x:c>
    </x:row>
    <x:row r="64" ht="20" customHeight="1">
      <x:c r="A64" s="75"/>
      <x:c r="B64" s="76" t="str">
        <x:v>08:00-12:00</x:v>
      </x:c>
      <x:c r="C64" s="31" t="n">
        <x:v>5644.712395302224</x:v>
      </x:c>
      <x:c r="D64" s="31" t="n">
        <x:v>5971.787150000001</x:v>
      </x:c>
      <x:c r="E64" s="76"/>
      <x:c r="F64" s="31"/>
    </x:row>
    <x:row r="65" ht="20" customHeight="1">
      <x:c r="A65" s="75"/>
      <x:c r="B65" s="76" t="str">
        <x:v>12:00-16:00</x:v>
      </x:c>
      <x:c r="C65" s="31" t="n">
        <x:v>6366.666666666666</x:v>
      </x:c>
      <x:c r="D65" s="31" t="n">
        <x:v>2241</x:v>
      </x:c>
      <x:c r="E65" s="76"/>
      <x:c r="F65" s="31"/>
    </x:row>
    <x:row r="66" ht="20" customHeight="1">
      <x:c r="A66" s="75"/>
      <x:c r="B66" s="76" t="str">
        <x:v>16:00-20:00</x:v>
      </x:c>
      <x:c r="C66" s="31" t="n">
        <x:v>47.7658179144641</x:v>
      </x:c>
      <x:c r="D66" s="31" t="n">
        <x:v>5806.350211088051</x:v>
      </x:c>
      <x:c r="E66" s="76"/>
      <x:c r="F66" s="31"/>
    </x:row>
    <x:row r="67" ht="20" customHeight="1">
      <x:c r="A67" s="75"/>
      <x:c r="B67" s="76" t="str">
        <x:v>20:00-24:00</x:v>
      </x:c>
      <x:c r="C67" s="31" t="n">
        <x:v>7599.682474925434</x:v>
      </x:c>
      <x:c r="D67" s="31" t="n">
        <x:v>2883.215325601172</x:v>
      </x:c>
      <x:c r="E67" s="76"/>
      <x:c r="F67" s="31"/>
    </x:row>
    <x:row r="68" ht="20" customHeight="1">
      <x:c r="A68" s="75" t="n">
        <x:v>45700</x:v>
      </x:c>
      <x:c r="B68" s="76" t="str">
        <x:v>00:00-04:00</x:v>
      </x:c>
      <x:c r="C68" s="31" t="n">
        <x:v>2547.0770610974137</x:v>
      </x:c>
      <x:c r="D68" s="31" t="n">
        <x:v>0</x:v>
      </x:c>
      <x:c r="E68" s="76" t="str">
        <x:v>00:00</x:v>
      </x:c>
      <x:c r="F68" s="31" t="n">
        <x:v>8027.6306450123275</x:v>
      </x:c>
    </x:row>
    <x:row r="69" ht="20" customHeight="1">
      <x:c r="A69" s="75"/>
      <x:c r="B69" s="76" t="str">
        <x:v>04:00-08:00</x:v>
      </x:c>
      <x:c r="C69" s="31" t="n">
        <x:v>1738.145808929221</x:v>
      </x:c>
      <x:c r="D69" s="31" t="n">
        <x:v>2548.2312945705207</x:v>
      </x:c>
      <x:c r="E69" s="76" t="str">
        <x:v>24:00</x:v>
      </x:c>
      <x:c r="F69" s="31" t="n">
        <x:v>8155.1921519962425</x:v>
      </x:c>
    </x:row>
    <x:row r="70" ht="20" customHeight="1">
      <x:c r="A70" s="75"/>
      <x:c r="B70" s="76" t="str">
        <x:v>08:00-12:00</x:v>
      </x:c>
      <x:c r="C70" s="31" t="n">
        <x:v>5033.333333333334</x:v>
      </x:c>
      <x:c r="D70" s="31" t="n">
        <x:v>5798.666810662149</x:v>
      </x:c>
      <x:c r="E70" s="76"/>
      <x:c r="F70" s="31"/>
    </x:row>
    <x:row r="71" ht="20" customHeight="1">
      <x:c r="A71" s="75"/>
      <x:c r="B71" s="76" t="str">
        <x:v>12:00-16:00</x:v>
      </x:c>
      <x:c r="C71" s="31" t="n">
        <x:v>6265.891678942913</x:v>
      </x:c>
      <x:c r="D71" s="31" t="n">
        <x:v>1810.840941081012</x:v>
      </x:c>
      <x:c r="E71" s="76"/>
      <x:c r="F71" s="31"/>
    </x:row>
    <x:row r="72" ht="20" customHeight="1">
      <x:c r="A72" s="75"/>
      <x:c r="B72" s="76" t="str">
        <x:v>16:00-20:00</x:v>
      </x:c>
      <x:c r="C72" s="31" t="n">
        <x:v>50.666229279162906</x:v>
      </x:c>
      <x:c r="D72" s="31" t="n">
        <x:v>5599.635136025336</x:v>
      </x:c>
      <x:c r="E72" s="76"/>
      <x:c r="F72" s="31"/>
    </x:row>
    <x:row r="73" ht="20" customHeight="1">
      <x:c r="A73" s="75"/>
      <x:c r="B73" s="76" t="str">
        <x:v>20:00-24:00</x:v>
      </x:c>
      <x:c r="C73" s="31" t="n">
        <x:v>7639.152066157885</x:v>
      </x:c>
      <x:c r="D73" s="31" t="n">
        <x:v>2979.976065344802</x:v>
      </x:c>
      <x:c r="E73" s="76"/>
      <x:c r="F73" s="31"/>
    </x:row>
    <x:row r="74" ht="20" customHeight="1">
      <x:c r="A74" s="75" t="n">
        <x:v>45701</x:v>
      </x:c>
      <x:c r="B74" s="76" t="str">
        <x:v>00:00-04:00</x:v>
      </x:c>
      <x:c r="C74" s="31" t="n">
        <x:v>1947.7269797792894</x:v>
      </x:c>
      <x:c r="D74" s="31" t="n">
        <x:v>95.1640190837523</x:v>
      </x:c>
      <x:c r="E74" s="76" t="str">
        <x:v>00:00</x:v>
      </x:c>
      <x:c r="F74" s="31" t="n">
        <x:v>8155.1921519962425</x:v>
      </x:c>
    </x:row>
    <x:row r="75" ht="20" customHeight="1">
      <x:c r="A75" s="75"/>
      <x:c r="B75" s="76" t="str">
        <x:v>04:00-08:00</x:v>
      </x:c>
      <x:c r="C75" s="31" t="n">
        <x:v>1737.6563274674863</x:v>
      </x:c>
      <x:c r="D75" s="31" t="n">
        <x:v>2520.330751007322</x:v>
      </x:c>
      <x:c r="E75" s="76" t="str">
        <x:v>24:00</x:v>
      </x:c>
      <x:c r="F75" s="31" t="n">
        <x:v>8047.63733807532</x:v>
      </x:c>
    </x:row>
    <x:row r="76" ht="20" customHeight="1">
      <x:c r="A76" s="75"/>
      <x:c r="B76" s="76" t="str">
        <x:v>08:00-12:00</x:v>
      </x:c>
      <x:c r="C76" s="31" t="n">
        <x:v>5033.333333333334</x:v>
      </x:c>
      <x:c r="D76" s="31" t="n">
        <x:v>5036.3386455754335</x:v>
      </x:c>
      <x:c r="E76" s="76"/>
      <x:c r="F76" s="31"/>
    </x:row>
    <x:row r="77" ht="20" customHeight="1">
      <x:c r="A77" s="75"/>
      <x:c r="B77" s="76" t="str">
        <x:v>12:00-16:00</x:v>
      </x:c>
      <x:c r="C77" s="31" t="n">
        <x:v>5766.666666666666</x:v>
      </x:c>
      <x:c r="D77" s="31" t="n">
        <x:v>1728</x:v>
      </x:c>
      <x:c r="E77" s="76"/>
      <x:c r="F77" s="31"/>
    </x:row>
    <x:row r="78" ht="20" customHeight="1">
      <x:c r="A78" s="75"/>
      <x:c r="B78" s="76" t="str">
        <x:v>16:00-20:00</x:v>
      </x:c>
      <x:c r="C78" s="31" t="n">
        <x:v>36.48765432098824</x:v>
      </x:c>
      <x:c r="D78" s="31" t="n">
        <x:v>5542.7913277740745</x:v>
      </x:c>
      <x:c r="E78" s="76"/>
      <x:c r="F78" s="31"/>
    </x:row>
    <x:row r="79" ht="20" customHeight="1">
      <x:c r="A79" s="75"/>
      <x:c r="B79" s="76" t="str">
        <x:v>20:00-24:00</x:v>
      </x:c>
      <x:c r="C79" s="31" t="n">
        <x:v>7396.555847851634</x:v>
      </x:c>
      <x:c r="D79" s="31" t="n">
        <x:v>2928.1003047179615</x:v>
      </x:c>
      <x:c r="E79" s="76"/>
      <x:c r="F79" s="31"/>
    </x:row>
    <x:row r="80" ht="20" customHeight="1">
      <x:c r="A80" s="75" t="n">
        <x:v>45702</x:v>
      </x:c>
      <x:c r="B80" s="76" t="str">
        <x:v>00:00-04:00</x:v>
      </x:c>
      <x:c r="C80" s="31" t="n">
        <x:v>518.6876698124868</x:v>
      </x:c>
      <x:c r="D80" s="31" t="n">
        <x:v>196.61449682899985</x:v>
      </x:c>
      <x:c r="E80" s="76" t="str">
        <x:v>00:00</x:v>
      </x:c>
      <x:c r="F80" s="31" t="n">
        <x:v>8047.63733807532</x:v>
      </x:c>
    </x:row>
    <x:row r="81" ht="20" customHeight="1">
      <x:c r="A81" s="75"/>
      <x:c r="B81" s="76" t="str">
        <x:v>04:00-08:00</x:v>
      </x:c>
      <x:c r="C81" s="31" t="n">
        <x:v>990.060074353595</x:v>
      </x:c>
      <x:c r="D81" s="31" t="n">
        <x:v>6270.344780213315</x:v>
      </x:c>
      <x:c r="E81" s="76" t="str">
        <x:v>24:00</x:v>
      </x:c>
      <x:c r="F81" s="31" t="n">
        <x:v>7499.377235882832</x:v>
      </x:c>
    </x:row>
    <x:row r="82" ht="20" customHeight="1">
      <x:c r="A82" s="75"/>
      <x:c r="B82" s="76" t="str">
        <x:v>08:00-12:00</x:v>
      </x:c>
      <x:c r="C82" s="31" t="n">
        <x:v>3791.3295000000003</x:v>
      </x:c>
      <x:c r="D82" s="31" t="n">
        <x:v>918</x:v>
      </x:c>
      <x:c r="E82" s="76"/>
      <x:c r="F82" s="31"/>
    </x:row>
    <x:row r="83" ht="20" customHeight="1">
      <x:c r="A83" s="75"/>
      <x:c r="B83" s="76" t="str">
        <x:v>12:00-16:00</x:v>
      </x:c>
      <x:c r="C83" s="31" t="n">
        <x:v>6875.337166666665</x:v>
      </x:c>
      <x:c r="D83" s="31" t="n">
        <x:v>6.348273809523926</x:v>
      </x:c>
      <x:c r="E83" s="76"/>
      <x:c r="F83" s="31"/>
    </x:row>
    <x:row r="84" ht="20" customHeight="1">
      <x:c r="A84" s="75"/>
      <x:c r="B84" s="76" t="str">
        <x:v>16:00-20:00</x:v>
      </x:c>
      <x:c r="C84" s="31" t="n">
        <x:v>19.41269678930742</x:v>
      </x:c>
      <x:c r="D84" s="31" t="n">
        <x:v>6183.899835778546</x:v>
      </x:c>
      <x:c r="E84" s="76"/>
      <x:c r="F84" s="31"/>
    </x:row>
    <x:row r="85" ht="20" customHeight="1">
      <x:c r="A85" s="75"/>
      <x:c r="B85" s="76" t="str">
        <x:v>20:00-24:00</x:v>
      </x:c>
      <x:c r="C85" s="31" t="n">
        <x:v>6823.990612506372</x:v>
      </x:c>
      <x:c r="D85" s="31" t="n">
        <x:v>2323.4690586468823</x:v>
      </x:c>
      <x:c r="E85" s="76"/>
      <x:c r="F85" s="31"/>
    </x:row>
    <x:row r="86" ht="20" customHeight="1">
      <x:c r="A86" s="75" t="n">
        <x:v>45703</x:v>
      </x:c>
      <x:c r="B86" s="76" t="str">
        <x:v>00:00-04:00</x:v>
      </x:c>
      <x:c r="C86" s="31" t="n">
        <x:v>484.2126354494707</x:v>
      </x:c>
      <x:c r="D86" s="31" t="n">
        <x:v>279.15615298566655</x:v>
      </x:c>
      <x:c r="E86" s="76" t="str">
        <x:v>00:00</x:v>
      </x:c>
      <x:c r="F86" s="31" t="n">
        <x:v>7499.377235882832</x:v>
      </x:c>
    </x:row>
    <x:row r="87" ht="20" customHeight="1">
      <x:c r="A87" s="75"/>
      <x:c r="B87" s="76" t="str">
        <x:v>04:00-08:00</x:v>
      </x:c>
      <x:c r="C87" s="31" t="n">
        <x:v>1104.5558748604315</x:v>
      </x:c>
      <x:c r="D87" s="31" t="n">
        <x:v>6191.185852659903</x:v>
      </x:c>
      <x:c r="E87" s="76" t="str">
        <x:v>24:00</x:v>
      </x:c>
      <x:c r="F87" s="31" t="n">
        <x:v>7848.50396806682</x:v>
      </x:c>
    </x:row>
    <x:row r="88" ht="20" customHeight="1">
      <x:c r="A88" s="75"/>
      <x:c r="B88" s="76" t="str">
        <x:v>08:00-12:00</x:v>
      </x:c>
      <x:c r="C88" s="31" t="n">
        <x:v>5440.307533333334</x:v>
      </x:c>
      <x:c r="D88" s="31" t="n">
        <x:v>216</x:v>
      </x:c>
      <x:c r="E88" s="76"/>
      <x:c r="F88" s="31"/>
    </x:row>
    <x:row r="89" ht="20" customHeight="1">
      <x:c r="A89" s="75"/>
      <x:c r="B89" s="76" t="str">
        <x:v>12:00-16:00</x:v>
      </x:c>
      <x:c r="C89" s="31" t="n">
        <x:v>4893.025799999999</x:v>
      </x:c>
      <x:c r="D89" s="31" t="n">
        <x:v>95.19259243824726</x:v>
      </x:c>
      <x:c r="E89" s="76"/>
      <x:c r="F89" s="31"/>
    </x:row>
    <x:row r="90" ht="20" customHeight="1">
      <x:c r="A90" s="75"/>
      <x:c r="B90" s="76" t="str">
        <x:v>16:00-20:00</x:v>
      </x:c>
      <x:c r="C90" s="31" t="n">
        <x:v>155.40039792231255</x:v>
      </x:c>
      <x:c r="D90" s="31" t="n">
        <x:v>6115.052701030951</x:v>
      </x:c>
      <x:c r="E90" s="76"/>
      <x:c r="F90" s="31"/>
    </x:row>
    <x:row r="91" ht="20" customHeight="1">
      <x:c r="A91" s="75"/>
      <x:c r="B91" s="76" t="str">
        <x:v>20:00-24:00</x:v>
      </x:c>
      <x:c r="C91" s="31" t="n">
        <x:v>7317.596700078689</x:v>
      </x:c>
      <x:c r="D91" s="31" t="n">
        <x:v>2499.228784651476</x:v>
      </x:c>
      <x:c r="E91" s="76"/>
      <x:c r="F91" s="31"/>
    </x:row>
    <x:row r="92" ht="20" customHeight="1">
      <x:c r="A92" s="75" t="n">
        <x:v>45704</x:v>
      </x:c>
      <x:c r="B92" s="76" t="str">
        <x:v>00:00-04:00</x:v>
      </x:c>
      <x:c r="C92" s="31" t="n">
        <x:v>2234.805305958396</x:v>
      </x:c>
      <x:c r="D92" s="31" t="n">
        <x:v>64.36886683364955</x:v>
      </x:c>
      <x:c r="E92" s="76" t="str">
        <x:v>00:00</x:v>
      </x:c>
      <x:c r="F92" s="31" t="n">
        <x:v>7848.50396806682</x:v>
      </x:c>
    </x:row>
    <x:row r="93" ht="20" customHeight="1">
      <x:c r="A93" s="75"/>
      <x:c r="B93" s="76" t="str">
        <x:v>04:00-08:00</x:v>
      </x:c>
      <x:c r="C93" s="31" t="n">
        <x:v>2117.611301154703</x:v>
      </x:c>
      <x:c r="D93" s="31" t="n">
        <x:v>3230.2827102458214</x:v>
      </x:c>
      <x:c r="E93" s="76" t="str">
        <x:v>24:00</x:v>
      </x:c>
      <x:c r="F93" s="31" t="n">
        <x:v>7907.8712965755285</x:v>
      </x:c>
    </x:row>
    <x:row r="94" ht="20" customHeight="1">
      <x:c r="A94" s="75"/>
      <x:c r="B94" s="76" t="str">
        <x:v>08:00-12:00</x:v>
      </x:c>
      <x:c r="C94" s="31" t="n">
        <x:v>5605.909606529107</x:v>
      </x:c>
      <x:c r="D94" s="31" t="n">
        <x:v>6016.092383333334</x:v>
      </x:c>
      <x:c r="E94" s="76"/>
      <x:c r="F94" s="31"/>
    </x:row>
    <x:row r="95" ht="20" customHeight="1">
      <x:c r="A95" s="75"/>
      <x:c r="B95" s="76" t="str">
        <x:v>12:00-16:00</x:v>
      </x:c>
      <x:c r="C95" s="31" t="n">
        <x:v>5852.555316175902</x:v>
      </x:c>
      <x:c r="D95" s="31" t="n">
        <x:v>839.723650000001</x:v>
      </x:c>
      <x:c r="E95" s="76"/>
      <x:c r="F95" s="31"/>
    </x:row>
    <x:row r="96" ht="20" customHeight="1">
      <x:c r="A96" s="75"/>
      <x:c r="B96" s="76" t="str">
        <x:v>16:00-20:00</x:v>
      </x:c>
      <x:c r="C96" s="31" t="n">
        <x:v>131.2853823041183</x:v>
      </x:c>
      <x:c r="D96" s="31" t="n">
        <x:v>5920.725525625045</x:v>
      </x:c>
      <x:c r="E96" s="76"/>
      <x:c r="F96" s="31"/>
    </x:row>
    <x:row r="97" ht="20" customHeight="1">
      <x:c r="A97" s="75"/>
      <x:c r="B97" s="76" t="str">
        <x:v>20:00-24:00</x:v>
      </x:c>
      <x:c r="C97" s="31" t="n">
        <x:v>7506.782047081492</x:v>
      </x:c>
      <x:c r="D97" s="31" t="n">
        <x:v>2869.024925259323</x:v>
      </x:c>
      <x:c r="E97" s="76"/>
      <x:c r="F97" s="31"/>
    </x:row>
    <x:row r="98" ht="20" customHeight="1">
      <x:c r="A98" s="75" t="n">
        <x:v>45705</x:v>
      </x:c>
      <x:c r="B98" s="76" t="str">
        <x:v>00:00-04:00</x:v>
      </x:c>
      <x:c r="C98" s="31" t="n">
        <x:v>2107.2359616781177</x:v>
      </x:c>
      <x:c r="D98" s="31" t="n">
        <x:v>131.8587126211245</x:v>
      </x:c>
      <x:c r="E98" s="76" t="str">
        <x:v>00:00</x:v>
      </x:c>
      <x:c r="F98" s="31" t="n">
        <x:v>7907.8712965755285</x:v>
      </x:c>
    </x:row>
    <x:row r="99" ht="20" customHeight="1">
      <x:c r="A99" s="75"/>
      <x:c r="B99" s="76" t="str">
        <x:v>04:00-08:00</x:v>
      </x:c>
      <x:c r="C99" s="31" t="n">
        <x:v>2158.420894238176</x:v>
      </x:c>
      <x:c r="D99" s="31" t="n">
        <x:v>2798.0969374455954</x:v>
      </x:c>
      <x:c r="E99" s="76" t="str">
        <x:v>24:00</x:v>
      </x:c>
      <x:c r="F99" s="31" t="n">
        <x:v>8121.727916621064</x:v>
      </x:c>
    </x:row>
    <x:row r="100" ht="20" customHeight="1">
      <x:c r="A100" s="75"/>
      <x:c r="B100" s="76" t="str">
        <x:v>08:00-12:00</x:v>
      </x:c>
      <x:c r="C100" s="31" t="n">
        <x:v>4900</x:v>
      </x:c>
      <x:c r="D100" s="31" t="n">
        <x:v>4834.310570143454</x:v>
      </x:c>
      <x:c r="E100" s="76"/>
      <x:c r="F100" s="31"/>
    </x:row>
    <x:row r="101" ht="20" customHeight="1">
      <x:c r="A101" s="75"/>
      <x:c r="B101" s="76" t="str">
        <x:v>12:00-16:00</x:v>
      </x:c>
      <x:c r="C101" s="31" t="n">
        <x:v>5300</x:v>
      </x:c>
      <x:c r="D101" s="31" t="n">
        <x:v>1350</x:v>
      </x:c>
      <x:c r="E101" s="76"/>
      <x:c r="F101" s="31"/>
    </x:row>
    <x:row r="102" ht="20" customHeight="1">
      <x:c r="A102" s="75"/>
      <x:c r="B102" s="76" t="str">
        <x:v>16:00-20:00</x:v>
      </x:c>
      <x:c r="C102" s="31" t="n">
        <x:v>46.618705560433426</x:v>
      </x:c>
      <x:c r="D102" s="31" t="n">
        <x:v>5685.588673612891</x:v>
      </x:c>
      <x:c r="E102" s="76"/>
      <x:c r="F102" s="31"/>
    </x:row>
    <x:row r="103" ht="20" customHeight="1">
      <x:c r="A103" s="75"/>
      <x:c r="B103" s="76" t="str">
        <x:v>20:00-24:00</x:v>
      </x:c>
      <x:c r="C103" s="31" t="n">
        <x:v>7636.0995168179725</x:v>
      </x:c>
      <x:c r="D103" s="31" t="n">
        <x:v>2947.8579615546596</x:v>
      </x:c>
      <x:c r="E103" s="76"/>
      <x:c r="F103" s="31"/>
    </x:row>
    <x:row r="104" ht="20" customHeight="1">
      <x:c r="A104" s="75" t="n">
        <x:v>45706</x:v>
      </x:c>
      <x:c r="B104" s="76" t="str">
        <x:v>00:00-04:00</x:v>
      </x:c>
      <x:c r="C104" s="31" t="n">
        <x:v>2076.5759766096367</x:v>
      </x:c>
      <x:c r="D104" s="31" t="n">
        <x:v>111.11417793293059</x:v>
      </x:c>
      <x:c r="E104" s="76" t="str">
        <x:v>00:00</x:v>
      </x:c>
      <x:c r="F104" s="31" t="n">
        <x:v>8121.727916621064</x:v>
      </x:c>
    </x:row>
    <x:row r="105" ht="20" customHeight="1">
      <x:c r="A105" s="75"/>
      <x:c r="B105" s="76" t="str">
        <x:v>04:00-08:00</x:v>
      </x:c>
      <x:c r="C105" s="31" t="n">
        <x:v>2259.948787438326</x:v>
      </x:c>
      <x:c r="D105" s="31" t="n">
        <x:v>3549.584413771282</x:v>
      </x:c>
      <x:c r="E105" s="76" t="str">
        <x:v>24:00</x:v>
      </x:c>
      <x:c r="F105" s="31" t="n">
        <x:v>8310.339597191773</x:v>
      </x:c>
    </x:row>
    <x:row r="106" ht="20" customHeight="1">
      <x:c r="A106" s="75"/>
      <x:c r="B106" s="76" t="str">
        <x:v>08:00-12:00</x:v>
      </x:c>
      <x:c r="C106" s="31" t="n">
        <x:v>5016.461383333333</x:v>
      </x:c>
      <x:c r="D106" s="31" t="n">
        <x:v>4501.775312633594</x:v>
      </x:c>
      <x:c r="E106" s="76"/>
      <x:c r="F106" s="31"/>
    </x:row>
    <x:row r="107" ht="20" customHeight="1">
      <x:c r="A107" s="75"/>
      <x:c r="B107" s="76" t="str">
        <x:v>12:00-16:00</x:v>
      </x:c>
      <x:c r="C107" s="31" t="n">
        <x:v>5025.651172839505</x:v>
      </x:c>
      <x:c r="D107" s="31" t="n">
        <x:v>1073.77745</x:v>
      </x:c>
      <x:c r="E107" s="76"/>
      <x:c r="F107" s="31"/>
    </x:row>
    <x:row r="108" ht="20" customHeight="1">
      <x:c r="A108" s="75"/>
      <x:c r="B108" s="76" t="str">
        <x:v>16:00-20:00</x:v>
      </x:c>
      <x:c r="C108" s="31" t="n">
        <x:v>63.56443474747115</x:v>
      </x:c>
      <x:c r="D108" s="31" t="n">
        <x:v>5486.0741109341825</x:v>
      </x:c>
      <x:c r="E108" s="76"/>
      <x:c r="F108" s="31"/>
    </x:row>
    <x:row r="109" ht="20" customHeight="1">
      <x:c r="A109" s="75"/>
      <x:c r="B109" s="76" t="str">
        <x:v>20:00-24:00</x:v>
      </x:c>
      <x:c r="C109" s="31" t="n">
        <x:v>7662.464516644547</x:v>
      </x:c>
      <x:c r="D109" s="31" t="n">
        <x:v>3012.703702220758</x:v>
      </x:c>
      <x:c r="E109" s="76"/>
      <x:c r="F109" s="31"/>
    </x:row>
    <x:row r="110" ht="20" customHeight="1">
      <x:c r="A110" s="75" t="n">
        <x:v>45707</x:v>
      </x:c>
      <x:c r="B110" s="76" t="str">
        <x:v>00:00-04:00</x:v>
      </x:c>
      <x:c r="C110" s="31" t="n">
        <x:v>1499.5281338419145</x:v>
      </x:c>
      <x:c r="D110" s="31" t="n">
        <x:v>164.1840057775113</x:v>
      </x:c>
      <x:c r="E110" s="76" t="str">
        <x:v>00:00</x:v>
      </x:c>
      <x:c r="F110" s="31" t="n">
        <x:v>8310.339597191773</x:v>
      </x:c>
    </x:row>
    <x:row r="111" ht="20" customHeight="1">
      <x:c r="A111" s="75"/>
      <x:c r="B111" s="76" t="str">
        <x:v>04:00-08:00</x:v>
      </x:c>
      <x:c r="C111" s="31" t="n">
        <x:v>2151.7672240727206</x:v>
      </x:c>
      <x:c r="D111" s="31" t="n">
        <x:v>3704.953645238362</x:v>
      </x:c>
      <x:c r="E111" s="76" t="str">
        <x:v>24:00</x:v>
      </x:c>
      <x:c r="F111" s="31" t="n">
        <x:v>7669.231915291317</x:v>
      </x:c>
    </x:row>
    <x:row r="112" ht="20" customHeight="1">
      <x:c r="A112" s="75"/>
      <x:c r="B112" s="76" t="str">
        <x:v>08:00-12:00</x:v>
      </x:c>
      <x:c r="C112" s="31" t="n">
        <x:v>5773.406016070795</x:v>
      </x:c>
      <x:c r="D112" s="31" t="n">
        <x:v>5277.682616666667</x:v>
      </x:c>
      <x:c r="E112" s="76"/>
      <x:c r="F112" s="31"/>
    </x:row>
    <x:row r="113" ht="20" customHeight="1">
      <x:c r="A113" s="75"/>
      <x:c r="B113" s="76" t="str">
        <x:v>12:00-16:00</x:v>
      </x:c>
      <x:c r="C113" s="31" t="n">
        <x:v>5768.265852983711</x:v>
      </x:c>
      <x:c r="D113" s="31" t="n">
        <x:v>1096.2018494499484</x:v>
      </x:c>
      <x:c r="E113" s="76"/>
      <x:c r="F113" s="31"/>
    </x:row>
    <x:row r="114" ht="20" customHeight="1">
      <x:c r="A114" s="75"/>
      <x:c r="B114" s="76" t="str">
        <x:v>16:00-20:00</x:v>
      </x:c>
      <x:c r="C114" s="31" t="n">
        <x:v>252.11015459799253</x:v>
      </x:c>
      <x:c r="D114" s="31" t="n">
        <x:v>5558.918729295883</x:v>
      </x:c>
      <x:c r="E114" s="76"/>
      <x:c r="F114" s="31"/>
    </x:row>
    <x:row r="115" ht="20" customHeight="1">
      <x:c r="A115" s="75"/>
      <x:c r="B115" s="76" t="str">
        <x:v>20:00-24:00</x:v>
      </x:c>
      <x:c r="C115" s="31" t="n">
        <x:v>7204.916591934778</x:v>
      </x:c>
      <x:c r="D115" s="31" t="n">
        <x:v>3121.5511858185882</x:v>
      </x:c>
      <x:c r="E115" s="76"/>
      <x:c r="F115" s="31"/>
    </x:row>
    <x:row r="116" ht="20" customHeight="1">
      <x:c r="A116" s="75" t="n">
        <x:v>45708</x:v>
      </x:c>
      <x:c r="B116" s="76" t="str">
        <x:v>00:00-04:00</x:v>
      </x:c>
      <x:c r="C116" s="31" t="n">
        <x:v>2741.320965659066</x:v>
      </x:c>
      <x:c r="D116" s="31" t="n">
        <x:v>51.8553840428418</x:v>
      </x:c>
      <x:c r="E116" s="76" t="str">
        <x:v>00:00</x:v>
      </x:c>
      <x:c r="F116" s="31" t="n">
        <x:v>7669.231915291317</x:v>
      </x:c>
    </x:row>
    <x:row r="117" ht="20" customHeight="1">
      <x:c r="A117" s="75"/>
      <x:c r="B117" s="76" t="str">
        <x:v>04:00-08:00</x:v>
      </x:c>
      <x:c r="C117" s="31" t="n">
        <x:v>1954.248989646866</x:v>
      </x:c>
      <x:c r="D117" s="31" t="n">
        <x:v>3762.464789430703</x:v>
      </x:c>
      <x:c r="E117" s="76" t="str">
        <x:v>24:00</x:v>
      </x:c>
      <x:c r="F117" s="31" t="n">
        <x:v>7062.3025980529</x:v>
      </x:c>
    </x:row>
    <x:row r="118" ht="20" customHeight="1">
      <x:c r="A118" s="75"/>
      <x:c r="B118" s="76" t="str">
        <x:v>08:00-12:00</x:v>
      </x:c>
      <x:c r="C118" s="31" t="n">
        <x:v>5764.962447674936</x:v>
      </x:c>
      <x:c r="D118" s="31" t="n">
        <x:v>4979.809483333334</x:v>
      </x:c>
      <x:c r="E118" s="76"/>
      <x:c r="F118" s="31"/>
    </x:row>
    <x:row r="119" ht="20" customHeight="1">
      <x:c r="A119" s="75"/>
      <x:c r="B119" s="76" t="str">
        <x:v>12:00-16:00</x:v>
      </x:c>
      <x:c r="C119" s="31" t="n">
        <x:v>5408.382329173074</x:v>
      </x:c>
      <x:c r="D119" s="31" t="n">
        <x:v>1242</x:v>
      </x:c>
      <x:c r="E119" s="76"/>
      <x:c r="F119" s="31"/>
    </x:row>
    <x:row r="120" ht="20" customHeight="1">
      <x:c r="A120" s="75"/>
      <x:c r="B120" s="76" t="str">
        <x:v>16:00-20:00</x:v>
      </x:c>
      <x:c r="C120" s="31" t="n">
        <x:v>66.37903131347937</x:v>
      </x:c>
      <x:c r="D120" s="31" t="n">
        <x:v>5457.323834358012</x:v>
      </x:c>
      <x:c r="E120" s="76"/>
      <x:c r="F120" s="31"/>
    </x:row>
    <x:row r="121" ht="20" customHeight="1">
      <x:c r="A121" s="75"/>
      <x:c r="B121" s="76" t="str">
        <x:v>20:00-24:00</x:v>
      </x:c>
      <x:c r="C121" s="31" t="n">
        <x:v>6310.669812272545</x:v>
      </x:c>
      <x:c r="D121" s="31" t="n">
        <x:v>3072.0133906990577</x:v>
      </x:c>
      <x:c r="E121" s="76"/>
      <x:c r="F121" s="31"/>
    </x:row>
    <x:row r="122" ht="20" customHeight="1">
      <x:c r="A122" s="75" t="n">
        <x:v>45709</x:v>
      </x:c>
      <x:c r="B122" s="76" t="str">
        <x:v>00:00-04:00</x:v>
      </x:c>
      <x:c r="C122" s="31" t="n">
        <x:v>501.50245131218475</x:v>
      </x:c>
      <x:c r="D122" s="31" t="n">
        <x:v>81.47079991041065</x:v>
      </x:c>
      <x:c r="E122" s="76" t="str">
        <x:v>00:00</x:v>
      </x:c>
      <x:c r="F122" s="31" t="n">
        <x:v>7062.3025980529</x:v>
      </x:c>
    </x:row>
    <x:row r="123" ht="20" customHeight="1">
      <x:c r="A123" s="75"/>
      <x:c r="B123" s="76" t="str">
        <x:v>04:00-08:00</x:v>
      </x:c>
      <x:c r="C123" s="31" t="n">
        <x:v>896.2963037025969</x:v>
      </x:c>
      <x:c r="D123" s="31" t="n">
        <x:v>6083.818529899172</x:v>
      </x:c>
      <x:c r="E123" s="76" t="str">
        <x:v>24:00</x:v>
      </x:c>
      <x:c r="F123" s="31" t="n">
        <x:v>6850.024450478582</x:v>
      </x:c>
    </x:row>
    <x:row r="124" ht="20" customHeight="1">
      <x:c r="A124" s="75"/>
      <x:c r="B124" s="76" t="str">
        <x:v>08:00-12:00</x:v>
      </x:c>
      <x:c r="C124" s="31" t="n">
        <x:v>4466.666666666666</x:v>
      </x:c>
      <x:c r="D124" s="31" t="n">
        <x:v>297</x:v>
      </x:c>
      <x:c r="E124" s="76"/>
      <x:c r="F124" s="31"/>
    </x:row>
    <x:row r="125" ht="20" customHeight="1">
      <x:c r="A125" s="75"/>
      <x:c r="B125" s="76" t="str">
        <x:v>12:00-16:00</x:v>
      </x:c>
      <x:c r="C125" s="31" t="n">
        <x:v>6266.666666666667</x:v>
      </x:c>
      <x:c r="D125" s="31" t="n">
        <x:v>0</x:v>
      </x:c>
      <x:c r="E125" s="76"/>
      <x:c r="F125" s="31"/>
    </x:row>
    <x:row r="126" ht="20" customHeight="1">
      <x:c r="A126" s="75"/>
      <x:c r="B126" s="76" t="str">
        <x:v>16:00-20:00</x:v>
      </x:c>
      <x:c r="C126" s="31" t="n">
        <x:v>38.96334156201394</x:v>
      </x:c>
      <x:c r="D126" s="31" t="n">
        <x:v>6198.658955930611</x:v>
      </x:c>
      <x:c r="E126" s="76"/>
      <x:c r="F126" s="31"/>
    </x:row>
    <x:row r="127" ht="20" customHeight="1">
      <x:c r="A127" s="75"/>
      <x:c r="B127" s="76" t="str">
        <x:v>20:00-24:00</x:v>
      </x:c>
      <x:c r="C127" s="31" t="n">
        <x:v>6045.814743040531</x:v>
      </x:c>
      <x:c r="D127" s="31" t="n">
        <x:v>2284.9892871667257</x:v>
      </x:c>
      <x:c r="E127" s="76"/>
      <x:c r="F127" s="31"/>
    </x:row>
    <x:row r="128" ht="20" customHeight="1">
      <x:c r="A128" s="75" t="n">
        <x:v>45710</x:v>
      </x:c>
      <x:c r="B128" s="76" t="str">
        <x:v>00:00-04:00</x:v>
      </x:c>
      <x:c r="C128" s="31" t="n">
        <x:v>514.8218182637801</x:v>
      </x:c>
      <x:c r="D128" s="31" t="n">
        <x:v>238.01995837065874</x:v>
      </x:c>
      <x:c r="E128" s="76" t="str">
        <x:v>00:00</x:v>
      </x:c>
      <x:c r="F128" s="31" t="n">
        <x:v>6850.024450478582</x:v>
      </x:c>
    </x:row>
    <x:row r="129" ht="20" customHeight="1">
      <x:c r="A129" s="75"/>
      <x:c r="B129" s="76" t="str">
        <x:v>04:00-08:00</x:v>
      </x:c>
      <x:c r="C129" s="31" t="n">
        <x:v>1036.4175748776001</x:v>
      </x:c>
      <x:c r="D129" s="31" t="n">
        <x:v>5860.505955504584</x:v>
      </x:c>
      <x:c r="E129" s="76" t="str">
        <x:v>24:00</x:v>
      </x:c>
      <x:c r="F129" s="31" t="n">
        <x:v>8402.561467206924</x:v>
      </x:c>
    </x:row>
    <x:row r="130" ht="20" customHeight="1">
      <x:c r="A130" s="75"/>
      <x:c r="B130" s="76" t="str">
        <x:v>08:00-12:00</x:v>
      </x:c>
      <x:c r="C130" s="31" t="n">
        <x:v>4033.3333333333335</x:v>
      </x:c>
      <x:c r="D130" s="31" t="n">
        <x:v>243</x:v>
      </x:c>
      <x:c r="E130" s="76"/>
      <x:c r="F130" s="31"/>
    </x:row>
    <x:row r="131" ht="20" customHeight="1">
      <x:c r="A131" s="75"/>
      <x:c r="B131" s="76" t="str">
        <x:v>12:00-16:00</x:v>
      </x:c>
      <x:c r="C131" s="31" t="n">
        <x:v>6633.333333333332</x:v>
      </x:c>
      <x:c r="D131" s="31" t="n">
        <x:v>26.6630347028331</x:v>
      </x:c>
      <x:c r="E131" s="76"/>
      <x:c r="F131" s="31"/>
    </x:row>
    <x:row r="132" ht="20" customHeight="1">
      <x:c r="A132" s="75"/>
      <x:c r="B132" s="76" t="str">
        <x:v>16:00-20:00</x:v>
      </x:c>
      <x:c r="C132" s="31" t="n">
        <x:v>51.58120821083584</x:v>
      </x:c>
      <x:c r="D132" s="31" t="n">
        <x:v>6037.870279901936</x:v>
      </x:c>
      <x:c r="E132" s="76"/>
      <x:c r="F132" s="31"/>
    </x:row>
    <x:row r="133" ht="20" customHeight="1">
      <x:c r="A133" s="75"/>
      <x:c r="B133" s="76" t="str">
        <x:v>20:00-24:00</x:v>
      </x:c>
      <x:c r="C133" s="31" t="n">
        <x:v>7669.517214067038</x:v>
      </x:c>
      <x:c r="D133" s="31" t="n">
        <x:v>2347.2510869540774</x:v>
      </x:c>
      <x:c r="E133" s="76"/>
      <x:c r="F133" s="31"/>
    </x:row>
    <x:row r="134" ht="20" customHeight="1">
      <x:c r="A134" s="75" t="n">
        <x:v>45711</x:v>
      </x:c>
      <x:c r="B134" s="76" t="str">
        <x:v>00:00-04:00</x:v>
      </x:c>
      <x:c r="C134" s="31" t="n">
        <x:v>1694.0406188073212</x:v>
      </x:c>
      <x:c r="D134" s="31" t="n">
        <x:v>96.41393129464996</x:v>
      </x:c>
      <x:c r="E134" s="76" t="str">
        <x:v>00:00</x:v>
      </x:c>
      <x:c r="F134" s="31" t="n">
        <x:v>8402.561467206924</x:v>
      </x:c>
    </x:row>
    <x:row r="135" ht="20" customHeight="1">
      <x:c r="A135" s="75"/>
      <x:c r="B135" s="76" t="str">
        <x:v>04:00-08:00</x:v>
      </x:c>
      <x:c r="C135" s="31" t="n">
        <x:v>2020.5218543174456</x:v>
      </x:c>
      <x:c r="D135" s="31" t="n">
        <x:v>4212.874853397022</x:v>
      </x:c>
      <x:c r="E135" s="76" t="str">
        <x:v>24:00</x:v>
      </x:c>
      <x:c r="F135" s="31" t="n">
        <x:v>8022.656545790305</x:v>
      </x:c>
    </x:row>
    <x:row r="136" ht="20" customHeight="1">
      <x:c r="A136" s="75"/>
      <x:c r="B136" s="76" t="str">
        <x:v>08:00-12:00</x:v>
      </x:c>
      <x:c r="C136" s="31" t="n">
        <x:v>5371.236972856682</x:v>
      </x:c>
      <x:c r="D136" s="31" t="n">
        <x:v>4936.355166666666</x:v>
      </x:c>
      <x:c r="E136" s="76"/>
      <x:c r="F136" s="31"/>
    </x:row>
    <x:row r="137" ht="20" customHeight="1">
      <x:c r="A137" s="75"/>
      <x:c r="B137" s="76" t="str">
        <x:v>12:00-16:00</x:v>
      </x:c>
      <x:c r="C137" s="31" t="n">
        <x:v>5648.626305896139</x:v>
      </x:c>
      <x:c r="D137" s="31" t="n">
        <x:v>620.7934932925042</x:v>
      </x:c>
      <x:c r="E137" s="76"/>
      <x:c r="F137" s="31"/>
    </x:row>
    <x:row r="138" ht="20" customHeight="1">
      <x:c r="A138" s="75"/>
      <x:c r="B138" s="76" t="str">
        <x:v>16:00-20:00</x:v>
      </x:c>
      <x:c r="C138" s="31" t="n">
        <x:v>130.42471200446823</x:v>
      </x:c>
      <x:c r="D138" s="31" t="n">
        <x:v>5526.789559159761</x:v>
      </x:c>
      <x:c r="E138" s="76"/>
      <x:c r="F138" s="31"/>
    </x:row>
    <x:row r="139" ht="20" customHeight="1">
      <x:c r="A139" s="75"/>
      <x:c r="B139" s="76" t="str">
        <x:v>20:00-24:00</x:v>
      </x:c>
      <x:c r="C139" s="31" t="n">
        <x:v>7448.949600387941</x:v>
      </x:c>
      <x:c r="D139" s="31" t="n">
        <x:v>3022.865477523053</x:v>
      </x:c>
      <x:c r="E139" s="76"/>
      <x:c r="F139" s="31"/>
    </x:row>
    <x:row r="140" ht="20" customHeight="1">
      <x:c r="A140" s="75" t="n">
        <x:v>45712</x:v>
      </x:c>
      <x:c r="B140" s="76" t="str">
        <x:v>00:00-04:00</x:v>
      </x:c>
      <x:c r="C140" s="31" t="n">
        <x:v>2326.0749572374552</x:v>
      </x:c>
      <x:c r="D140" s="31" t="n">
        <x:v>22.14245222079644</x:v>
      </x:c>
      <x:c r="E140" s="76" t="str">
        <x:v>00:00</x:v>
      </x:c>
      <x:c r="F140" s="31" t="n">
        <x:v>8022.656545790305</x:v>
      </x:c>
    </x:row>
    <x:row r="141" ht="20" customHeight="1">
      <x:c r="A141" s="75"/>
      <x:c r="B141" s="76" t="str">
        <x:v>04:00-08:00</x:v>
      </x:c>
      <x:c r="C141" s="31" t="n">
        <x:v>2099.729058397058</x:v>
      </x:c>
      <x:c r="D141" s="31" t="n">
        <x:v>4106.6098772054165</x:v>
      </x:c>
      <x:c r="E141" s="76" t="str">
        <x:v>24:00</x:v>
      </x:c>
      <x:c r="F141" s="31" t="n">
        <x:v>8281.549669739983</x:v>
      </x:c>
    </x:row>
    <x:row r="142" ht="20" customHeight="1">
      <x:c r="A142" s="75"/>
      <x:c r="B142" s="76" t="str">
        <x:v>08:00-12:00</x:v>
      </x:c>
      <x:c r="C142" s="31" t="n">
        <x:v>5015.801266666667</x:v>
      </x:c>
      <x:c r="D142" s="31" t="n">
        <x:v>3692.338840449018</x:v>
      </x:c>
      <x:c r="E142" s="76"/>
      <x:c r="F142" s="31"/>
    </x:row>
    <x:row r="143" ht="20" customHeight="1">
      <x:c r="A143" s="75"/>
      <x:c r="B143" s="76" t="str">
        <x:v>12:00-16:00</x:v>
      </x:c>
      <x:c r="C143" s="31" t="n">
        <x:v>4386.899617064874</x:v>
      </x:c>
      <x:c r="D143" s="31" t="n">
        <x:v>880.3886898225483</x:v>
      </x:c>
      <x:c r="E143" s="76"/>
      <x:c r="F143" s="31"/>
    </x:row>
    <x:row r="144" ht="20" customHeight="1">
      <x:c r="A144" s="75"/>
      <x:c r="B144" s="76" t="str">
        <x:v>16:00-20:00</x:v>
      </x:c>
      <x:c r="C144" s="31" t="n">
        <x:v>61.46007743537969</x:v>
      </x:c>
      <x:c r="D144" s="31" t="n">
        <x:v>5340.038254209534</x:v>
      </x:c>
      <x:c r="E144" s="76"/>
      <x:c r="F144" s="31"/>
    </x:row>
    <x:row r="145" ht="20" customHeight="1">
      <x:c r="A145" s="75"/>
      <x:c r="B145" s="76" t="str">
        <x:v>20:00-24:00</x:v>
      </x:c>
      <x:c r="C145" s="31" t="n">
        <x:v>7508.751016380375</x:v>
      </x:c>
      <x:c r="D145" s="31" t="n">
        <x:v>3058.438029015243</x:v>
      </x:c>
      <x:c r="E145" s="76"/>
      <x:c r="F145" s="31"/>
    </x:row>
    <x:row r="146" ht="20" customHeight="1">
      <x:c r="A146" s="75" t="n">
        <x:v>45713</x:v>
      </x:c>
      <x:c r="B146" s="76" t="str">
        <x:v>00:00-04:00</x:v>
      </x:c>
      <x:c r="C146" s="31" t="n">
        <x:v>1789.612845910326</x:v>
      </x:c>
      <x:c r="D146" s="31" t="n">
        <x:v>152.45651878412338</x:v>
      </x:c>
      <x:c r="E146" s="76" t="str">
        <x:v>00:00</x:v>
      </x:c>
      <x:c r="F146" s="31" t="n">
        <x:v>8281.549669739983</x:v>
      </x:c>
    </x:row>
    <x:row r="147" ht="20" customHeight="1">
      <x:c r="A147" s="75"/>
      <x:c r="B147" s="76" t="str">
        <x:v>04:00-08:00</x:v>
      </x:c>
      <x:c r="C147" s="31" t="n">
        <x:v>2011.132458995481</x:v>
      </x:c>
      <x:c r="D147" s="31" t="n">
        <x:v>4437.572225004263</x:v>
      </x:c>
      <x:c r="E147" s="76" t="str">
        <x:v>24:00</x:v>
      </x:c>
      <x:c r="F147" s="31" t="n">
        <x:v>8054.348353958707</x:v>
      </x:c>
    </x:row>
    <x:row r="148" ht="20" customHeight="1">
      <x:c r="A148" s="75"/>
      <x:c r="B148" s="76" t="str">
        <x:v>08:00-12:00</x:v>
      </x:c>
      <x:c r="C148" s="31" t="n">
        <x:v>5149.745568784399</x:v>
      </x:c>
      <x:c r="D148" s="31" t="n">
        <x:v>3417.2635666666665</x:v>
      </x:c>
      <x:c r="E148" s="76"/>
      <x:c r="F148" s="31"/>
    </x:row>
    <x:row r="149" ht="20" customHeight="1">
      <x:c r="A149" s="75"/>
      <x:c r="B149" s="76" t="str">
        <x:v>12:00-16:00</x:v>
      </x:c>
      <x:c r="C149" s="31" t="n">
        <x:v>4947.6395615573465</x:v>
      </x:c>
      <x:c r="D149" s="31" t="n">
        <x:v>983.588044861451</x:v>
      </x:c>
      <x:c r="E149" s="76"/>
      <x:c r="F149" s="31"/>
    </x:row>
    <x:row r="150" ht="20" customHeight="1">
      <x:c r="A150" s="75"/>
      <x:c r="B150" s="76" t="str">
        <x:v>16:00-20:00</x:v>
      </x:c>
      <x:c r="C150" s="31" t="n">
        <x:v>31.42886495295493</x:v>
      </x:c>
      <x:c r="D150" s="31" t="n">
        <x:v>5521.822754515254</x:v>
      </x:c>
      <x:c r="E150" s="76"/>
      <x:c r="F150" s="31"/>
    </x:row>
    <x:row r="151" ht="20" customHeight="1">
      <x:c r="A151" s="75"/>
      <x:c r="B151" s="76" t="str">
        <x:v>20:00-24:00</x:v>
      </x:c>
      <x:c r="C151" s="31" t="n">
        <x:v>7425.973583603763</x:v>
      </x:c>
      <x:c r="D151" s="31" t="n">
        <x:v>2989.759710252851</x:v>
      </x:c>
      <x:c r="E151" s="76"/>
      <x:c r="F151" s="31"/>
    </x:row>
    <x:row r="152" ht="20" customHeight="1">
      <x:c r="A152" s="75" t="n">
        <x:v>45714</x:v>
      </x:c>
      <x:c r="B152" s="76" t="str">
        <x:v>00:00-04:00</x:v>
      </x:c>
      <x:c r="C152" s="31" t="n">
        <x:v>2369.365368111339</x:v>
      </x:c>
      <x:c r="D152" s="31" t="n">
        <x:v>92.93909551127928</x:v>
      </x:c>
      <x:c r="E152" s="76" t="str">
        <x:v>00:00</x:v>
      </x:c>
      <x:c r="F152" s="31" t="n">
        <x:v>8054.348353958707</x:v>
      </x:c>
    </x:row>
    <x:row r="153" ht="20" customHeight="1">
      <x:c r="A153" s="75"/>
      <x:c r="B153" s="76" t="str">
        <x:v>04:00-08:00</x:v>
      </x:c>
      <x:c r="C153" s="31" t="n">
        <x:v>1820.0114193804518</x:v>
      </x:c>
      <x:c r="D153" s="31" t="n">
        <x:v>4425.661834738094</x:v>
      </x:c>
      <x:c r="E153" s="76" t="str">
        <x:v>24:00</x:v>
      </x:c>
      <x:c r="F153" s="31" t="n">
        <x:v>8697.325781687254</x:v>
      </x:c>
    </x:row>
    <x:row r="154" ht="20" customHeight="1">
      <x:c r="A154" s="75"/>
      <x:c r="B154" s="76" t="str">
        <x:v>08:00-12:00</x:v>
      </x:c>
      <x:c r="C154" s="31" t="n">
        <x:v>4933.333333333333</x:v>
      </x:c>
      <x:c r="D154" s="31" t="n">
        <x:v>3450.7077861818143</x:v>
      </x:c>
      <x:c r="E154" s="76"/>
      <x:c r="F154" s="31"/>
    </x:row>
    <x:row r="155" ht="20" customHeight="1">
      <x:c r="A155" s="75"/>
      <x:c r="B155" s="76" t="str">
        <x:v>12:00-16:00</x:v>
      </x:c>
      <x:c r="C155" s="31" t="n">
        <x:v>4845.074412295566</x:v>
      </x:c>
      <x:c r="D155" s="31" t="n">
        <x:v>920.2361226917906</x:v>
      </x:c>
      <x:c r="E155" s="76"/>
      <x:c r="F155" s="31"/>
    </x:row>
    <x:row r="156" ht="20" customHeight="1">
      <x:c r="A156" s="75"/>
      <x:c r="B156" s="76" t="str">
        <x:v>16:00-20:00</x:v>
      </x:c>
      <x:c r="C156" s="31" t="n">
        <x:v>196.70170898771784</x:v>
      </x:c>
      <x:c r="D156" s="31" t="n">
        <x:v>5520.643037197593</x:v>
      </x:c>
      <x:c r="E156" s="76"/>
      <x:c r="F156" s="31"/>
    </x:row>
    <x:row r="157" ht="20" customHeight="1">
      <x:c r="A157" s="75"/>
      <x:c r="B157" s="76" t="str">
        <x:v>20:00-24:00</x:v>
      </x:c>
      <x:c r="C157" s="31" t="n">
        <x:v>7909.313617165825</x:v>
      </x:c>
      <x:c r="D157" s="31" t="n">
        <x:v>2890.9103247358657</x:v>
      </x:c>
      <x:c r="E157" s="76"/>
      <x:c r="F157" s="31"/>
    </x:row>
    <x:row r="158" ht="20" customHeight="1">
      <x:c r="A158" s="75" t="n">
        <x:v>45715</x:v>
      </x:c>
      <x:c r="B158" s="76" t="str">
        <x:v>00:00-04:00</x:v>
      </x:c>
      <x:c r="C158" s="31" t="n">
        <x:v>1398.3720837600372</x:v>
      </x:c>
      <x:c r="D158" s="31" t="n">
        <x:v>150.34809451782712</x:v>
      </x:c>
      <x:c r="E158" s="76" t="str">
        <x:v>00:00</x:v>
      </x:c>
      <x:c r="F158" s="31" t="n">
        <x:v>8697.325781687254</x:v>
      </x:c>
    </x:row>
    <x:row r="159" ht="20" customHeight="1">
      <x:c r="A159" s="75"/>
      <x:c r="B159" s="76" t="str">
        <x:v>04:00-08:00</x:v>
      </x:c>
      <x:c r="C159" s="31" t="n">
        <x:v>2097.2950662195813</x:v>
      </x:c>
      <x:c r="D159" s="31" t="n">
        <x:v>4702.797838603559</x:v>
      </x:c>
      <x:c r="E159" s="76" t="str">
        <x:v>24:00</x:v>
      </x:c>
      <x:c r="F159" s="31" t="n">
        <x:v>6500.462623749327</x:v>
      </x:c>
    </x:row>
    <x:row r="160" ht="20" customHeight="1">
      <x:c r="A160" s="75"/>
      <x:c r="B160" s="76" t="str">
        <x:v>08:00-12:00</x:v>
      </x:c>
      <x:c r="C160" s="31" t="n">
        <x:v>6215.262133333333</x:v>
      </x:c>
      <x:c r="D160" s="31" t="n">
        <x:v>4645.286333333333</x:v>
      </x:c>
      <x:c r="E160" s="76"/>
      <x:c r="F160" s="31"/>
    </x:row>
    <x:row r="161" ht="20" customHeight="1">
      <x:c r="A161" s="75"/>
      <x:c r="B161" s="76" t="str">
        <x:v>12:00-16:00</x:v>
      </x:c>
      <x:c r="C161" s="31" t="n">
        <x:v>5022.49615539615</x:v>
      </x:c>
      <x:c r="D161" s="31" t="n">
        <x:v>674.2408856899874</x:v>
      </x:c>
      <x:c r="E161" s="76"/>
      <x:c r="F161" s="31"/>
    </x:row>
    <x:row r="162" ht="20" customHeight="1">
      <x:c r="A162" s="75"/>
      <x:c r="B162" s="76" t="str">
        <x:v>16:00-20:00</x:v>
      </x:c>
      <x:c r="C162" s="31" t="n">
        <x:v>221.6813485538296</x:v>
      </x:c>
      <x:c r="D162" s="31" t="n">
        <x:v>5660.796125512554</x:v>
      </x:c>
      <x:c r="E162" s="76"/>
      <x:c r="F162" s="31"/>
    </x:row>
    <x:row r="163" ht="20" customHeight="1">
      <x:c r="A163" s="75"/>
      <x:c r="B163" s="76" t="str">
        <x:v>20:00-24:00</x:v>
      </x:c>
      <x:c r="C163" s="31" t="n">
        <x:v>5801.291876665753</x:v>
      </x:c>
      <x:c r="D163" s="31" t="n">
        <x:v>2956.3904822691097</x:v>
      </x:c>
      <x:c r="E163" s="76"/>
      <x:c r="F163" s="31"/>
    </x:row>
    <x:row r="164" ht="20" customHeight="1">
      <x:c r="A164" s="75" t="n">
        <x:v>45716</x:v>
      </x:c>
      <x:c r="B164" s="76" t="str">
        <x:v>00:00-04:00</x:v>
      </x:c>
      <x:c r="C164" s="31" t="n">
        <x:v>495.3604843351473</x:v>
      </x:c>
      <x:c r="D164" s="31" t="n">
        <x:v>127.0468112106546</x:v>
      </x:c>
      <x:c r="E164" s="76" t="str">
        <x:v>00:00</x:v>
      </x:c>
      <x:c r="F164" s="31" t="n">
        <x:v>6500.462623749327</x:v>
      </x:c>
    </x:row>
    <x:row r="165" ht="20" customHeight="1">
      <x:c r="A165" s="75"/>
      <x:c r="B165" s="76" t="str">
        <x:v>04:00-08:00</x:v>
      </x:c>
      <x:c r="C165" s="31" t="n">
        <x:v>1004.1296192584175</x:v>
      </x:c>
      <x:c r="D165" s="31" t="n">
        <x:v>5830.956534074527</x:v>
      </x:c>
      <x:c r="E165" s="76" t="str">
        <x:v>24:00</x:v>
      </x:c>
      <x:c r="F165" s="31" t="n">
        <x:v>6219.488603298442</x:v>
      </x:c>
    </x:row>
    <x:row r="166" ht="20" customHeight="1">
      <x:c r="A166" s="75"/>
      <x:c r="B166" s="76" t="str">
        <x:v>08:00-12:00</x:v>
      </x:c>
      <x:c r="C166" s="31" t="n">
        <x:v>2613.534683333334</x:v>
      </x:c>
      <x:c r="D166" s="31" t="n">
        <x:v>27</x:v>
      </x:c>
      <x:c r="E166" s="76"/>
      <x:c r="F166" s="31"/>
    </x:row>
    <x:row r="167" ht="20" customHeight="1">
      <x:c r="A167" s="75"/>
      <x:c r="B167" s="76" t="str">
        <x:v>12:00-16:00</x:v>
      </x:c>
      <x:c r="C167" s="31" t="n">
        <x:v>8053.131983333333</x:v>
      </x:c>
      <x:c r="D167" s="31" t="n">
        <x:v>0</x:v>
      </x:c>
      <x:c r="E167" s="76"/>
      <x:c r="F167" s="31"/>
    </x:row>
    <x:row r="168" ht="20" customHeight="1">
      <x:c r="A168" s="75"/>
      <x:c r="B168" s="76" t="str">
        <x:v>16:00-20:00</x:v>
      </x:c>
      <x:c r="C168" s="31" t="n">
        <x:v>12.8433362381515</x:v>
      </x:c>
      <x:c r="D168" s="31" t="n">
        <x:v>6077.349751005858</x:v>
      </x:c>
      <x:c r="E168" s="76"/>
      <x:c r="F168" s="31"/>
    </x:row>
    <x:row r="169" ht="20" customHeight="1">
      <x:c r="A169" s="75"/>
      <x:c r="B169" s="76" t="str">
        <x:v>20:00-24:00</x:v>
      </x:c>
      <x:c r="C169" s="31" t="n">
        <x:v>5397.770394267077</x:v>
      </x:c>
      <x:c r="D169" s="31" t="n">
        <x:v>2427.7076277347796</x:v>
      </x:c>
      <x:c r="E169" s="76"/>
      <x:c r="F169" s="31"/>
    </x:row>
    <x:row r="170" ht="20" customHeight="1">
      <x:c r="A170" s="75" t="n">
        <x:v>45717</x:v>
      </x:c>
      <x:c r="B170" s="76" t="str">
        <x:v>00:00-04:00</x:v>
      </x:c>
      <x:c r="C170" s="31" t="n">
        <x:v>1119.7624549977545</x:v>
      </x:c>
      <x:c r="D170" s="31" t="n">
        <x:v>83.2637601736854</x:v>
      </x:c>
      <x:c r="E170" s="76" t="str">
        <x:v>00:00</x:v>
      </x:c>
      <x:c r="F170" s="31" t="n">
        <x:v>6219.488603298442</x:v>
      </x:c>
    </x:row>
    <x:row r="171" ht="20" customHeight="1">
      <x:c r="A171" s="75"/>
      <x:c r="B171" s="76" t="str">
        <x:v>04:00-08:00</x:v>
      </x:c>
      <x:c r="C171" s="31" t="n">
        <x:v>772.4894180949458</x:v>
      </x:c>
      <x:c r="D171" s="31" t="n">
        <x:v>5872.764583333334</x:v>
      </x:c>
      <x:c r="E171" s="76" t="str">
        <x:v>24:00</x:v>
      </x:c>
      <x:c r="F171" s="31" t="n">
        <x:v>8079.180320362847</x:v>
      </x:c>
    </x:row>
    <x:row r="172" ht="20" customHeight="1">
      <x:c r="A172" s="75"/>
      <x:c r="B172" s="76" t="str">
        <x:v>08:00-12:00</x:v>
      </x:c>
      <x:c r="C172" s="31" t="n">
        <x:v>3300</x:v>
      </x:c>
      <x:c r="D172" s="31" t="n">
        <x:v>94.23541666666664</x:v>
      </x:c>
      <x:c r="E172" s="76"/>
      <x:c r="F172" s="31"/>
    </x:row>
    <x:row r="173" ht="20" customHeight="1">
      <x:c r="A173" s="75"/>
      <x:c r="B173" s="76" t="str">
        <x:v>12:00-16:00</x:v>
      </x:c>
      <x:c r="C173" s="31" t="n">
        <x:v>7396.13349723855</x:v>
      </x:c>
      <x:c r="D173" s="31" t="n">
        <x:v>47.17716645036944</x:v>
      </x:c>
      <x:c r="E173" s="76"/>
      <x:c r="F173" s="31"/>
    </x:row>
    <x:row r="174" ht="20" customHeight="1">
      <x:c r="A174" s="75"/>
      <x:c r="B174" s="76" t="str">
        <x:v>16:00-20:00</x:v>
      </x:c>
      <x:c r="C174" s="31" t="n">
        <x:v>156.16136827263392</x:v>
      </x:c>
      <x:c r="D174" s="31" t="n">
        <x:v>6199.50858521156</x:v>
      </x:c>
      <x:c r="E174" s="76"/>
      <x:c r="F174" s="31"/>
    </x:row>
    <x:row r="175" ht="20" customHeight="1">
      <x:c r="A175" s="75"/>
      <x:c r="B175" s="76" t="str">
        <x:v>20:00-24:00</x:v>
      </x:c>
      <x:c r="C175" s="31" t="n">
        <x:v>7479.9738766135715</x:v>
      </x:c>
      <x:c r="D175" s="31" t="n">
        <x:v>2411.1896411325606</x:v>
      </x:c>
      <x:c r="E175" s="76"/>
      <x:c r="F175" s="31"/>
    </x:row>
    <x:row r="176" ht="20" customHeight="1">
      <x:c r="A176" s="75" t="n">
        <x:v>45718</x:v>
      </x:c>
      <x:c r="B176" s="76" t="str">
        <x:v>00:00-04:00</x:v>
      </x:c>
      <x:c r="C176" s="31" t="n">
        <x:v>2347.386465765027</x:v>
      </x:c>
      <x:c r="D176" s="31" t="n">
        <x:v>0.8840333333331728</x:v>
      </x:c>
      <x:c r="E176" s="76" t="str">
        <x:v>00:00</x:v>
      </x:c>
      <x:c r="F176" s="31" t="n">
        <x:v>8079.180320362847</x:v>
      </x:c>
    </x:row>
    <x:row r="177" ht="20" customHeight="1">
      <x:c r="A177" s="75"/>
      <x:c r="B177" s="76" t="str">
        <x:v>04:00-08:00</x:v>
      </x:c>
      <x:c r="C177" s="31" t="n">
        <x:v>1772.9009016091438</x:v>
      </x:c>
      <x:c r="D177" s="31" t="n">
        <x:v>4508.681979299455</x:v>
      </x:c>
      <x:c r="E177" s="76" t="str">
        <x:v>24:00</x:v>
      </x:c>
      <x:c r="F177" s="31" t="n">
        <x:v>7942.947699486872</x:v>
      </x:c>
    </x:row>
    <x:row r="178" ht="20" customHeight="1">
      <x:c r="A178" s="75"/>
      <x:c r="B178" s="76" t="str">
        <x:v>08:00-12:00</x:v>
      </x:c>
      <x:c r="C178" s="31" t="n">
        <x:v>4492.562773069296</x:v>
      </x:c>
      <x:c r="D178" s="31" t="n">
        <x:v>4084.215200000001</x:v>
      </x:c>
      <x:c r="E178" s="76"/>
      <x:c r="F178" s="31"/>
    </x:row>
    <x:row r="179" ht="20" customHeight="1">
      <x:c r="A179" s="75"/>
      <x:c r="B179" s="76" t="str">
        <x:v>12:00-16:00</x:v>
      </x:c>
      <x:c r="C179" s="31" t="n">
        <x:v>7137.450445119774</x:v>
      </x:c>
      <x:c r="D179" s="31" t="n">
        <x:v>2228.22455</x:v>
      </x:c>
      <x:c r="E179" s="76"/>
      <x:c r="F179" s="31"/>
    </x:row>
    <x:row r="180" ht="20" customHeight="1">
      <x:c r="A180" s="75"/>
      <x:c r="B180" s="76" t="str">
        <x:v>16:00-20:00</x:v>
      </x:c>
      <x:c r="C180" s="31" t="n">
        <x:v>109.84819083037209</x:v>
      </x:c>
      <x:c r="D180" s="31" t="n">
        <x:v>5294.6047845726025</x:v>
      </x:c>
      <x:c r="E180" s="76"/>
      <x:c r="F180" s="31"/>
    </x:row>
    <x:row r="181" ht="20" customHeight="1">
      <x:c r="A181" s="75"/>
      <x:c r="B181" s="76" t="str">
        <x:v>20:00-24:00</x:v>
      </x:c>
      <x:c r="C181" s="31" t="n">
        <x:v>7555.774574575756</x:v>
      </x:c>
      <x:c r="D181" s="31" t="n">
        <x:v>2972.8967258681773</x:v>
      </x:c>
      <x:c r="E181" s="76"/>
      <x:c r="F181" s="31"/>
    </x:row>
    <x:row r="182" ht="20" customHeight="1">
      <x:c r="A182" s="75" t="n">
        <x:v>45719</x:v>
      </x:c>
      <x:c r="B182" s="76" t="str">
        <x:v>00:00-04:00</x:v>
      </x:c>
      <x:c r="C182" s="31" t="n">
        <x:v>2074.3370693287225</x:v>
      </x:c>
      <x:c r="D182" s="31" t="n">
        <x:v>117.17280015414435</x:v>
      </x:c>
      <x:c r="E182" s="76" t="str">
        <x:v>00:00</x:v>
      </x:c>
      <x:c r="F182" s="31" t="n">
        <x:v>7942.947699486872</x:v>
      </x:c>
    </x:row>
    <x:row r="183" ht="20" customHeight="1">
      <x:c r="A183" s="75"/>
      <x:c r="B183" s="76" t="str">
        <x:v>04:00-08:00</x:v>
      </x:c>
      <x:c r="C183" s="31" t="n">
        <x:v>2253.4349270464895</x:v>
      </x:c>
      <x:c r="D183" s="31" t="n">
        <x:v>4487.962933036428</x:v>
      </x:c>
      <x:c r="E183" s="76" t="str">
        <x:v>24:00</x:v>
      </x:c>
      <x:c r="F183" s="31" t="n">
        <x:v>7914.729693706901</x:v>
      </x:c>
    </x:row>
    <x:row r="184" ht="20" customHeight="1">
      <x:c r="A184" s="75"/>
      <x:c r="B184" s="76" t="str">
        <x:v>08:00-12:00</x:v>
      </x:c>
      <x:c r="C184" s="31" t="n">
        <x:v>5135.514647552041</x:v>
      </x:c>
      <x:c r="D184" s="31" t="n">
        <x:v>4969.012513411535</x:v>
      </x:c>
      <x:c r="E184" s="76"/>
      <x:c r="F184" s="31"/>
    </x:row>
    <x:row r="185" ht="20" customHeight="1">
      <x:c r="A185" s="75"/>
      <x:c r="B185" s="76" t="str">
        <x:v>12:00-16:00</x:v>
      </x:c>
      <x:c r="C185" s="31" t="n">
        <x:v>6405.717717887448</x:v>
      </x:c>
      <x:c r="D185" s="31" t="n">
        <x:v>1294.6281833333337</x:v>
      </x:c>
      <x:c r="E185" s="76"/>
      <x:c r="F185" s="31"/>
    </x:row>
    <x:row r="186" ht="20" customHeight="1">
      <x:c r="A186" s="75"/>
      <x:c r="B186" s="76" t="str">
        <x:v>16:00-20:00</x:v>
      </x:c>
      <x:c r="C186" s="31" t="n">
        <x:v>334.2820348409219</x:v>
      </x:c>
      <x:c r="D186" s="31" t="n">
        <x:v>5441.572215660822</x:v>
      </x:c>
      <x:c r="E186" s="76"/>
      <x:c r="F186" s="31"/>
    </x:row>
    <x:row r="187" ht="20" customHeight="1">
      <x:c r="A187" s="75"/>
      <x:c r="B187" s="76" t="str">
        <x:v>20:00-24:00</x:v>
      </x:c>
      <x:c r="C187" s="31" t="n">
        <x:v>7525.499571270703</x:v>
      </x:c>
      <x:c r="D187" s="31" t="n">
        <x:v>2935.3641936260374</x:v>
      </x:c>
      <x:c r="E187" s="76"/>
      <x:c r="F187" s="31"/>
    </x:row>
    <x:row r="188" ht="20" customHeight="1">
      <x:c r="A188" s="75" t="n">
        <x:v>45720</x:v>
      </x:c>
      <x:c r="B188" s="76" t="str">
        <x:v>00:00-04:00</x:v>
      </x:c>
      <x:c r="C188" s="31" t="n">
        <x:v>2397.9978008082344</x:v>
      </x:c>
      <x:c r="D188" s="31" t="n">
        <x:v>66.41737306013911</x:v>
      </x:c>
      <x:c r="E188" s="76" t="str">
        <x:v>00:00</x:v>
      </x:c>
      <x:c r="F188" s="31" t="n">
        <x:v>7914.729693706901</x:v>
      </x:c>
    </x:row>
    <x:row r="189" ht="20" customHeight="1">
      <x:c r="A189" s="75"/>
      <x:c r="B189" s="76" t="str">
        <x:v>04:00-08:00</x:v>
      </x:c>
      <x:c r="C189" s="31" t="n">
        <x:v>2273.581112154486</x:v>
      </x:c>
      <x:c r="D189" s="31" t="n">
        <x:v>4451.278984146394</x:v>
      </x:c>
      <x:c r="E189" s="76" t="str">
        <x:v>24:00</x:v>
      </x:c>
      <x:c r="F189" s="31" t="n">
        <x:v>8095.334222532046</x:v>
      </x:c>
    </x:row>
    <x:row r="190" ht="20" customHeight="1">
      <x:c r="A190" s="75"/>
      <x:c r="B190" s="76" t="str">
        <x:v>08:00-12:00</x:v>
      </x:c>
      <x:c r="C190" s="31" t="n">
        <x:v>5080.926353248411</x:v>
      </x:c>
      <x:c r="D190" s="31" t="n">
        <x:v>4370.540966666667</x:v>
      </x:c>
      <x:c r="E190" s="76"/>
      <x:c r="F190" s="31"/>
    </x:row>
    <x:row r="191" ht="20" customHeight="1">
      <x:c r="A191" s="75"/>
      <x:c r="B191" s="76" t="str">
        <x:v>12:00-16:00</x:v>
      </x:c>
      <x:c r="C191" s="31" t="n">
        <x:v>5530.332745880668</x:v>
      </x:c>
      <x:c r="D191" s="31" t="n">
        <x:v>894.1181902573702</x:v>
      </x:c>
      <x:c r="E191" s="76"/>
      <x:c r="F191" s="31"/>
    </x:row>
    <x:row r="192" ht="20" customHeight="1">
      <x:c r="A192" s="75"/>
      <x:c r="B192" s="76" t="str">
        <x:v>16:00-20:00</x:v>
      </x:c>
      <x:c r="C192" s="31" t="n">
        <x:v>42.89777656615722</x:v>
      </x:c>
      <x:c r="D192" s="31" t="n">
        <x:v>5479.943219550201</x:v>
      </x:c>
      <x:c r="E192" s="76"/>
      <x:c r="F192" s="31"/>
    </x:row>
    <x:row r="193" ht="20" customHeight="1">
      <x:c r="A193" s="75"/>
      <x:c r="B193" s="76" t="str">
        <x:v>20:00-24:00</x:v>
      </x:c>
      <x:c r="C193" s="31" t="n">
        <x:v>7407.088364934478</x:v>
      </x:c>
      <x:c r="D193" s="31" t="n">
        <x:v>2988.744754786473</x:v>
      </x:c>
      <x:c r="E193" s="76"/>
      <x:c r="F193" s="31"/>
    </x:row>
    <x:row r="194" ht="20" customHeight="1">
      <x:c r="A194" s="75" t="n">
        <x:v>45721</x:v>
      </x:c>
      <x:c r="B194" s="76" t="str">
        <x:v>00:00-04:00</x:v>
      </x:c>
      <x:c r="C194" s="31" t="n">
        <x:v>2416.497934573952</x:v>
      </x:c>
      <x:c r="D194" s="31" t="n">
        <x:v>13.456244387002698</x:v>
      </x:c>
      <x:c r="E194" s="76" t="str">
        <x:v>00:00</x:v>
      </x:c>
      <x:c r="F194" s="31" t="n">
        <x:v>8095.334222532046</x:v>
      </x:c>
    </x:row>
    <x:row r="195" ht="20" customHeight="1">
      <x:c r="A195" s="75"/>
      <x:c r="B195" s="76" t="str">
        <x:v>04:00-08:00</x:v>
      </x:c>
      <x:c r="C195" s="31" t="n">
        <x:v>2085.1786628807076</x:v>
      </x:c>
      <x:c r="D195" s="31" t="n">
        <x:v>3684.364195992645</x:v>
      </x:c>
      <x:c r="E195" s="76" t="str">
        <x:v>24:00</x:v>
      </x:c>
      <x:c r="F195" s="31" t="n">
        <x:v>8018.059626079948</x:v>
      </x:c>
    </x:row>
    <x:row r="196" ht="20" customHeight="1">
      <x:c r="A196" s="75"/>
      <x:c r="B196" s="76" t="str">
        <x:v>08:00-12:00</x:v>
      </x:c>
      <x:c r="C196" s="31" t="n">
        <x:v>4766.666666666667</x:v>
      </x:c>
      <x:c r="D196" s="31" t="n">
        <x:v>4372.338403837468</x:v>
      </x:c>
      <x:c r="E196" s="76"/>
      <x:c r="F196" s="31"/>
    </x:row>
    <x:row r="197" ht="20" customHeight="1">
      <x:c r="A197" s="75"/>
      <x:c r="B197" s="76" t="str">
        <x:v>12:00-16:00</x:v>
      </x:c>
      <x:c r="C197" s="31" t="n">
        <x:v>5084.7715</x:v>
      </x:c>
      <x:c r="D197" s="31" t="n">
        <x:v>1229.6649150000003</x:v>
      </x:c>
      <x:c r="E197" s="76"/>
      <x:c r="F197" s="31"/>
    </x:row>
    <x:row r="198" ht="20" customHeight="1">
      <x:c r="A198" s="75"/>
      <x:c r="B198" s="76" t="str">
        <x:v>16:00-20:00</x:v>
      </x:c>
      <x:c r="C198" s="31" t="n">
        <x:v>191.36000000000018</x:v>
      </x:c>
      <x:c r="D198" s="31" t="n">
        <x:v>5535.929222556477</x:v>
      </x:c>
      <x:c r="E198" s="76"/>
      <x:c r="F198" s="31"/>
    </x:row>
    <x:row r="199" ht="20" customHeight="1">
      <x:c r="A199" s="75"/>
      <x:c r="B199" s="76" t="str">
        <x:v>20:00-24:00</x:v>
      </x:c>
      <x:c r="C199" s="31" t="n">
        <x:v>7393.48140912227</x:v>
      </x:c>
      <x:c r="D199" s="31" t="n">
        <x:v>3003.5386553606086</x:v>
      </x:c>
      <x:c r="E199" s="76"/>
      <x:c r="F199" s="31"/>
    </x:row>
    <x:row r="200" ht="20" customHeight="1">
      <x:c r="A200" s="75" t="n">
        <x:v>45722</x:v>
      </x:c>
      <x:c r="B200" s="76" t="str">
        <x:v>00:00-04:00</x:v>
      </x:c>
      <x:c r="C200" s="31" t="n">
        <x:v>2277.6928991139616</x:v>
      </x:c>
      <x:c r="D200" s="31" t="n">
        <x:v>72.9097788473384</x:v>
      </x:c>
      <x:c r="E200" s="76" t="str">
        <x:v>00:00</x:v>
      </x:c>
      <x:c r="F200" s="31" t="n">
        <x:v>8018.059626079948</x:v>
      </x:c>
    </x:row>
    <x:row r="201" ht="20" customHeight="1">
      <x:c r="A201" s="75"/>
      <x:c r="B201" s="76" t="str">
        <x:v>04:00-08:00</x:v>
      </x:c>
      <x:c r="C201" s="31" t="n">
        <x:v>2472.6615621317687</x:v>
      </x:c>
      <x:c r="D201" s="31" t="n">
        <x:v>3054.1640235019668</x:v>
      </x:c>
      <x:c r="E201" s="76" t="str">
        <x:v>24:00</x:v>
      </x:c>
      <x:c r="F201" s="31" t="n">
        <x:v>5881.748692890742</x:v>
      </x:c>
    </x:row>
    <x:row r="202" ht="20" customHeight="1">
      <x:c r="A202" s="75"/>
      <x:c r="B202" s="76" t="str">
        <x:v>08:00-12:00</x:v>
      </x:c>
      <x:c r="C202" s="31" t="n">
        <x:v>4766.666666666666</x:v>
      </x:c>
      <x:c r="D202" s="31" t="n">
        <x:v>4993.96697473169</x:v>
      </x:c>
      <x:c r="E202" s="76"/>
      <x:c r="F202" s="31"/>
    </x:row>
    <x:row r="203" ht="20" customHeight="1">
      <x:c r="A203" s="75"/>
      <x:c r="B203" s="76" t="str">
        <x:v>12:00-16:00</x:v>
      </x:c>
      <x:c r="C203" s="31" t="n">
        <x:v>5027.255558075374</x:v>
      </x:c>
      <x:c r="D203" s="31" t="n">
        <x:v>1414.2130596113957</x:v>
      </x:c>
      <x:c r="E203" s="76"/>
      <x:c r="F203" s="31"/>
    </x:row>
    <x:row r="204" ht="20" customHeight="1">
      <x:c r="A204" s="75"/>
      <x:c r="B204" s="76" t="str">
        <x:v>16:00-20:00</x:v>
      </x:c>
      <x:c r="C204" s="31" t="n">
        <x:v>199.50946075864218</x:v>
      </x:c>
      <x:c r="D204" s="31" t="n">
        <x:v>5622.185940977241</x:v>
      </x:c>
      <x:c r="E204" s="76"/>
      <x:c r="F204" s="31"/>
    </x:row>
    <x:row r="205" ht="20" customHeight="1">
      <x:c r="A205" s="75"/>
      <x:c r="B205" s="76" t="str">
        <x:v>20:00-24:00</x:v>
      </x:c>
      <x:c r="C205" s="31" t="n">
        <x:v>5262.731236484631</x:v>
      </x:c>
      <x:c r="D205" s="31" t="n">
        <x:v>2970.5191426177994</x:v>
      </x:c>
      <x:c r="E205" s="76"/>
      <x:c r="F205" s="31"/>
    </x:row>
    <x:row r="206" ht="20" customHeight="1">
      <x:c r="A206" s="75" t="n">
        <x:v>45723</x:v>
      </x:c>
      <x:c r="B206" s="76" t="str">
        <x:v>00:00-04:00</x:v>
      </x:c>
      <x:c r="C206" s="31" t="n">
        <x:v>877.7793360522587</x:v>
      </x:c>
      <x:c r="D206" s="31" t="n">
        <x:v>59.72241285424925</x:v>
      </x:c>
      <x:c r="E206" s="76" t="str">
        <x:v>00:00</x:v>
      </x:c>
      <x:c r="F206" s="31" t="n">
        <x:v>5881.748692890742</x:v>
      </x:c>
    </x:row>
    <x:row r="207" ht="20" customHeight="1">
      <x:c r="A207" s="75"/>
      <x:c r="B207" s="76" t="str">
        <x:v>04:00-08:00</x:v>
      </x:c>
      <x:c r="C207" s="31" t="n">
        <x:v>1095.5249008968428</x:v>
      </x:c>
      <x:c r="D207" s="31" t="n">
        <x:v>5617.227842676191</x:v>
      </x:c>
      <x:c r="E207" s="76" t="str">
        <x:v>24:00</x:v>
      </x:c>
      <x:c r="F207" s="31" t="n">
        <x:v>5054.956522351809</x:v>
      </x:c>
    </x:row>
    <x:row r="208" ht="20" customHeight="1">
      <x:c r="A208" s="75"/>
      <x:c r="B208" s="76" t="str">
        <x:v>08:00-12:00</x:v>
      </x:c>
      <x:c r="C208" s="31" t="n">
        <x:v>4033.333333333333</x:v>
      </x:c>
      <x:c r="D208" s="31" t="n">
        <x:v>135</x:v>
      </x:c>
      <x:c r="E208" s="76"/>
      <x:c r="F208" s="31"/>
    </x:row>
    <x:row r="209" ht="20" customHeight="1">
      <x:c r="A209" s="75"/>
      <x:c r="B209" s="76" t="str">
        <x:v>12:00-16:00</x:v>
      </x:c>
      <x:c r="C209" s="31" t="n">
        <x:v>6713.001616666665</x:v>
      </x:c>
      <x:c r="D209" s="31" t="n">
        <x:v>441.8452575815938</x:v>
      </x:c>
      <x:c r="E209" s="76"/>
      <x:c r="F209" s="31"/>
    </x:row>
    <x:row r="210" ht="20" customHeight="1">
      <x:c r="A210" s="75"/>
      <x:c r="B210" s="76" t="str">
        <x:v>16:00-20:00</x:v>
      </x:c>
      <x:c r="C210" s="31" t="n">
        <x:v>270.3595145914935</x:v>
      </x:c>
      <x:c r="D210" s="31" t="n">
        <x:v>6110.745751286589</x:v>
      </x:c>
      <x:c r="E210" s="76"/>
      <x:c r="F210" s="31"/>
    </x:row>
    <x:row r="211" ht="20" customHeight="1">
      <x:c r="A211" s="75"/>
      <x:c r="B211" s="76" t="str">
        <x:v>20:00-24:00</x:v>
      </x:c>
      <x:c r="C211" s="31" t="n">
        <x:v>4147.949962207923</x:v>
      </x:c>
      <x:c r="D211" s="31" t="n">
        <x:v>2261.310106722715</x:v>
      </x:c>
      <x:c r="E211" s="76"/>
      <x:c r="F211" s="31"/>
    </x:row>
    <x:row r="212" ht="20" customHeight="1">
      <x:c r="A212" s="75" t="n">
        <x:v>45724</x:v>
      </x:c>
      <x:c r="B212" s="76" t="str">
        <x:v>00:00-04:00</x:v>
      </x:c>
      <x:c r="C212" s="31" t="n">
        <x:v>393.0112956684186</x:v>
      </x:c>
      <x:c r="D212" s="31" t="n">
        <x:v>199.12592360040435</x:v>
      </x:c>
      <x:c r="E212" s="76" t="str">
        <x:v>00:00</x:v>
      </x:c>
      <x:c r="F212" s="31" t="n">
        <x:v>5054.956522351809</x:v>
      </x:c>
    </x:row>
    <x:row r="213" ht="20" customHeight="1">
      <x:c r="A213" s="75"/>
      <x:c r="B213" s="76" t="str">
        <x:v>04:00-08:00</x:v>
      </x:c>
      <x:c r="C213" s="31" t="n">
        <x:v>928.1062401965219</x:v>
      </x:c>
      <x:c r="D213" s="31" t="n">
        <x:v>4308.595933900159</x:v>
      </x:c>
      <x:c r="E213" s="76" t="str">
        <x:v>24:00</x:v>
      </x:c>
      <x:c r="F213" s="31" t="n">
        <x:v>8557.974766720368</x:v>
      </x:c>
    </x:row>
    <x:row r="214" ht="20" customHeight="1">
      <x:c r="A214" s="75"/>
      <x:c r="B214" s="76" t="str">
        <x:v>08:00-12:00</x:v>
      </x:c>
      <x:c r="C214" s="31" t="n">
        <x:v>3527.3528189300414</x:v>
      </x:c>
      <x:c r="D214" s="31" t="n">
        <x:v>216</x:v>
      </x:c>
      <x:c r="E214" s="76"/>
      <x:c r="F214" s="31"/>
    </x:row>
    <x:row r="215" ht="20" customHeight="1">
      <x:c r="A215" s="75"/>
      <x:c r="B215" s="76" t="str">
        <x:v>12:00-16:00</x:v>
      </x:c>
      <x:c r="C215" s="31" t="n">
        <x:v>7366.666666666666</x:v>
      </x:c>
      <x:c r="D215" s="31" t="n">
        <x:v>0</x:v>
      </x:c>
      <x:c r="E215" s="76"/>
      <x:c r="F215" s="31"/>
    </x:row>
    <x:row r="216" ht="20" customHeight="1">
      <x:c r="A216" s="75"/>
      <x:c r="B216" s="76" t="str">
        <x:v>16:00-20:00</x:v>
      </x:c>
      <x:c r="C216" s="31" t="n">
        <x:v>35.25914016492202</x:v>
      </x:c>
      <x:c r="D216" s="31" t="n">
        <x:v>6088.18029373213</x:v>
      </x:c>
      <x:c r="E216" s="76"/>
      <x:c r="F216" s="31"/>
    </x:row>
    <x:row r="217" ht="20" customHeight="1">
      <x:c r="A217" s="75"/>
      <x:c r="B217" s="76" t="str">
        <x:v>20:00-24:00</x:v>
      </x:c>
      <x:c r="C217" s="31" t="n">
        <x:v>7818.416966808066</x:v>
      </x:c>
      <x:c r="D217" s="31" t="n">
        <x:v>2291.12006286766</x:v>
      </x:c>
      <x:c r="E217" s="76"/>
      <x:c r="F217" s="31"/>
    </x:row>
    <x:row r="218" ht="20" customHeight="1">
      <x:c r="A218" s="75" t="n">
        <x:v>45725</x:v>
      </x:c>
      <x:c r="B218" s="76" t="str">
        <x:v>00:00-04:00</x:v>
      </x:c>
      <x:c r="C218" s="31" t="n">
        <x:v>1368.0196686743673</x:v>
      </x:c>
      <x:c r="D218" s="31" t="n">
        <x:v>113.98578170266592</x:v>
      </x:c>
      <x:c r="E218" s="76" t="str">
        <x:v>00:00</x:v>
      </x:c>
      <x:c r="F218" s="31" t="n">
        <x:v>8557.974766720368</x:v>
      </x:c>
    </x:row>
    <x:row r="219" ht="20" customHeight="1">
      <x:c r="A219" s="75"/>
      <x:c r="B219" s="76" t="str">
        <x:v>04:00-08:00</x:v>
      </x:c>
      <x:c r="C219" s="31" t="n">
        <x:v>2058.2754018584565</x:v>
      </x:c>
      <x:c r="D219" s="31" t="n">
        <x:v>4830.079414435107</x:v>
      </x:c>
      <x:c r="E219" s="76" t="str">
        <x:v>24:00</x:v>
      </x:c>
      <x:c r="F219" s="31" t="n">
        <x:v>8018.069492797302</x:v>
      </x:c>
    </x:row>
    <x:row r="220" ht="20" customHeight="1">
      <x:c r="A220" s="75"/>
      <x:c r="B220" s="76" t="str">
        <x:v>08:00-12:00</x:v>
      </x:c>
      <x:c r="C220" s="31" t="n">
        <x:v>5680.237927526757</x:v>
      </x:c>
      <x:c r="D220" s="31" t="n">
        <x:v>3177.351666666666</x:v>
      </x:c>
      <x:c r="E220" s="76"/>
      <x:c r="F220" s="31"/>
    </x:row>
    <x:row r="221" ht="20" customHeight="1">
      <x:c r="A221" s="75"/>
      <x:c r="B221" s="76" t="str">
        <x:v>12:00-16:00</x:v>
      </x:c>
      <x:c r="C221" s="31" t="n">
        <x:v>4944.380054725735</x:v>
      </x:c>
      <x:c r="D221" s="31" t="n">
        <x:v>1242</x:v>
      </x:c>
      <x:c r="E221" s="76"/>
      <x:c r="F221" s="31"/>
    </x:row>
    <x:row r="222" ht="20" customHeight="1">
      <x:c r="A222" s="75"/>
      <x:c r="B222" s="76" t="str">
        <x:v>16:00-20:00</x:v>
      </x:c>
      <x:c r="C222" s="31" t="n">
        <x:v>0</x:v>
      </x:c>
      <x:c r="D222" s="31" t="n">
        <x:v>5545.821832797294</x:v>
      </x:c>
      <x:c r="E222" s="76"/>
      <x:c r="F222" s="31"/>
    </x:row>
    <x:row r="223" ht="20" customHeight="1">
      <x:c r="A223" s="75"/>
      <x:c r="B223" s="76" t="str">
        <x:v>20:00-24:00</x:v>
      </x:c>
      <x:c r="C223" s="31" t="n">
        <x:v>7384.001500385952</x:v>
      </x:c>
      <x:c r="D223" s="31" t="n">
        <x:v>2938.956838997757</x:v>
      </x:c>
      <x:c r="E223" s="76"/>
      <x:c r="F223" s="31"/>
    </x:row>
    <x:row r="224" ht="20" customHeight="1">
      <x:c r="A224" s="75" t="n">
        <x:v>45726</x:v>
      </x:c>
      <x:c r="B224" s="76" t="str">
        <x:v>00:00-04:00</x:v>
      </x:c>
      <x:c r="C224" s="31" t="n">
        <x:v>2018.6007426408892</x:v>
      </x:c>
      <x:c r="D224" s="31" t="n">
        <x:v>121.56220026532228</x:v>
      </x:c>
      <x:c r="E224" s="76" t="str">
        <x:v>00:00</x:v>
      </x:c>
      <x:c r="F224" s="31" t="n">
        <x:v>8018.069492797302</x:v>
      </x:c>
    </x:row>
    <x:row r="225" ht="20" customHeight="1">
      <x:c r="A225" s="75"/>
      <x:c r="B225" s="76" t="str">
        <x:v>04:00-08:00</x:v>
      </x:c>
      <x:c r="C225" s="31" t="n">
        <x:v>1870.582322767967</x:v>
      </x:c>
      <x:c r="D225" s="31" t="n">
        <x:v>4690.346813196704</x:v>
      </x:c>
      <x:c r="E225" s="76" t="str">
        <x:v>24:00</x:v>
      </x:c>
      <x:c r="F225" s="31" t="n">
        <x:v>8258.596419140427</x:v>
      </x:c>
    </x:row>
    <x:row r="226" ht="20" customHeight="1">
      <x:c r="A226" s="75"/>
      <x:c r="B226" s="76" t="str">
        <x:v>08:00-12:00</x:v>
      </x:c>
      <x:c r="C226" s="31" t="n">
        <x:v>5169.107267642919</x:v>
      </x:c>
      <x:c r="D226" s="31" t="n">
        <x:v>3880.413449999999</x:v>
      </x:c>
      <x:c r="E226" s="76"/>
      <x:c r="F226" s="31"/>
    </x:row>
    <x:row r="227" ht="20" customHeight="1">
      <x:c r="A227" s="75"/>
      <x:c r="B227" s="76" t="str">
        <x:v>12:00-16:00</x:v>
      </x:c>
      <x:c r="C227" s="31" t="n">
        <x:v>5324.702581077181</x:v>
      </x:c>
      <x:c r="D227" s="31" t="n">
        <x:v>454.164340500001</x:v>
      </x:c>
      <x:c r="E227" s="76"/>
      <x:c r="F227" s="31"/>
    </x:row>
    <x:row r="228" ht="20" customHeight="1">
      <x:c r="A228" s="75"/>
      <x:c r="B228" s="76" t="str">
        <x:v>16:00-20:00</x:v>
      </x:c>
      <x:c r="C228" s="31" t="n">
        <x:v>1.2184162782088808</x:v>
      </x:c>
      <x:c r="D228" s="31" t="n">
        <x:v>5689.675232955322</x:v>
      </x:c>
      <x:c r="E228" s="76"/>
      <x:c r="F228" s="31"/>
    </x:row>
    <x:row r="229" ht="20" customHeight="1">
      <x:c r="A229" s="75"/>
      <x:c r="B229" s="76" t="str">
        <x:v>20:00-24:00</x:v>
      </x:c>
      <x:c r="C229" s="31" t="n">
        <x:v>7668.093569443359</x:v>
      </x:c>
      <x:c r="D229" s="31" t="n">
        <x:v>2809.730698252764</x:v>
      </x:c>
      <x:c r="E229" s="76"/>
      <x:c r="F229" s="31"/>
    </x:row>
    <x:row r="230" ht="20" customHeight="1">
      <x:c r="A230" s="75" t="n">
        <x:v>45727</x:v>
      </x:c>
      <x:c r="B230" s="76" t="str">
        <x:v>00:00-04:00</x:v>
      </x:c>
      <x:c r="C230" s="31" t="n">
        <x:v>2146.3808405019136</x:v>
      </x:c>
      <x:c r="D230" s="31" t="n">
        <x:v>3.7433197088079395</x:v>
      </x:c>
      <x:c r="E230" s="76" t="str">
        <x:v>00:00</x:v>
      </x:c>
      <x:c r="F230" s="31" t="n">
        <x:v>8258.596419140427</x:v>
      </x:c>
    </x:row>
    <x:row r="231" ht="20" customHeight="1">
      <x:c r="A231" s="75"/>
      <x:c r="B231" s="76" t="str">
        <x:v>04:00-08:00</x:v>
      </x:c>
      <x:c r="C231" s="31" t="n">
        <x:v>898.807790150126</x:v>
      </x:c>
      <x:c r="D231" s="31" t="n">
        <x:v>4803.218046365136</x:v>
      </x:c>
      <x:c r="E231" s="76" t="str">
        <x:v>24:00</x:v>
      </x:c>
      <x:c r="F231" s="31" t="n">
        <x:v>8274.922144518225</x:v>
      </x:c>
    </x:row>
    <x:row r="232" ht="20" customHeight="1">
      <x:c r="A232" s="75"/>
      <x:c r="B232" s="76" t="str">
        <x:v>08:00-12:00</x:v>
      </x:c>
      <x:c r="C232" s="31" t="n">
        <x:v>5149.772446114495</x:v>
      </x:c>
      <x:c r="D232" s="31" t="n">
        <x:v>2513.6938833333334</x:v>
      </x:c>
      <x:c r="E232" s="76"/>
      <x:c r="F232" s="31"/>
    </x:row>
    <x:row r="233" ht="20" customHeight="1">
      <x:c r="A233" s="75"/>
      <x:c r="B233" s="76" t="str">
        <x:v>12:00-16:00</x:v>
      </x:c>
      <x:c r="C233" s="31" t="n">
        <x:v>4665.458544730685</x:v>
      </x:c>
      <x:c r="D233" s="31" t="n">
        <x:v>915.285915041784</x:v>
      </x:c>
      <x:c r="E233" s="76"/>
      <x:c r="F233" s="31"/>
    </x:row>
    <x:row r="234" ht="20" customHeight="1">
      <x:c r="A234" s="75"/>
      <x:c r="B234" s="76" t="str">
        <x:v>16:00-20:00</x:v>
      </x:c>
      <x:c r="C234" s="31" t="n">
        <x:v>117.30936770533742</x:v>
      </x:c>
      <x:c r="D234" s="31" t="n">
        <x:v>5682.738745549625</x:v>
      </x:c>
      <x:c r="E234" s="76"/>
      <x:c r="F234" s="31"/>
    </x:row>
    <x:row r="235" ht="20" customHeight="1">
      <x:c r="A235" s="75"/>
      <x:c r="B235" s="76" t="str">
        <x:v>20:00-24:00</x:v>
      </x:c>
      <x:c r="C235" s="31" t="n">
        <x:v>7760.329949321707</x:v>
      </x:c>
      <x:c r="D235" s="31" t="n">
        <x:v>2864.4546773659504</x:v>
      </x:c>
      <x:c r="E235" s="76"/>
      <x:c r="F235" s="31"/>
    </x:row>
    <x:row r="236" ht="20" customHeight="1">
      <x:c r="A236" s="75" t="n">
        <x:v>45728</x:v>
      </x:c>
      <x:c r="B236" s="76" t="str">
        <x:v>00:00-04:00</x:v>
      </x:c>
      <x:c r="C236" s="31" t="n">
        <x:v>1734.2075959771682</x:v>
      </x:c>
      <x:c r="D236" s="31" t="n">
        <x:v>239.51538874630896</x:v>
      </x:c>
      <x:c r="E236" s="76" t="str">
        <x:v>00:00</x:v>
      </x:c>
      <x:c r="F236" s="31" t="n">
        <x:v>8274.922144518225</x:v>
      </x:c>
    </x:row>
    <x:row r="237" ht="20" customHeight="1">
      <x:c r="A237" s="75"/>
      <x:c r="B237" s="76" t="str">
        <x:v>04:00-08:00</x:v>
      </x:c>
      <x:c r="C237" s="31" t="n">
        <x:v>1655.460992445192</x:v>
      </x:c>
      <x:c r="D237" s="31" t="n">
        <x:v>4710.867775711518</x:v>
      </x:c>
      <x:c r="E237" s="76" t="str">
        <x:v>24:00</x:v>
      </x:c>
      <x:c r="F237" s="31" t="n">
        <x:v>7886.209560557276</x:v>
      </x:c>
    </x:row>
    <x:row r="238" ht="20" customHeight="1">
      <x:c r="A238" s="75"/>
      <x:c r="B238" s="76" t="str">
        <x:v>08:00-12:00</x:v>
      </x:c>
      <x:c r="C238" s="31" t="n">
        <x:v>5641.428593953885</x:v>
      </x:c>
      <x:c r="D238" s="31" t="n">
        <x:v>2414.235483333334</x:v>
      </x:c>
      <x:c r="E238" s="76"/>
      <x:c r="F238" s="31"/>
    </x:row>
    <x:row r="239" ht="20" customHeight="1">
      <x:c r="A239" s="75"/>
      <x:c r="B239" s="76" t="str">
        <x:v>12:00-16:00</x:v>
      </x:c>
      <x:c r="C239" s="31" t="n">
        <x:v>3833.333333333333</x:v>
      </x:c>
      <x:c r="D239" s="31" t="n">
        <x:v>824.1235119047651</x:v>
      </x:c>
      <x:c r="E239" s="76"/>
      <x:c r="F239" s="31"/>
    </x:row>
    <x:row r="240" ht="20" customHeight="1">
      <x:c r="A240" s="75"/>
      <x:c r="B240" s="76" t="str">
        <x:v>16:00-20:00</x:v>
      </x:c>
      <x:c r="C240" s="31" t="n">
        <x:v>164.84738375665177</x:v>
      </x:c>
      <x:c r="D240" s="31" t="n">
        <x:v>5639.280094029753</x:v>
      </x:c>
      <x:c r="E240" s="76"/>
      <x:c r="F240" s="31"/>
    </x:row>
    <x:row r="241" ht="20" customHeight="1">
      <x:c r="A241" s="75"/>
      <x:c r="B241" s="76" t="str">
        <x:v>20:00-24:00</x:v>
      </x:c>
      <x:c r="C241" s="31" t="n">
        <x:v>7279.973523631517</x:v>
      </x:c>
      <x:c r="D241" s="31" t="n">
        <x:v>2972.3127245483515</x:v>
      </x:c>
      <x:c r="E241" s="76"/>
      <x:c r="F241" s="31"/>
    </x:row>
    <x:row r="242" ht="20" customHeight="1">
      <x:c r="A242" s="75" t="n">
        <x:v>45729</x:v>
      </x:c>
      <x:c r="B242" s="76" t="str">
        <x:v>00:00-04:00</x:v>
      </x:c>
      <x:c r="C242" s="31" t="n">
        <x:v>1937.8950522139307</x:v>
      </x:c>
      <x:c r="D242" s="31" t="n">
        <x:v>92.10480077697284</x:v>
      </x:c>
      <x:c r="E242" s="76" t="str">
        <x:v>00:00</x:v>
      </x:c>
      <x:c r="F242" s="31" t="n">
        <x:v>7886.209560557276</x:v>
      </x:c>
    </x:row>
    <x:row r="243" ht="20" customHeight="1">
      <x:c r="A243" s="75"/>
      <x:c r="B243" s="76" t="str">
        <x:v>04:00-08:00</x:v>
      </x:c>
      <x:c r="C243" s="31" t="n">
        <x:v>1313.5027757820594</x:v>
      </x:c>
      <x:c r="D243" s="31" t="n">
        <x:v>5474.361164040013</x:v>
      </x:c>
      <x:c r="E243" s="76" t="str">
        <x:v>24:00</x:v>
      </x:c>
      <x:c r="F243" s="31" t="n">
        <x:v>4400.535861473438</x:v>
      </x:c>
    </x:row>
    <x:row r="244" ht="20" customHeight="1">
      <x:c r="A244" s="75"/>
      <x:c r="B244" s="76" t="str">
        <x:v>08:00-12:00</x:v>
      </x:c>
      <x:c r="C244" s="31" t="n">
        <x:v>5057.593526190707</x:v>
      </x:c>
      <x:c r="D244" s="31" t="n">
        <x:v>3084.7548803613145</x:v>
      </x:c>
      <x:c r="E244" s="76"/>
      <x:c r="F244" s="31"/>
    </x:row>
    <x:row r="245" ht="20" customHeight="1">
      <x:c r="A245" s="75"/>
      <x:c r="B245" s="76" t="str">
        <x:v>12:00-16:00</x:v>
      </x:c>
      <x:c r="C245" s="31" t="n">
        <x:v>6042.616967636455</x:v>
      </x:c>
      <x:c r="D245" s="31" t="n">
        <x:v>351.1705000000014</x:v>
      </x:c>
      <x:c r="E245" s="76"/>
      <x:c r="F245" s="31"/>
    </x:row>
    <x:row r="246" ht="20" customHeight="1">
      <x:c r="A246" s="75"/>
      <x:c r="B246" s="76" t="str">
        <x:v>16:00-20:00</x:v>
      </x:c>
      <x:c r="C246" s="31" t="n">
        <x:v>53.508945491889286</x:v>
      </x:c>
      <x:c r="D246" s="31" t="n">
        <x:v>5877.060151542741</x:v>
      </x:c>
      <x:c r="E246" s="76"/>
      <x:c r="F246" s="31"/>
    </x:row>
    <x:row r="247" ht="20" customHeight="1">
      <x:c r="A247" s="75"/>
      <x:c r="B247" s="76" t="str">
        <x:v>20:00-24:00</x:v>
      </x:c>
      <x:c r="C247" s="31" t="n">
        <x:v>3618.249933290801</x:v>
      </x:c>
      <x:c r="D247" s="31" t="n">
        <x:v>2856.582264945144</x:v>
      </x:c>
      <x:c r="E247" s="76"/>
      <x:c r="F247" s="31"/>
    </x:row>
    <x:row r="248" ht="20" customHeight="1">
      <x:c r="A248" s="75" t="n">
        <x:v>45730</x:v>
      </x:c>
      <x:c r="B248" s="76" t="str">
        <x:v>00:00-04:00</x:v>
      </x:c>
      <x:c r="C248" s="31" t="n">
        <x:v>644.1146996934367</x:v>
      </x:c>
      <x:c r="D248" s="31" t="n">
        <x:v>73.09170427332484</x:v>
      </x:c>
      <x:c r="E248" s="76" t="str">
        <x:v>00:00</x:v>
      </x:c>
      <x:c r="F248" s="31" t="n">
        <x:v>4400.535861473438</x:v>
      </x:c>
    </x:row>
    <x:row r="249" ht="20" customHeight="1">
      <x:c r="A249" s="75"/>
      <x:c r="B249" s="76" t="str">
        <x:v>04:00-08:00</x:v>
      </x:c>
      <x:c r="C249" s="31" t="n">
        <x:v>859.7251494878138</x:v>
      </x:c>
      <x:c r="D249" s="31" t="n">
        <x:v>4025.5008488895824</x:v>
      </x:c>
      <x:c r="E249" s="76" t="str">
        <x:v>24:00</x:v>
      </x:c>
      <x:c r="F249" s="31" t="n">
        <x:v>4671.168330238222</x:v>
      </x:c>
    </x:row>
    <x:row r="250" ht="20" customHeight="1">
      <x:c r="A250" s="75"/>
      <x:c r="B250" s="76" t="str">
        <x:v>08:00-12:00</x:v>
      </x:c>
      <x:c r="C250" s="31" t="n">
        <x:v>3666.666666666667</x:v>
      </x:c>
      <x:c r="D250" s="31" t="n">
        <x:v>0</x:v>
      </x:c>
      <x:c r="E250" s="76"/>
      <x:c r="F250" s="31"/>
    </x:row>
    <x:row r="251" ht="20" customHeight="1">
      <x:c r="A251" s="75"/>
      <x:c r="B251" s="76" t="str">
        <x:v>12:00-16:00</x:v>
      </x:c>
      <x:c r="C251" s="31" t="n">
        <x:v>7300</x:v>
      </x:c>
      <x:c r="D251" s="31" t="n">
        <x:v>243</x:v>
      </x:c>
      <x:c r="E251" s="76"/>
      <x:c r="F251" s="31"/>
    </x:row>
    <x:row r="252" ht="20" customHeight="1">
      <x:c r="A252" s="75"/>
      <x:c r="B252" s="76" t="str">
        <x:v>16:00-20:00</x:v>
      </x:c>
      <x:c r="C252" s="31" t="n">
        <x:v>36.76392131824792</x:v>
      </x:c>
      <x:c r="D252" s="31" t="n">
        <x:v>6287.388391959215</x:v>
      </x:c>
      <x:c r="E252" s="76"/>
      <x:c r="F252" s="31"/>
    </x:row>
    <x:row r="253" ht="20" customHeight="1">
      <x:c r="A253" s="75"/>
      <x:c r="B253" s="76" t="str">
        <x:v>20:00-24:00</x:v>
      </x:c>
      <x:c r="C253" s="31" t="n">
        <x:v>3806.8892869940846</x:v>
      </x:c>
      <x:c r="D253" s="31" t="n">
        <x:v>2341.919209559374</x:v>
      </x:c>
      <x:c r="E253" s="76"/>
      <x:c r="F253" s="31"/>
    </x:row>
    <x:row r="254" ht="20" customHeight="1">
      <x:c r="A254" s="75" t="n">
        <x:v>45731</x:v>
      </x:c>
      <x:c r="B254" s="76" t="str">
        <x:v>00:00-04:00</x:v>
      </x:c>
      <x:c r="C254" s="31" t="n">
        <x:v>512.060910646191</x:v>
      </x:c>
      <x:c r="D254" s="31" t="n">
        <x:v>223.8348184156077</x:v>
      </x:c>
      <x:c r="E254" s="76" t="str">
        <x:v>00:00</x:v>
      </x:c>
      <x:c r="F254" s="31" t="n">
        <x:v>4671.168330238222</x:v>
      </x:c>
    </x:row>
    <x:row r="255" ht="20" customHeight="1">
      <x:c r="A255" s="75"/>
      <x:c r="B255" s="76" t="str">
        <x:v>04:00-08:00</x:v>
      </x:c>
      <x:c r="C255" s="31" t="n">
        <x:v>1038.5822752669244</x:v>
      </x:c>
      <x:c r="D255" s="31" t="n">
        <x:v>4156.2376593884155</x:v>
      </x:c>
      <x:c r="E255" s="76" t="str">
        <x:v>24:00</x:v>
      </x:c>
      <x:c r="F255" s="31" t="n">
        <x:v>7811.019180732065</x:v>
      </x:c>
    </x:row>
    <x:row r="256" ht="20" customHeight="1">
      <x:c r="A256" s="75"/>
      <x:c r="B256" s="76" t="str">
        <x:v>08:00-12:00</x:v>
      </x:c>
      <x:c r="C256" s="31" t="n">
        <x:v>2796.0821833333334</x:v>
      </x:c>
      <x:c r="D256" s="31" t="n">
        <x:v>0</x:v>
      </x:c>
      <x:c r="E256" s="76"/>
      <x:c r="F256" s="31"/>
    </x:row>
    <x:row r="257" ht="20" customHeight="1">
      <x:c r="A257" s="75"/>
      <x:c r="B257" s="76" t="str">
        <x:v>12:00-16:00</x:v>
      </x:c>
      <x:c r="C257" s="31" t="n">
        <x:v>7870.584483333334</x:v>
      </x:c>
      <x:c r="D257" s="31" t="n">
        <x:v>0</x:v>
      </x:c>
      <x:c r="E257" s="76"/>
      <x:c r="F257" s="31"/>
    </x:row>
    <x:row r="258" ht="20" customHeight="1">
      <x:c r="A258" s="75"/>
      <x:c r="B258" s="76" t="str">
        <x:v>16:00-20:00</x:v>
      </x:c>
      <x:c r="C258" s="31" t="n">
        <x:v>0</x:v>
      </x:c>
      <x:c r="D258" s="31" t="n">
        <x:v>6204.8622674430235</x:v>
      </x:c>
      <x:c r="E258" s="76"/>
      <x:c r="F258" s="31"/>
    </x:row>
    <x:row r="259" ht="20" customHeight="1">
      <x:c r="A259" s="75"/>
      <x:c r="B259" s="76" t="str">
        <x:v>20:00-24:00</x:v>
      </x:c>
      <x:c r="C259" s="31" t="n">
        <x:v>7389.303699733702</x:v>
      </x:c>
      <x:c r="D259" s="31" t="n">
        <x:v>2470.5564666824175</x:v>
      </x:c>
      <x:c r="E259" s="76"/>
      <x:c r="F259" s="31"/>
    </x:row>
    <x:row r="260" ht="20" customHeight="1">
      <x:c r="A260" s="75" t="n">
        <x:v>45732</x:v>
      </x:c>
      <x:c r="B260" s="76" t="str">
        <x:v>00:00-04:00</x:v>
      </x:c>
      <x:c r="C260" s="31" t="n">
        <x:v>2304.5136369904394</x:v>
      </x:c>
      <x:c r="D260" s="31" t="n">
        <x:v>46.36384980419262</x:v>
      </x:c>
      <x:c r="E260" s="76" t="str">
        <x:v>00:00</x:v>
      </x:c>
      <x:c r="F260" s="31" t="n">
        <x:v>7811.019180732065</x:v>
      </x:c>
    </x:row>
    <x:row r="261" ht="20" customHeight="1">
      <x:c r="A261" s="75"/>
      <x:c r="B261" s="76" t="str">
        <x:v>04:00-08:00</x:v>
      </x:c>
      <x:c r="C261" s="31" t="n">
        <x:v>1051.5083375257543</x:v>
      </x:c>
      <x:c r="D261" s="31" t="n">
        <x:v>5578.688375656442</x:v>
      </x:c>
      <x:c r="E261" s="76" t="str">
        <x:v>24:00</x:v>
      </x:c>
      <x:c r="F261" s="31" t="n">
        <x:v>8433.591395259658</x:v>
      </x:c>
    </x:row>
    <x:row r="262" ht="20" customHeight="1">
      <x:c r="A262" s="75"/>
      <x:c r="B262" s="76" t="str">
        <x:v>08:00-12:00</x:v>
      </x:c>
      <x:c r="C262" s="31" t="n">
        <x:v>6043.267382852255</x:v>
      </x:c>
      <x:c r="D262" s="31" t="n">
        <x:v>2268.289416666667</x:v>
      </x:c>
      <x:c r="E262" s="76"/>
      <x:c r="F262" s="31"/>
    </x:row>
    <x:row r="263" ht="20" customHeight="1">
      <x:c r="A263" s="75"/>
      <x:c r="B263" s="76" t="str">
        <x:v>12:00-16:00</x:v>
      </x:c>
      <x:c r="C263" s="31" t="n">
        <x:v>4387.6144514339</x:v>
      </x:c>
      <x:c r="D263" s="31" t="n">
        <x:v>594.8977047697815</x:v>
      </x:c>
      <x:c r="E263" s="76"/>
      <x:c r="F263" s="31"/>
    </x:row>
    <x:row r="264" ht="20" customHeight="1">
      <x:c r="A264" s="75"/>
      <x:c r="B264" s="76" t="str">
        <x:v>16:00-20:00</x:v>
      </x:c>
      <x:c r="C264" s="31" t="n">
        <x:v>125.84405198461454</x:v>
      </x:c>
      <x:c r="D264" s="31" t="n">
        <x:v>5406.123439717204</x:v>
      </x:c>
      <x:c r="E264" s="76"/>
      <x:c r="F264" s="31"/>
    </x:row>
    <x:row r="265" ht="20" customHeight="1">
      <x:c r="A265" s="75"/>
      <x:c r="B265" s="76" t="str">
        <x:v>20:00-24:00</x:v>
      </x:c>
      <x:c r="C265" s="31" t="n">
        <x:v>7408.953664928268</x:v>
      </x:c>
      <x:c r="D265" s="31" t="n">
        <x:v>2815.900456140217</x:v>
      </x:c>
      <x:c r="E265" s="76"/>
      <x:c r="F265" s="31"/>
    </x:row>
    <x:row r="266" ht="20" customHeight="1">
      <x:c r="A266" s="75" t="n">
        <x:v>45733</x:v>
      </x:c>
      <x:c r="B266" s="76" t="str">
        <x:v>00:00-04:00</x:v>
      </x:c>
      <x:c r="C266" s="31" t="n">
        <x:v>1611.5581670745732</x:v>
      </x:c>
      <x:c r="D266" s="31" t="n">
        <x:v>145.3061900051527</x:v>
      </x:c>
      <x:c r="E266" s="76" t="str">
        <x:v>00:00</x:v>
      </x:c>
      <x:c r="F266" s="31" t="n">
        <x:v>8433.591395259658</x:v>
      </x:c>
    </x:row>
    <x:row r="267" ht="20" customHeight="1">
      <x:c r="A267" s="75"/>
      <x:c r="B267" s="76" t="str">
        <x:v>04:00-08:00</x:v>
      </x:c>
      <x:c r="C267" s="31" t="n">
        <x:v>1505.7773692653568</x:v>
      </x:c>
      <x:c r="D267" s="31" t="n">
        <x:v>4917.043617760506</x:v>
      </x:c>
      <x:c r="E267" s="76" t="str">
        <x:v>24:00</x:v>
      </x:c>
      <x:c r="F267" s="31" t="n">
        <x:v>8653.356972839025</x:v>
      </x:c>
    </x:row>
    <x:row r="268" ht="20" customHeight="1">
      <x:c r="A268" s="75"/>
      <x:c r="B268" s="76" t="str">
        <x:v>08:00-12:00</x:v>
      </x:c>
      <x:c r="C268" s="31" t="n">
        <x:v>5042.844651353855</x:v>
      </x:c>
      <x:c r="D268" s="31" t="n">
        <x:v>2198.6283999999987</x:v>
      </x:c>
      <x:c r="E268" s="76"/>
      <x:c r="F268" s="31"/>
    </x:row>
    <x:row r="269" ht="20" customHeight="1">
      <x:c r="A269" s="75"/>
      <x:c r="B269" s="76" t="str">
        <x:v>12:00-16:00</x:v>
      </x:c>
      <x:c r="C269" s="31" t="n">
        <x:v>4333.333333333333</x:v>
      </x:c>
      <x:c r="D269" s="31" t="n">
        <x:v>762.6720165778776</x:v>
      </x:c>
      <x:c r="E269" s="76"/>
      <x:c r="F269" s="31"/>
    </x:row>
    <x:row r="270" ht="20" customHeight="1">
      <x:c r="A270" s="75"/>
      <x:c r="B270" s="76" t="str">
        <x:v>16:00-20:00</x:v>
      </x:c>
      <x:c r="C270" s="31" t="n">
        <x:v>130.8108835980157</x:v>
      </x:c>
      <x:c r="D270" s="31" t="n">
        <x:v>5454.086727796568</x:v>
      </x:c>
      <x:c r="E270" s="76"/>
      <x:c r="F270" s="31"/>
    </x:row>
    <x:row r="271" ht="20" customHeight="1">
      <x:c r="A271" s="75"/>
      <x:c r="B271" s="76" t="str">
        <x:v>20:00-24:00</x:v>
      </x:c>
      <x:c r="C271" s="31" t="n">
        <x:v>7940.025159391578</x:v>
      </x:c>
      <x:c r="D271" s="31" t="n">
        <x:v>2981.5971748920037</x:v>
      </x:c>
      <x:c r="E271" s="76"/>
      <x:c r="F271" s="31"/>
    </x:row>
    <x:row r="272" ht="20" customHeight="1">
      <x:c r="A272" s="75" t="n">
        <x:v>45734</x:v>
      </x:c>
      <x:c r="B272" s="76" t="str">
        <x:v>00:00-04:00</x:v>
      </x:c>
      <x:c r="C272" s="31" t="n">
        <x:v>1475.7488780801475</x:v>
      </x:c>
      <x:c r="D272" s="31" t="n">
        <x:v>48.27446740321811</x:v>
      </x:c>
      <x:c r="E272" s="76" t="str">
        <x:v>00:00</x:v>
      </x:c>
      <x:c r="F272" s="31" t="n">
        <x:v>8653.356972839025</x:v>
      </x:c>
    </x:row>
    <x:row r="273" ht="20" customHeight="1">
      <x:c r="A273" s="75"/>
      <x:c r="B273" s="76" t="str">
        <x:v>04:00-08:00</x:v>
      </x:c>
      <x:c r="C273" s="31" t="n">
        <x:v>1236.1146851800945</x:v>
      </x:c>
      <x:c r="D273" s="31" t="n">
        <x:v>5736.1621849382045</x:v>
      </x:c>
      <x:c r="E273" s="76" t="str">
        <x:v>24:00</x:v>
      </x:c>
      <x:c r="F273" s="31" t="n">
        <x:v>7947.8936883914</x:v>
      </x:c>
    </x:row>
    <x:row r="274" ht="20" customHeight="1">
      <x:c r="A274" s="75"/>
      <x:c r="B274" s="76" t="str">
        <x:v>08:00-12:00</x:v>
      </x:c>
      <x:c r="C274" s="31" t="n">
        <x:v>5922.47065893958</x:v>
      </x:c>
      <x:c r="D274" s="31" t="n">
        <x:v>3120.194109454496</x:v>
      </x:c>
      <x:c r="E274" s="76"/>
      <x:c r="F274" s="31"/>
    </x:row>
    <x:row r="275" ht="20" customHeight="1">
      <x:c r="A275" s="75"/>
      <x:c r="B275" s="76" t="str">
        <x:v>12:00-16:00</x:v>
      </x:c>
      <x:c r="C275" s="31" t="n">
        <x:v>5410.862674393753</x:v>
      </x:c>
      <x:c r="D275" s="31" t="n">
        <x:v>540</x:v>
      </x:c>
      <x:c r="E275" s="76"/>
      <x:c r="F275" s="31"/>
    </x:row>
    <x:row r="276" ht="20" customHeight="1">
      <x:c r="A276" s="75"/>
      <x:c r="B276" s="76" t="str">
        <x:v>16:00-20:00</x:v>
      </x:c>
      <x:c r="C276" s="31" t="n">
        <x:v>47.15977209696373</x:v>
      </x:c>
      <x:c r="D276" s="31" t="n">
        <x:v>5716.382007444774</x:v>
      </x:c>
      <x:c r="E276" s="76"/>
      <x:c r="F276" s="31"/>
    </x:row>
    <x:row r="277" ht="20" customHeight="1">
      <x:c r="A277" s="75"/>
      <x:c r="B277" s="76" t="str">
        <x:v>20:00-24:00</x:v>
      </x:c>
      <x:c r="C277" s="31" t="n">
        <x:v>7542.731956514122</x:v>
      </x:c>
      <x:c r="D277" s="31" t="n">
        <x:v>2998.325973177946</x:v>
      </x:c>
      <x:c r="E277" s="76"/>
      <x:c r="F277" s="31"/>
    </x:row>
    <x:row r="278" ht="20" customHeight="1">
      <x:c r="A278" s="75" t="n">
        <x:v>45735</x:v>
      </x:c>
      <x:c r="B278" s="76" t="str">
        <x:v>00:00-04:00</x:v>
      </x:c>
      <x:c r="C278" s="31" t="n">
        <x:v>2341.6929786040305</x:v>
      </x:c>
      <x:c r="D278" s="31" t="n">
        <x:v>2.174666666668418</x:v>
      </x:c>
      <x:c r="E278" s="76" t="str">
        <x:v>00:00</x:v>
      </x:c>
      <x:c r="F278" s="31" t="n">
        <x:v>7947.8936883914</x:v>
      </x:c>
    </x:row>
    <x:row r="279" ht="20" customHeight="1">
      <x:c r="A279" s="75"/>
      <x:c r="B279" s="76" t="str">
        <x:v>04:00-08:00</x:v>
      </x:c>
      <x:c r="C279" s="31" t="n">
        <x:v>1077.2521812890964</x:v>
      </x:c>
      <x:c r="D279" s="31" t="n">
        <x:v>5752.969948619057</x:v>
      </x:c>
      <x:c r="E279" s="76" t="str">
        <x:v>24:00</x:v>
      </x:c>
      <x:c r="F279" s="31" t="n">
        <x:v>8459.800624491692</x:v>
      </x:c>
    </x:row>
    <x:row r="280" ht="20" customHeight="1">
      <x:c r="A280" s="75"/>
      <x:c r="B280" s="76" t="str">
        <x:v>08:00-12:00</x:v>
      </x:c>
      <x:c r="C280" s="31" t="n">
        <x:v>6346.8212059483085</x:v>
      </x:c>
      <x:c r="D280" s="31" t="n">
        <x:v>3034.7983166666672</x:v>
      </x:c>
      <x:c r="E280" s="76"/>
      <x:c r="F280" s="31"/>
    </x:row>
    <x:row r="281" ht="20" customHeight="1">
      <x:c r="A281" s="75"/>
      <x:c r="B281" s="76" t="str">
        <x:v>12:00-16:00</x:v>
      </x:c>
      <x:c r="C281" s="31" t="n">
        <x:v>4634.0800891844465</x:v>
      </x:c>
      <x:c r="D281" s="31" t="n">
        <x:v>307.03701617083317</x:v>
      </x:c>
      <x:c r="E281" s="76"/>
      <x:c r="F281" s="31"/>
    </x:row>
    <x:row r="282" ht="20" customHeight="1">
      <x:c r="A282" s="75"/>
      <x:c r="B282" s="76" t="str">
        <x:v>16:00-20:00</x:v>
      </x:c>
      <x:c r="C282" s="31" t="n">
        <x:v>16.336933001669724</x:v>
      </x:c>
      <x:c r="D282" s="31" t="n">
        <x:v>5383.527690403103</x:v>
      </x:c>
      <x:c r="E282" s="76"/>
      <x:c r="F282" s="31"/>
    </x:row>
    <x:row r="283" ht="20" customHeight="1">
      <x:c r="A283" s="75"/>
      <x:c r="B283" s="76" t="str">
        <x:v>20:00-24:00</x:v>
      </x:c>
      <x:c r="C283" s="31" t="n">
        <x:v>7698.7437129154705</x:v>
      </x:c>
      <x:c r="D283" s="31" t="n">
        <x:v>2971.8670707472565</x:v>
      </x:c>
      <x:c r="E283" s="76"/>
      <x:c r="F283" s="31"/>
    </x:row>
    <x:row r="284" ht="20" customHeight="1">
      <x:c r="A284" s="75" t="n">
        <x:v>45736</x:v>
      </x:c>
      <x:c r="B284" s="76" t="str">
        <x:v>00:00-04:00</x:v>
      </x:c>
      <x:c r="C284" s="31" t="n">
        <x:v>1521.7748923652068</x:v>
      </x:c>
      <x:c r="D284" s="31" t="n">
        <x:v>144.02946463780046</x:v>
      </x:c>
      <x:c r="E284" s="76" t="str">
        <x:v>00:00</x:v>
      </x:c>
      <x:c r="F284" s="31" t="n">
        <x:v>8459.800624491692</x:v>
      </x:c>
    </x:row>
    <x:row r="285" ht="20" customHeight="1">
      <x:c r="A285" s="75"/>
      <x:c r="B285" s="76" t="str">
        <x:v>04:00-08:00</x:v>
      </x:c>
      <x:c r="C285" s="31" t="n">
        <x:v>1300.173153552116</x:v>
      </x:c>
      <x:c r="D285" s="31" t="n">
        <x:v>4796.121159322598</x:v>
      </x:c>
      <x:c r="E285" s="76" t="str">
        <x:v>24:00</x:v>
      </x:c>
      <x:c r="F285" s="31" t="n">
        <x:v>4441.132069226051</x:v>
      </x:c>
    </x:row>
    <x:row r="286" ht="20" customHeight="1">
      <x:c r="A286" s="75"/>
      <x:c r="B286" s="76" t="str">
        <x:v>08:00-12:00</x:v>
      </x:c>
      <x:c r="C286" s="31" t="n">
        <x:v>5483.505965546211</x:v>
      </x:c>
      <x:c r="D286" s="31" t="n">
        <x:v>2777.3772166666668</x:v>
      </x:c>
      <x:c r="E286" s="76"/>
      <x:c r="F286" s="31"/>
    </x:row>
    <x:row r="287" ht="20" customHeight="1">
      <x:c r="A287" s="75"/>
      <x:c r="B287" s="76" t="str">
        <x:v>12:00-16:00</x:v>
      </x:c>
      <x:c r="C287" s="31" t="n">
        <x:v>4555.912999134667</x:v>
      </x:c>
      <x:c r="D287" s="31" t="n">
        <x:v>856.3843730945534</x:v>
      </x:c>
      <x:c r="E287" s="76"/>
      <x:c r="F287" s="31"/>
    </x:row>
    <x:row r="288" ht="20" customHeight="1">
      <x:c r="A288" s="75"/>
      <x:c r="B288" s="76" t="str">
        <x:v>16:00-20:00</x:v>
      </x:c>
      <x:c r="C288" s="31" t="n">
        <x:v>201.18348981401343</x:v>
      </x:c>
      <x:c r="D288" s="31" t="n">
        <x:v>5402.671361522891</x:v>
      </x:c>
      <x:c r="E288" s="76"/>
      <x:c r="F288" s="31"/>
    </x:row>
    <x:row r="289" ht="20" customHeight="1">
      <x:c r="A289" s="75"/>
      <x:c r="B289" s="76" t="str">
        <x:v>20:00-24:00</x:v>
      </x:c>
      <x:c r="C289" s="31" t="n">
        <x:v>3404.9888555179105</x:v>
      </x:c>
      <x:c r="D289" s="31" t="n">
        <x:v>2978.9250027979692</x:v>
      </x:c>
      <x:c r="E289" s="76"/>
      <x:c r="F289" s="31"/>
    </x:row>
    <x:row r="290" ht="20" customHeight="1">
      <x:c r="A290" s="75" t="n">
        <x:v>45737</x:v>
      </x:c>
      <x:c r="B290" s="76" t="str">
        <x:v>00:00-04:00</x:v>
      </x:c>
      <x:c r="C290" s="31" t="n">
        <x:v>326.5115945151067</x:v>
      </x:c>
      <x:c r="D290" s="31" t="n">
        <x:v>555.6865738942251</x:v>
      </x:c>
      <x:c r="E290" s="76" t="str">
        <x:v>00:00</x:v>
      </x:c>
      <x:c r="F290" s="31" t="n">
        <x:v>4441.132069226051</x:v>
      </x:c>
    </x:row>
    <x:row r="291" ht="20" customHeight="1">
      <x:c r="A291" s="75"/>
      <x:c r="B291" s="76" t="str">
        <x:v>04:00-08:00</x:v>
      </x:c>
      <x:c r="C291" s="31" t="n">
        <x:v>1074.4589828720473</x:v>
      </x:c>
      <x:c r="D291" s="31" t="n">
        <x:v>3496.118456092815</x:v>
      </x:c>
      <x:c r="E291" s="76" t="str">
        <x:v>24:00</x:v>
      </x:c>
      <x:c r="F291" s="31" t="n">
        <x:v>4077.313372468509</x:v>
      </x:c>
    </x:row>
    <x:row r="292" ht="20" customHeight="1">
      <x:c r="A292" s="75"/>
      <x:c r="B292" s="76" t="str">
        <x:v>08:00-12:00</x:v>
      </x:c>
      <x:c r="C292" s="31" t="n">
        <x:v>2266.666666666667</x:v>
      </x:c>
      <x:c r="D292" s="31" t="n">
        <x:v>0</x:v>
      </x:c>
      <x:c r="E292" s="76"/>
      <x:c r="F292" s="31"/>
    </x:row>
    <x:row r="293" ht="20" customHeight="1">
      <x:c r="A293" s="75"/>
      <x:c r="B293" s="76" t="str">
        <x:v>12:00-16:00</x:v>
      </x:c>
      <x:c r="C293" s="31" t="n">
        <x:v>8400</x:v>
      </x:c>
      <x:c r="D293" s="31" t="n">
        <x:v>0</x:v>
      </x:c>
      <x:c r="E293" s="76"/>
      <x:c r="F293" s="31"/>
    </x:row>
    <x:row r="294" ht="20" customHeight="1">
      <x:c r="A294" s="75"/>
      <x:c r="B294" s="76" t="str">
        <x:v>16:00-20:00</x:v>
      </x:c>
      <x:c r="C294" s="31" t="n">
        <x:v>0</x:v>
      </x:c>
      <x:c r="D294" s="31" t="n">
        <x:v>6128.084961210757</x:v>
      </x:c>
      <x:c r="E294" s="76"/>
      <x:c r="F294" s="31"/>
    </x:row>
    <x:row r="295" ht="20" customHeight="1">
      <x:c r="A295" s="75"/>
      <x:c r="B295" s="76" t="str">
        <x:v>20:00-24:00</x:v>
      </x:c>
      <x:c r="C295" s="31" t="n">
        <x:v>3151.095266046362</x:v>
      </x:c>
      <x:c r="D295" s="31" t="n">
        <x:v>2474.720169065139</x:v>
      </x:c>
      <x:c r="E295" s="76"/>
      <x:c r="F295" s="31"/>
    </x:row>
    <x:row r="296" ht="20" customHeight="1">
      <x:c r="A296" s="75" t="n">
        <x:v>45738</x:v>
      </x:c>
      <x:c r="B296" s="76" t="str">
        <x:v>00:00-04:00</x:v>
      </x:c>
      <x:c r="C296" s="31" t="n">
        <x:v>861.9435840934143</x:v>
      </x:c>
      <x:c r="D296" s="31" t="n">
        <x:v>27.155714554620502</x:v>
      </x:c>
      <x:c r="E296" s="76" t="str">
        <x:v>00:00</x:v>
      </x:c>
      <x:c r="F296" s="31" t="n">
        <x:v>4077.313372468509</x:v>
      </x:c>
    </x:row>
    <x:row r="297" ht="20" customHeight="1">
      <x:c r="A297" s="75"/>
      <x:c r="B297" s="76" t="str">
        <x:v>04:00-08:00</x:v>
      </x:c>
      <x:c r="C297" s="31" t="n">
        <x:v>893.605986959413</x:v>
      </x:c>
      <x:c r="D297" s="31" t="n">
        <x:v>3984.4214732198275</x:v>
      </x:c>
      <x:c r="E297" s="76" t="str">
        <x:v>24:00</x:v>
      </x:c>
      <x:c r="F297" s="31" t="n">
        <x:v>8834.811945458037</x:v>
      </x:c>
    </x:row>
    <x:row r="298" ht="20" customHeight="1">
      <x:c r="A298" s="75"/>
      <x:c r="B298" s="76" t="str">
        <x:v>08:00-12:00</x:v>
      </x:c>
      <x:c r="C298" s="31" t="n">
        <x:v>4166.666666666666</x:v>
      </x:c>
      <x:c r="D298" s="31" t="n">
        <x:v>0</x:v>
      </x:c>
      <x:c r="E298" s="76"/>
      <x:c r="F298" s="31"/>
    </x:row>
    <x:row r="299" ht="20" customHeight="1">
      <x:c r="A299" s="75"/>
      <x:c r="B299" s="76" t="str">
        <x:v>12:00-16:00</x:v>
      </x:c>
      <x:c r="C299" s="31" t="n">
        <x:v>6500</x:v>
      </x:c>
      <x:c r="D299" s="31" t="n">
        <x:v>0</x:v>
      </x:c>
      <x:c r="E299" s="76"/>
      <x:c r="F299" s="31"/>
    </x:row>
    <x:row r="300" ht="20" customHeight="1">
      <x:c r="A300" s="75"/>
      <x:c r="B300" s="76" t="str">
        <x:v>16:00-20:00</x:v>
      </x:c>
      <x:c r="C300" s="31" t="n">
        <x:v>0</x:v>
      </x:c>
      <x:c r="D300" s="31" t="n">
        <x:v>5832.93706537194</x:v>
      </x:c>
      <x:c r="E300" s="76"/>
      <x:c r="F300" s="31"/>
    </x:row>
    <x:row r="301" ht="20" customHeight="1">
      <x:c r="A301" s="75"/>
      <x:c r="B301" s="76" t="str">
        <x:v>20:00-24:00</x:v>
      </x:c>
      <x:c r="C301" s="31" t="n">
        <x:v>7800.552839033959</x:v>
      </x:c>
      <x:c r="D301" s="31" t="n">
        <x:v>2254.179983333333</x:v>
      </x:c>
      <x:c r="E301" s="76"/>
      <x:c r="F301" s="31"/>
    </x:row>
    <x:row r="302" ht="20" customHeight="1">
      <x:c r="A302" s="75" t="n">
        <x:v>45739</x:v>
      </x:c>
      <x:c r="B302" s="76" t="str">
        <x:v>00:00-04:00</x:v>
      </x:c>
      <x:c r="C302" s="31" t="n">
        <x:v>1374.07255914764</x:v>
      </x:c>
      <x:c r="D302" s="31" t="n">
        <x:v>7.4293666666671925</x:v>
      </x:c>
      <x:c r="E302" s="76" t="str">
        <x:v>00:00</x:v>
      </x:c>
      <x:c r="F302" s="31" t="n">
        <x:v>8834.811945458037</x:v>
      </x:c>
    </x:row>
    <x:row r="303" ht="20" customHeight="1">
      <x:c r="A303" s="75"/>
      <x:c r="B303" s="76" t="str">
        <x:v>04:00-08:00</x:v>
      </x:c>
      <x:c r="C303" s="31" t="n">
        <x:v>1181.7711064833584</x:v>
      </x:c>
      <x:c r="D303" s="31" t="n">
        <x:v>5670.253919791288</x:v>
      </x:c>
      <x:c r="E303" s="76" t="str">
        <x:v>24:00</x:v>
      </x:c>
      <x:c r="F303" s="31" t="n">
        <x:v>8129.33491661324</x:v>
      </x:c>
    </x:row>
    <x:row r="304" ht="20" customHeight="1">
      <x:c r="A304" s="75"/>
      <x:c r="B304" s="76" t="str">
        <x:v>08:00-12:00</x:v>
      </x:c>
      <x:c r="C304" s="31" t="n">
        <x:v>5553.324710737101</x:v>
      </x:c>
      <x:c r="D304" s="31" t="n">
        <x:v>2550.772233333334</x:v>
      </x:c>
      <x:c r="E304" s="76"/>
      <x:c r="F304" s="31"/>
    </x:row>
    <x:row r="305" ht="20" customHeight="1">
      <x:c r="A305" s="75"/>
      <x:c r="B305" s="76" t="str">
        <x:v>12:00-16:00</x:v>
      </x:c>
      <x:c r="C305" s="31" t="n">
        <x:v>4732.960967927031</x:v>
      </x:c>
      <x:c r="D305" s="31" t="n">
        <x:v>405</x:v>
      </x:c>
      <x:c r="E305" s="76"/>
      <x:c r="F305" s="31"/>
    </x:row>
    <x:row r="306" ht="20" customHeight="1">
      <x:c r="A306" s="75"/>
      <x:c r="B306" s="76" t="str">
        <x:v>16:00-20:00</x:v>
      </x:c>
      <x:c r="C306" s="31" t="n">
        <x:v>46.881377048430295</x:v>
      </x:c>
      <x:c r="D306" s="31" t="n">
        <x:v>5846.3746053531795</x:v>
      </x:c>
      <x:c r="E306" s="76"/>
      <x:c r="F306" s="31"/>
    </x:row>
    <x:row r="307" ht="20" customHeight="1">
      <x:c r="A307" s="75"/>
      <x:c r="B307" s="76" t="str">
        <x:v>20:00-24:00</x:v>
      </x:c>
      <x:c r="C307" s="31" t="n">
        <x:v>7719.83965766791</x:v>
      </x:c>
      <x:c r="D307" s="31" t="n">
        <x:v>2848.2680078151407</x:v>
      </x:c>
      <x:c r="E307" s="76"/>
      <x:c r="F307" s="31"/>
    </x:row>
    <x:row r="308" ht="20" customHeight="1">
      <x:c r="A308" s="75" t="n">
        <x:v>45740</x:v>
      </x:c>
      <x:c r="B308" s="76" t="str">
        <x:v>00:00-04:00</x:v>
      </x:c>
      <x:c r="C308" s="31" t="n">
        <x:v>2052.491557594142</x:v>
      </x:c>
      <x:c r="D308" s="31" t="n">
        <x:v>28.90979587882557</x:v>
      </x:c>
      <x:c r="E308" s="76" t="str">
        <x:v>00:00</x:v>
      </x:c>
      <x:c r="F308" s="31" t="n">
        <x:v>8129.33491661324</x:v>
      </x:c>
    </x:row>
    <x:row r="309" ht="20" customHeight="1">
      <x:c r="A309" s="75"/>
      <x:c r="B309" s="76" t="str">
        <x:v>04:00-08:00</x:v>
      </x:c>
      <x:c r="C309" s="31" t="n">
        <x:v>1123.9799931287475</x:v>
      </x:c>
      <x:c r="D309" s="31" t="n">
        <x:v>5325.740571799361</x:v>
      </x:c>
      <x:c r="E309" s="76" t="str">
        <x:v>24:00</x:v>
      </x:c>
      <x:c r="F309" s="31" t="n">
        <x:v>7949.682424725769</x:v>
      </x:c>
    </x:row>
    <x:row r="310" ht="20" customHeight="1">
      <x:c r="A310" s="75"/>
      <x:c r="B310" s="76" t="str">
        <x:v>08:00-12:00</x:v>
      </x:c>
      <x:c r="C310" s="31" t="n">
        <x:v>6143.214283918596</x:v>
      </x:c>
      <x:c r="D310" s="31" t="n">
        <x:v>2436.696583333333</x:v>
      </x:c>
      <x:c r="E310" s="76"/>
      <x:c r="F310" s="31"/>
    </x:row>
    <x:row r="311" ht="20" customHeight="1">
      <x:c r="A311" s="75"/>
      <x:c r="B311" s="76" t="str">
        <x:v>12:00-16:00</x:v>
      </x:c>
      <x:c r="C311" s="31" t="n">
        <x:v>3614.6428665473304</x:v>
      </x:c>
      <x:c r="D311" s="31" t="n">
        <x:v>554.5649508415745</x:v>
      </x:c>
      <x:c r="E311" s="76"/>
      <x:c r="F311" s="31"/>
    </x:row>
    <x:row r="312" ht="20" customHeight="1">
      <x:c r="A312" s="75"/>
      <x:c r="B312" s="76" t="str">
        <x:v>16:00-20:00</x:v>
      </x:c>
      <x:c r="C312" s="31" t="n">
        <x:v>267.4461383656712</x:v>
      </x:c>
      <x:c r="D312" s="31" t="n">
        <x:v>5443.090232470423</x:v>
      </x:c>
      <x:c r="E312" s="76"/>
      <x:c r="F312" s="31"/>
    </x:row>
    <x:row r="313" ht="20" customHeight="1">
      <x:c r="A313" s="75"/>
      <x:c r="B313" s="76" t="str">
        <x:v>20:00-24:00</x:v>
      </x:c>
      <x:c r="C313" s="31" t="n">
        <x:v>7245.245750375136</x:v>
      </x:c>
      <x:c r="D313" s="31" t="n">
        <x:v>2934.7717862182008</x:v>
      </x:c>
      <x:c r="E313" s="76"/>
      <x:c r="F313" s="31"/>
    </x:row>
    <x:row r="314" ht="20" customHeight="1">
      <x:c r="A314" s="75" t="n">
        <x:v>45741</x:v>
      </x:c>
      <x:c r="B314" s="76" t="str">
        <x:v>00:00-04:00</x:v>
      </x:c>
      <x:c r="C314" s="31" t="n">
        <x:v>1930.7508410997646</x:v>
      </x:c>
      <x:c r="D314" s="31" t="n">
        <x:v>164.20875357650056</x:v>
      </x:c>
      <x:c r="E314" s="76" t="str">
        <x:v>00:00</x:v>
      </x:c>
      <x:c r="F314" s="31" t="n">
        <x:v>7949.682424725769</x:v>
      </x:c>
    </x:row>
    <x:row r="315" ht="20" customHeight="1">
      <x:c r="A315" s="75"/>
      <x:c r="B315" s="76" t="str">
        <x:v>04:00-08:00</x:v>
      </x:c>
      <x:c r="C315" s="31" t="n">
        <x:v>1242.1190976330813</x:v>
      </x:c>
      <x:c r="D315" s="31" t="n">
        <x:v>5535.898172647068</x:v>
      </x:c>
      <x:c r="E315" s="76" t="str">
        <x:v>24:00</x:v>
      </x:c>
      <x:c r="F315" s="31" t="n">
        <x:v>8018.380607737226</x:v>
      </x:c>
    </x:row>
    <x:row r="316" ht="20" customHeight="1">
      <x:c r="A316" s="75"/>
      <x:c r="B316" s="76" t="str">
        <x:v>08:00-12:00</x:v>
      </x:c>
      <x:c r="C316" s="31" t="n">
        <x:v>4958.413946552086</x:v>
      </x:c>
      <x:c r="D316" s="31" t="n">
        <x:v>2944.298633333334</x:v>
      </x:c>
      <x:c r="E316" s="76"/>
      <x:c r="F316" s="31"/>
    </x:row>
    <x:row r="317" ht="20" customHeight="1">
      <x:c r="A317" s="75"/>
      <x:c r="B317" s="76" t="str">
        <x:v>12:00-16:00</x:v>
      </x:c>
      <x:c r="C317" s="31" t="n">
        <x:v>5800.952867397147</x:v>
      </x:c>
      <x:c r="D317" s="31" t="n">
        <x:v>204.5380898122501</x:v>
      </x:c>
      <x:c r="E317" s="76"/>
      <x:c r="F317" s="31"/>
    </x:row>
    <x:row r="318" ht="20" customHeight="1">
      <x:c r="A318" s="75"/>
      <x:c r="B318" s="76" t="str">
        <x:v>16:00-20:00</x:v>
      </x:c>
      <x:c r="C318" s="31" t="n">
        <x:v>236.87769132954094</x:v>
      </x:c>
      <x:c r="D318" s="31" t="n">
        <x:v>5611.241706123576</x:v>
      </x:c>
      <x:c r="E318" s="76"/>
      <x:c r="F318" s="31"/>
    </x:row>
    <x:row r="319" ht="20" customHeight="1">
      <x:c r="A319" s="75"/>
      <x:c r="B319" s="76" t="str">
        <x:v>20:00-24:00</x:v>
      </x:c>
      <x:c r="C319" s="31" t="n">
        <x:v>7488.825933897718</x:v>
      </x:c>
      <x:c r="D319" s="31" t="n">
        <x:v>3020.917985903525</x:v>
      </x:c>
      <x:c r="E319" s="76"/>
      <x:c r="F319" s="31"/>
    </x:row>
    <x:row r="320" ht="20" customHeight="1">
      <x:c r="A320" s="75" t="n">
        <x:v>45742</x:v>
      </x:c>
      <x:c r="B320" s="76" t="str">
        <x:v>00:00-04:00</x:v>
      </x:c>
      <x:c r="C320" s="31" t="n">
        <x:v>2110.9986704880603</x:v>
      </x:c>
      <x:c r="D320" s="31" t="n">
        <x:v>192.87593635626217</x:v>
      </x:c>
      <x:c r="E320" s="76" t="str">
        <x:v>00:00</x:v>
      </x:c>
      <x:c r="F320" s="31" t="n">
        <x:v>8018.380607737226</x:v>
      </x:c>
    </x:row>
    <x:row r="321" ht="20" customHeight="1">
      <x:c r="A321" s="75"/>
      <x:c r="B321" s="76" t="str">
        <x:v>04:00-08:00</x:v>
      </x:c>
      <x:c r="C321" s="31" t="n">
        <x:v>907.2701523639414</x:v>
      </x:c>
      <x:c r="D321" s="31" t="n">
        <x:v>5112.296538989246</x:v>
      </x:c>
      <x:c r="E321" s="76" t="str">
        <x:v>24:00</x:v>
      </x:c>
      <x:c r="F321" s="31" t="n">
        <x:v>8019.4337607982025</x:v>
      </x:c>
    </x:row>
    <x:row r="322" ht="20" customHeight="1">
      <x:c r="A322" s="75"/>
      <x:c r="B322" s="76" t="str">
        <x:v>08:00-12:00</x:v>
      </x:c>
      <x:c r="C322" s="31" t="n">
        <x:v>5276.304957043478</x:v>
      </x:c>
      <x:c r="D322" s="31" t="n">
        <x:v>2230.9748333333328</x:v>
      </x:c>
      <x:c r="E322" s="76"/>
      <x:c r="F322" s="31"/>
    </x:row>
    <x:row r="323" ht="20" customHeight="1">
      <x:c r="A323" s="75"/>
      <x:c r="B323" s="76" t="str">
        <x:v>12:00-16:00</x:v>
      </x:c>
      <x:c r="C323" s="31" t="n">
        <x:v>4366.666666666667</x:v>
      </x:c>
      <x:c r="D323" s="31" t="n">
        <x:v>216</x:v>
      </x:c>
      <x:c r="E323" s="76"/>
      <x:c r="F323" s="31"/>
    </x:row>
    <x:row r="324" ht="20" customHeight="1">
      <x:c r="A324" s="75"/>
      <x:c r="B324" s="76" t="str">
        <x:v>16:00-20:00</x:v>
      </x:c>
      <x:c r="C324" s="31" t="n">
        <x:v>3.7116979011140456</x:v>
      </x:c>
      <x:c r="D324" s="31" t="n">
        <x:v>5630.678760094579</x:v>
      </x:c>
      <x:c r="E324" s="76"/>
      <x:c r="F324" s="31"/>
    </x:row>
    <x:row r="325" ht="20" customHeight="1">
      <x:c r="A325" s="75"/>
      <x:c r="B325" s="76" t="str">
        <x:v>20:00-24:00</x:v>
      </x:c>
      <x:c r="C325" s="31" t="n">
        <x:v>7535.172531843533</x:v>
      </x:c>
      <x:c r="D325" s="31" t="n">
        <x:v>2978.327081280203</x:v>
      </x:c>
      <x:c r="E325" s="76"/>
      <x:c r="F325" s="31"/>
    </x:row>
    <x:row r="326" ht="20" customHeight="1">
      <x:c r="A326" s="75" t="n">
        <x:v>45743</x:v>
      </x:c>
      <x:c r="B326" s="76" t="str">
        <x:v>00:00-04:00</x:v>
      </x:c>
      <x:c r="C326" s="31" t="n">
        <x:v>2214.7651601517227</x:v>
      </x:c>
      <x:c r="D326" s="31" t="n">
        <x:v>134.48602885936634</x:v>
      </x:c>
      <x:c r="E326" s="76" t="str">
        <x:v>00:00</x:v>
      </x:c>
      <x:c r="F326" s="31" t="n">
        <x:v>8019.4337607982025</x:v>
      </x:c>
    </x:row>
    <x:row r="327" ht="20" customHeight="1">
      <x:c r="A327" s="75"/>
      <x:c r="B327" s="76" t="str">
        <x:v>04:00-08:00</x:v>
      </x:c>
      <x:c r="C327" s="31" t="n">
        <x:v>1038.9110446121058</x:v>
      </x:c>
      <x:c r="D327" s="31" t="n">
        <x:v>5581.348612344784</x:v>
      </x:c>
      <x:c r="E327" s="76" t="str">
        <x:v>24:00</x:v>
      </x:c>
      <x:c r="F327" s="31" t="n">
        <x:v>3968.903043967897</x:v>
      </x:c>
    </x:row>
    <x:row r="328" ht="20" customHeight="1">
      <x:c r="A328" s="75"/>
      <x:c r="B328" s="76" t="str">
        <x:v>08:00-12:00</x:v>
      </x:c>
      <x:c r="C328" s="31" t="n">
        <x:v>6156.111778127342</x:v>
      </x:c>
      <x:c r="D328" s="31" t="n">
        <x:v>2361.619600000001</x:v>
      </x:c>
      <x:c r="E328" s="76"/>
      <x:c r="F328" s="31"/>
    </x:row>
    <x:row r="329" ht="20" customHeight="1">
      <x:c r="A329" s="75"/>
      <x:c r="B329" s="76" t="str">
        <x:v>12:00-16:00</x:v>
      </x:c>
      <x:c r="C329" s="31" t="n">
        <x:v>4086.5841326997233</x:v>
      </x:c>
      <x:c r="D329" s="31" t="n">
        <x:v>352.09755714285745</x:v>
      </x:c>
      <x:c r="E329" s="76"/>
      <x:c r="F329" s="31"/>
    </x:row>
    <x:row r="330" ht="20" customHeight="1">
      <x:c r="A330" s="75"/>
      <x:c r="B330" s="76" t="str">
        <x:v>16:00-20:00</x:v>
      </x:c>
      <x:c r="C330" s="31" t="n">
        <x:v>119.19985864069935</x:v>
      </x:c>
      <x:c r="D330" s="31" t="n">
        <x:v>5595.8697683601695</x:v>
      </x:c>
      <x:c r="E330" s="76"/>
      <x:c r="F330" s="31"/>
    </x:row>
    <x:row r="331" ht="20" customHeight="1">
      <x:c r="A331" s="75"/>
      <x:c r="B331" s="76" t="str">
        <x:v>20:00-24:00</x:v>
      </x:c>
      <x:c r="C331" s="31" t="n">
        <x:v>2943.4891959398856</x:v>
      </x:c>
      <x:c r="D331" s="31" t="n">
        <x:v>3032.8956262789975</x:v>
      </x:c>
      <x:c r="E331" s="76"/>
      <x:c r="F331" s="31"/>
    </x:row>
    <x:row r="332" ht="20" customHeight="1">
      <x:c r="A332" s="75" t="n">
        <x:v>45744</x:v>
      </x:c>
      <x:c r="B332" s="76" t="str">
        <x:v>00:00-04:00</x:v>
      </x:c>
      <x:c r="C332" s="31" t="n">
        <x:v>648.7417100486432</x:v>
      </x:c>
      <x:c r="D332" s="31" t="n">
        <x:v>140.4127147534122</x:v>
      </x:c>
      <x:c r="E332" s="76" t="str">
        <x:v>00:00</x:v>
      </x:c>
      <x:c r="F332" s="31" t="n">
        <x:v>3968.903043967897</x:v>
      </x:c>
    </x:row>
    <x:row r="333" ht="20" customHeight="1">
      <x:c r="A333" s="75"/>
      <x:c r="B333" s="76" t="str">
        <x:v>04:00-08:00</x:v>
      </x:c>
      <x:c r="C333" s="31" t="n">
        <x:v>1069.538038090929</x:v>
      </x:c>
      <x:c r="D333" s="31" t="n">
        <x:v>3743.4066208107483</x:v>
      </x:c>
      <x:c r="E333" s="76" t="str">
        <x:v>24:00</x:v>
      </x:c>
      <x:c r="F333" s="31" t="n">
        <x:v>4052.110652073172</x:v>
      </x:c>
    </x:row>
    <x:row r="334" ht="20" customHeight="1">
      <x:c r="A334" s="75"/>
      <x:c r="B334" s="76" t="str">
        <x:v>08:00-12:00</x:v>
      </x:c>
      <x:c r="C334" s="31" t="n">
        <x:v>1800</x:v>
      </x:c>
      <x:c r="D334" s="31" t="n">
        <x:v>0</x:v>
      </x:c>
      <x:c r="E334" s="76"/>
      <x:c r="F334" s="31"/>
    </x:row>
    <x:row r="335" ht="20" customHeight="1">
      <x:c r="A335" s="75"/>
      <x:c r="B335" s="76" t="str">
        <x:v>12:00-16:00</x:v>
      </x:c>
      <x:c r="C335" s="31" t="n">
        <x:v>8933.333333333334</x:v>
      </x:c>
      <x:c r="D335" s="31" t="n">
        <x:v>54</x:v>
      </x:c>
      <x:c r="E335" s="76"/>
      <x:c r="F335" s="31"/>
    </x:row>
    <x:row r="336" ht="20" customHeight="1">
      <x:c r="A336" s="75"/>
      <x:c r="B336" s="76" t="str">
        <x:v>16:00-20:00</x:v>
      </x:c>
      <x:c r="C336" s="31" t="n">
        <x:v>2.8202676005558813</x:v>
      </x:c>
      <x:c r="D336" s="31" t="n">
        <x:v>5936.285067830656</x:v>
      </x:c>
      <x:c r="E336" s="76"/>
      <x:c r="F336" s="31"/>
    </x:row>
    <x:row r="337" ht="20" customHeight="1">
      <x:c r="A337" s="75"/>
      <x:c r="B337" s="76" t="str">
        <x:v>20:00-24:00</x:v>
      </x:c>
      <x:c r="C337" s="31" t="n">
        <x:v>2746.524118318083</x:v>
      </x:c>
      <x:c r="D337" s="31" t="n">
        <x:v>2363.7842978975877</x:v>
      </x:c>
      <x:c r="E337" s="76"/>
      <x:c r="F337" s="31"/>
    </x:row>
    <x:row r="338" ht="20" customHeight="1">
      <x:c r="A338" s="75" t="n">
        <x:v>45745</x:v>
      </x:c>
      <x:c r="B338" s="76" t="str">
        <x:v>00:00-04:00</x:v>
      </x:c>
      <x:c r="C338" s="31" t="n">
        <x:v>390.1162884029453</x:v>
      </x:c>
      <x:c r="D338" s="31" t="n">
        <x:v>277.64978990551793</x:v>
      </x:c>
      <x:c r="E338" s="76" t="str">
        <x:v>00:00</x:v>
      </x:c>
      <x:c r="F338" s="31" t="n">
        <x:v>4052.110652073172</x:v>
      </x:c>
    </x:row>
    <x:row r="339" ht="20" customHeight="1">
      <x:c r="A339" s="75"/>
      <x:c r="B339" s="76" t="str">
        <x:v>04:00-08:00</x:v>
      </x:c>
      <x:c r="C339" s="31" t="n">
        <x:v>920.3506126378821</x:v>
      </x:c>
      <x:c r="D339" s="31" t="n">
        <x:v>3350.7279868034075</x:v>
      </x:c>
      <x:c r="E339" s="76" t="str">
        <x:v>24:00</x:v>
      </x:c>
      <x:c r="F339" s="31" t="n">
        <x:v>8043.998250758182</x:v>
      </x:c>
    </x:row>
    <x:row r="340" ht="20" customHeight="1">
      <x:c r="A340" s="75"/>
      <x:c r="B340" s="76" t="str">
        <x:v>08:00-12:00</x:v>
      </x:c>
      <x:c r="C340" s="31" t="n">
        <x:v>533.3333333333334</x:v>
      </x:c>
      <x:c r="D340" s="31" t="n">
        <x:v>0</x:v>
      </x:c>
      <x:c r="E340" s="76"/>
      <x:c r="F340" s="31"/>
    </x:row>
    <x:row r="341" ht="20" customHeight="1">
      <x:c r="A341" s="75"/>
      <x:c r="B341" s="76" t="str">
        <x:v>12:00-16:00</x:v>
      </x:c>
      <x:c r="C341" s="31" t="n">
        <x:v>10233.333333333332</x:v>
      </x:c>
      <x:c r="D341" s="31" t="n">
        <x:v>81</x:v>
      </x:c>
      <x:c r="E341" s="76"/>
      <x:c r="F341" s="31"/>
    </x:row>
    <x:row r="342" ht="20" customHeight="1">
      <x:c r="A342" s="75"/>
      <x:c r="B342" s="76" t="str">
        <x:v>16:00-20:00</x:v>
      </x:c>
      <x:c r="C342" s="31" t="n">
        <x:v>50.16681009288125</x:v>
      </x:c>
      <x:c r="D342" s="31" t="n">
        <x:v>6331.731294533554</x:v>
      </x:c>
      <x:c r="E342" s="76"/>
      <x:c r="F342" s="31"/>
    </x:row>
    <x:row r="343" ht="20" customHeight="1">
      <x:c r="A343" s="75"/>
      <x:c r="B343" s="76" t="str">
        <x:v>20:00-24:00</x:v>
      </x:c>
      <x:c r="C343" s="31" t="n">
        <x:v>7606.109270389748</x:v>
      </x:c>
      <x:c r="D343" s="31" t="n">
        <x:v>2350.253904975013</x:v>
      </x:c>
      <x:c r="E343" s="76"/>
      <x:c r="F343" s="31"/>
    </x:row>
    <x:row r="344" ht="20" customHeight="1">
      <x:c r="A344" s="75" t="n">
        <x:v>45746</x:v>
      </x:c>
      <x:c r="B344" s="76" t="str">
        <x:v>00:00-04:00</x:v>
      </x:c>
      <x:c r="C344" s="31" t="n">
        <x:v>2054.4024418472964</x:v>
      </x:c>
      <x:c r="D344" s="31" t="n">
        <x:v>239.46170922040622</x:v>
      </x:c>
      <x:c r="E344" s="76" t="str">
        <x:v>00:00</x:v>
      </x:c>
      <x:c r="F344" s="31" t="n">
        <x:v>8043.998250758182</x:v>
      </x:c>
    </x:row>
    <x:row r="345" ht="20" customHeight="1">
      <x:c r="A345" s="75"/>
      <x:c r="B345" s="76" t="str">
        <x:v>04:00-08:00</x:v>
      </x:c>
      <x:c r="C345" s="31" t="n">
        <x:v>1325.270146580541</x:v>
      </x:c>
      <x:c r="D345" s="31" t="n">
        <x:v>5229.080199837465</x:v>
      </x:c>
      <x:c r="E345" s="76" t="str">
        <x:v>24:00</x:v>
      </x:c>
      <x:c r="F345" s="31" t="n">
        <x:v>8468.045076332119</x:v>
      </x:c>
    </x:row>
    <x:row r="346" ht="20" customHeight="1">
      <x:c r="A346" s="75"/>
      <x:c r="B346" s="76" t="str">
        <x:v>08:00-12:00</x:v>
      </x:c>
      <x:c r="C346" s="31" t="n">
        <x:v>5138.527823146863</x:v>
      </x:c>
      <x:c r="D346" s="31" t="n">
        <x:v>2082.7988499999988</x:v>
      </x:c>
      <x:c r="E346" s="76"/>
      <x:c r="F346" s="31"/>
    </x:row>
    <x:row r="347" ht="20" customHeight="1">
      <x:c r="A347" s="75"/>
      <x:c r="B347" s="76" t="str">
        <x:v>12:00-16:00</x:v>
      </x:c>
      <x:c r="C347" s="31" t="n">
        <x:v>3962.251529887965</x:v>
      </x:c>
      <x:c r="D347" s="31" t="n">
        <x:v>247.39172838160465</x:v>
      </x:c>
      <x:c r="E347" s="76"/>
      <x:c r="F347" s="31"/>
    </x:row>
    <x:row r="348" ht="20" customHeight="1">
      <x:c r="A348" s="75"/>
      <x:c r="B348" s="76" t="str">
        <x:v>16:00-20:00</x:v>
      </x:c>
      <x:c r="C348" s="31" t="n">
        <x:v>283.87993051206445</x:v>
      </x:c>
      <x:c r="D348" s="31" t="n">
        <x:v>5433.407082204323</x:v>
      </x:c>
      <x:c r="E348" s="76"/>
      <x:c r="F348" s="31"/>
    </x:row>
    <x:row r="349" ht="20" customHeight="1">
      <x:c r="A349" s="75"/>
      <x:c r="B349" s="76" t="str">
        <x:v>20:00-24:00</x:v>
      </x:c>
      <x:c r="C349" s="31" t="n">
        <x:v>7647.844119518348</x:v>
      </x:c>
      <x:c r="D349" s="31" t="n">
        <x:v>2920.0808404490504</x:v>
      </x:c>
      <x:c r="E349" s="76"/>
      <x:c r="F349" s="31"/>
    </x:row>
    <x:row r="350" ht="20" customHeight="1">
      <x:c r="A350" s="75" t="n">
        <x:v>45747</x:v>
      </x:c>
      <x:c r="B350" s="76" t="str">
        <x:v>00:00-04:00</x:v>
      </x:c>
      <x:c r="C350" s="31" t="n">
        <x:v>1517.1524214259018</x:v>
      </x:c>
      <x:c r="D350" s="31" t="n">
        <x:v>83.04933060733639</x:v>
      </x:c>
      <x:c r="E350" s="76" t="str">
        <x:v>00:00</x:v>
      </x:c>
      <x:c r="F350" s="31" t="n">
        <x:v>8468.045076332119</x:v>
      </x:c>
    </x:row>
    <x:row r="351" ht="20" customHeight="1">
      <x:c r="A351" s="75"/>
      <x:c r="B351" s="76" t="str">
        <x:v>04:00-08:00</x:v>
      </x:c>
      <x:c r="C351" s="31" t="n">
        <x:v>1137.3257182583236</x:v>
      </x:c>
      <x:c r="D351" s="31" t="n">
        <x:v>5654.240681614514</x:v>
      </x:c>
      <x:c r="E351" s="76" t="str">
        <x:v>24:00</x:v>
      </x:c>
      <x:c r="F351" s="31" t="n">
        <x:v>8180.077762364776</x:v>
      </x:c>
    </x:row>
    <x:row r="352" ht="20" customHeight="1">
      <x:c r="A352" s="75"/>
      <x:c r="B352" s="76" t="str">
        <x:v>08:00-12:00</x:v>
      </x:c>
      <x:c r="C352" s="31" t="n">
        <x:v>6254.397695940806</x:v>
      </x:c>
      <x:c r="D352" s="31" t="n">
        <x:v>1297.139983333333</x:v>
      </x:c>
      <x:c r="E352" s="76"/>
      <x:c r="F352" s="31"/>
    </x:row>
    <x:row r="353" ht="20" customHeight="1">
      <x:c r="A353" s="75"/>
      <x:c r="B353" s="76" t="str">
        <x:v>12:00-16:00</x:v>
      </x:c>
      <x:c r="C353" s="31" t="n">
        <x:v>2848.430734405657</x:v>
      </x:c>
      <x:c r="D353" s="31" t="n">
        <x:v>432.05050238094987</x:v>
      </x:c>
      <x:c r="E353" s="76"/>
      <x:c r="F353" s="31"/>
    </x:row>
    <x:row r="354" ht="20" customHeight="1">
      <x:c r="A354" s="75"/>
      <x:c r="B354" s="76" t="str">
        <x:v>16:00-20:00</x:v>
      </x:c>
      <x:c r="C354" s="31" t="n">
        <x:v>152.6764318020226</x:v>
      </x:c>
      <x:c r="D354" s="31" t="n">
        <x:v>5787.016102247269</x:v>
      </x:c>
      <x:c r="E354" s="76"/>
      <x:c r="F354" s="31"/>
    </x:row>
    <x:row r="355" ht="20" customHeight="1">
      <x:c r="A355" s="75"/>
      <x:c r="B355" s="76" t="str">
        <x:v>20:00-24:00</x:v>
      </x:c>
      <x:c r="C355" s="31" t="n">
        <x:v>7736.7301536031255</x:v>
      </x:c>
      <x:c r="D355" s="31" t="n">
        <x:v>2919.5116382902347</x:v>
      </x:c>
      <x:c r="E355" s="76"/>
      <x:c r="F355" s="31"/>
    </x:row>
    <x:row r="356" ht="20" customHeight="1">
      <x:c r="A356" s="75" t="n">
        <x:v>45748</x:v>
      </x:c>
      <x:c r="B356" s="76" t="str">
        <x:v>00:00-04:00</x:v>
      </x:c>
      <x:c r="C356" s="31" t="n">
        <x:v>1743.7733563878578</x:v>
      </x:c>
      <x:c r="D356" s="31" t="n">
        <x:v>79.22195777296129</x:v>
      </x:c>
      <x:c r="E356" s="76" t="str">
        <x:v>00:00</x:v>
      </x:c>
      <x:c r="F356" s="31" t="n">
        <x:v>8180.077762364776</x:v>
      </x:c>
    </x:row>
    <x:row r="357" ht="20" customHeight="1">
      <x:c r="A357" s="75"/>
      <x:c r="B357" s="76" t="str">
        <x:v>04:00-08:00</x:v>
      </x:c>
      <x:c r="C357" s="31" t="n">
        <x:v>963.4435071665071</x:v>
      </x:c>
      <x:c r="D357" s="31" t="n">
        <x:v>5551.821794037576</x:v>
      </x:c>
      <x:c r="E357" s="76" t="str">
        <x:v>24:00</x:v>
      </x:c>
      <x:c r="F357" s="31" t="n">
        <x:v>8378.05099449047</x:v>
      </x:c>
    </x:row>
    <x:row r="358" ht="20" customHeight="1">
      <x:c r="A358" s="75"/>
      <x:c r="B358" s="76" t="str">
        <x:v>08:00-12:00</x:v>
      </x:c>
      <x:c r="C358" s="31" t="n">
        <x:v>4086.449680093256</x:v>
      </x:c>
      <x:c r="D358" s="31" t="n">
        <x:v>1632.0572833333333</x:v>
      </x:c>
      <x:c r="E358" s="76"/>
      <x:c r="F358" s="31"/>
    </x:row>
    <x:row r="359" ht="20" customHeight="1">
      <x:c r="A359" s="75"/>
      <x:c r="B359" s="76" t="str">
        <x:v>12:00-16:00</x:v>
      </x:c>
      <x:c r="C359" s="31" t="n">
        <x:v>4851.5440892570405</x:v>
      </x:c>
      <x:c r="D359" s="31" t="n">
        <x:v>189.24166666666645</x:v>
      </x:c>
      <x:c r="E359" s="76"/>
      <x:c r="F359" s="31"/>
    </x:row>
    <x:row r="360" ht="20" customHeight="1">
      <x:c r="A360" s="75"/>
      <x:c r="B360" s="76" t="str">
        <x:v>16:00-20:00</x:v>
      </x:c>
      <x:c r="C360" s="31" t="n">
        <x:v>409.42330890664175</x:v>
      </x:c>
      <x:c r="D360" s="31" t="n">
        <x:v>5470.8935750849305</x:v>
      </x:c>
      <x:c r="E360" s="76"/>
      <x:c r="F360" s="31"/>
    </x:row>
    <x:row r="361" ht="20" customHeight="1">
      <x:c r="A361" s="75"/>
      <x:c r="B361" s="76" t="str">
        <x:v>20:00-24:00</x:v>
      </x:c>
      <x:c r="C361" s="31" t="n">
        <x:v>7991.154609591826</x:v>
      </x:c>
      <x:c r="D361" s="31" t="n">
        <x:v>3135.676540827944</x:v>
      </x:c>
      <x:c r="E361" s="76"/>
      <x:c r="F361" s="31"/>
    </x:row>
    <x:row r="362" ht="20" customHeight="1">
      <x:c r="A362" s="75" t="n">
        <x:v>45749</x:v>
      </x:c>
      <x:c r="B362" s="76" t="str">
        <x:v>00:00-04:00</x:v>
      </x:c>
      <x:c r="C362" s="31" t="n">
        <x:v>1676.0042797780686</x:v>
      </x:c>
      <x:c r="D362" s="31" t="n">
        <x:v>105.47132116428313</x:v>
      </x:c>
      <x:c r="E362" s="76" t="str">
        <x:v>00:00</x:v>
      </x:c>
      <x:c r="F362" s="31" t="n">
        <x:v>8378.05099449047</x:v>
      </x:c>
    </x:row>
    <x:row r="363" ht="20" customHeight="1">
      <x:c r="A363" s="75"/>
      <x:c r="B363" s="76" t="str">
        <x:v>04:00-08:00</x:v>
      </x:c>
      <x:c r="C363" s="31" t="n">
        <x:v>887.4092193332217</x:v>
      </x:c>
      <x:c r="D363" s="31" t="n">
        <x:v>6141.002357663052</x:v>
      </x:c>
      <x:c r="E363" s="76" t="str">
        <x:v>24:00</x:v>
      </x:c>
      <x:c r="F363" s="31" t="n">
        <x:v>8131.828857768526</x:v>
      </x:c>
    </x:row>
    <x:row r="364" ht="20" customHeight="1">
      <x:c r="A364" s="75"/>
      <x:c r="B364" s="76" t="str">
        <x:v>08:00-12:00</x:v>
      </x:c>
      <x:c r="C364" s="31" t="n">
        <x:v>4396.920816539694</x:v>
      </x:c>
      <x:c r="D364" s="31" t="n">
        <x:v>2290.1371504942335</x:v>
      </x:c>
      <x:c r="E364" s="76"/>
      <x:c r="F364" s="31"/>
    </x:row>
    <x:row r="365" ht="20" customHeight="1">
      <x:c r="A365" s="75"/>
      <x:c r="B365" s="76" t="str">
        <x:v>12:00-16:00</x:v>
      </x:c>
      <x:c r="C365" s="31" t="n">
        <x:v>6269.745850126971</x:v>
      </x:c>
      <x:c r="D365" s="31" t="n">
        <x:v>0</x:v>
      </x:c>
      <x:c r="E365" s="76"/>
      <x:c r="F365" s="31"/>
    </x:row>
    <x:row r="366" ht="20" customHeight="1">
      <x:c r="A366" s="75"/>
      <x:c r="B366" s="76" t="str">
        <x:v>16:00-20:00</x:v>
      </x:c>
      <x:c r="C366" s="31" t="n">
        <x:v>0</x:v>
      </x:c>
      <x:c r="D366" s="31" t="n">
        <x:v>5518.057724401982</x:v>
      </x:c>
      <x:c r="E366" s="76"/>
      <x:c r="F366" s="31"/>
    </x:row>
    <x:row r="367" ht="20" customHeight="1">
      <x:c r="A367" s="75"/>
      <x:c r="B367" s="76" t="str">
        <x:v>20:00-24:00</x:v>
      </x:c>
      <x:c r="C367" s="31" t="n">
        <x:v>7599.932289897752</x:v>
      </x:c>
      <x:c r="D367" s="31" t="n">
        <x:v>3039.241458423523</x:v>
      </x:c>
      <x:c r="E367" s="76"/>
      <x:c r="F367" s="31"/>
    </x:row>
    <x:row r="368" ht="20" customHeight="1">
      <x:c r="A368" s="75" t="n">
        <x:v>45750</x:v>
      </x:c>
      <x:c r="B368" s="76" t="str">
        <x:v>00:00-04:00</x:v>
      </x:c>
      <x:c r="C368" s="31" t="n">
        <x:v>1893.7466786099249</x:v>
      </x:c>
      <x:c r="D368" s="31" t="n">
        <x:v>64.4550558587349</x:v>
      </x:c>
      <x:c r="E368" s="76" t="str">
        <x:v>00:00</x:v>
      </x:c>
      <x:c r="F368" s="31" t="n">
        <x:v>8131.828857768526</x:v>
      </x:c>
    </x:row>
    <x:row r="369" ht="20" customHeight="1">
      <x:c r="A369" s="75"/>
      <x:c r="B369" s="76" t="str">
        <x:v>04:00-08:00</x:v>
      </x:c>
      <x:c r="C369" s="31" t="n">
        <x:v>1186.5788547759278</x:v>
      </x:c>
      <x:c r="D369" s="31" t="n">
        <x:v>6597.916900938645</x:v>
      </x:c>
      <x:c r="E369" s="76" t="str">
        <x:v>24:00</x:v>
      </x:c>
      <x:c r="F369" s="31" t="n">
        <x:v>3783.9006464524246</x:v>
      </x:c>
    </x:row>
    <x:row r="370" ht="20" customHeight="1">
      <x:c r="A370" s="75"/>
      <x:c r="B370" s="76" t="str">
        <x:v>08:00-12:00</x:v>
      </x:c>
      <x:c r="C370" s="31" t="n">
        <x:v>7257.390822942339</x:v>
      </x:c>
      <x:c r="D370" s="31" t="n">
        <x:v>2071.337697236834</x:v>
      </x:c>
      <x:c r="E370" s="76"/>
      <x:c r="F370" s="31"/>
    </x:row>
    <x:row r="371" ht="20" customHeight="1">
      <x:c r="A371" s="75"/>
      <x:c r="B371" s="76" t="str">
        <x:v>12:00-16:00</x:v>
      </x:c>
      <x:c r="C371" s="31" t="n">
        <x:v>3590.24467223185</x:v>
      </x:c>
      <x:c r="D371" s="31" t="n">
        <x:v>146.5847510910935</x:v>
      </x:c>
      <x:c r="E371" s="76"/>
      <x:c r="F371" s="31"/>
    </x:row>
    <x:row r="372" ht="20" customHeight="1">
      <x:c r="A372" s="75"/>
      <x:c r="B372" s="76" t="str">
        <x:v>16:00-20:00</x:v>
      </x:c>
      <x:c r="C372" s="31" t="n">
        <x:v>0</x:v>
      </x:c>
      <x:c r="D372" s="31" t="n">
        <x:v>5542.345109783962</x:v>
      </x:c>
      <x:c r="E372" s="76"/>
      <x:c r="F372" s="31"/>
    </x:row>
    <x:row r="373" ht="20" customHeight="1">
      <x:c r="A373" s="75"/>
      <x:c r="B373" s="76" t="str">
        <x:v>20:00-24:00</x:v>
      </x:c>
      <x:c r="C373" s="31" t="n">
        <x:v>2767.8126442698094</x:v>
      </x:c>
      <x:c r="D373" s="31" t="n">
        <x:v>3014.0725502674027</x:v>
      </x:c>
      <x:c r="E373" s="76"/>
      <x:c r="F373" s="31"/>
    </x:row>
    <x:row r="374" ht="20" customHeight="1">
      <x:c r="A374" s="75" t="n">
        <x:v>45751</x:v>
      </x:c>
      <x:c r="B374" s="76" t="str">
        <x:v>00:00-04:00</x:v>
      </x:c>
      <x:c r="C374" s="31" t="n">
        <x:v>560.8584070774244</x:v>
      </x:c>
      <x:c r="D374" s="31" t="n">
        <x:v>73.91856460454392</x:v>
      </x:c>
      <x:c r="E374" s="76" t="str">
        <x:v>00:00</x:v>
      </x:c>
      <x:c r="F374" s="31" t="n">
        <x:v>3783.9006464524246</x:v>
      </x:c>
    </x:row>
    <x:row r="375" ht="20" customHeight="1">
      <x:c r="A375" s="75"/>
      <x:c r="B375" s="76" t="str">
        <x:v>04:00-08:00</x:v>
      </x:c>
      <x:c r="C375" s="31" t="n">
        <x:v>910.9892579219436</x:v>
      </x:c>
      <x:c r="D375" s="31" t="n">
        <x:v>3443.7886258521266</x:v>
      </x:c>
      <x:c r="E375" s="76" t="str">
        <x:v>24:00</x:v>
      </x:c>
      <x:c r="F375" s="31" t="n">
        <x:v>4199.524990014907</x:v>
      </x:c>
    </x:row>
    <x:row r="376" ht="20" customHeight="1">
      <x:c r="A376" s="75"/>
      <x:c r="B376" s="76" t="str">
        <x:v>08:00-12:00</x:v>
      </x:c>
      <x:c r="C376" s="31" t="n">
        <x:v>266.6666666666667</x:v>
      </x:c>
      <x:c r="D376" s="31" t="n">
        <x:v>0</x:v>
      </x:c>
      <x:c r="E376" s="76"/>
      <x:c r="F376" s="31"/>
    </x:row>
    <x:row r="377" ht="20" customHeight="1">
      <x:c r="A377" s="75"/>
      <x:c r="B377" s="76" t="str">
        <x:v>12:00-16:00</x:v>
      </x:c>
      <x:c r="C377" s="31" t="n">
        <x:v>10400</x:v>
      </x:c>
      <x:c r="D377" s="31" t="n">
        <x:v>0</x:v>
      </x:c>
      <x:c r="E377" s="76"/>
      <x:c r="F377" s="31"/>
    </x:row>
    <x:row r="378" ht="20" customHeight="1">
      <x:c r="A378" s="75"/>
      <x:c r="B378" s="76" t="str">
        <x:v>16:00-20:00</x:v>
      </x:c>
      <x:c r="C378" s="31" t="n">
        <x:v>54.52119405170379</x:v>
      </x:c>
      <x:c r="D378" s="31" t="n">
        <x:v>6029.653358344911</x:v>
      </x:c>
      <x:c r="E378" s="76"/>
      <x:c r="F378" s="31"/>
    </x:row>
    <x:row r="379" ht="20" customHeight="1">
      <x:c r="A379" s="75"/>
      <x:c r="B379" s="76" t="str">
        <x:v>20:00-24:00</x:v>
      </x:c>
      <x:c r="C379" s="31" t="n">
        <x:v>2906.4067662748357</x:v>
      </x:c>
      <x:c r="D379" s="31" t="n">
        <x:v>2309.125798506169</x:v>
      </x:c>
      <x:c r="E379" s="76"/>
      <x:c r="F379" s="31"/>
    </x:row>
    <x:row r="380" ht="20" customHeight="1">
      <x:c r="A380" s="75" t="n">
        <x:v>45752</x:v>
      </x:c>
      <x:c r="B380" s="76" t="str">
        <x:v>00:00-04:00</x:v>
      </x:c>
      <x:c r="C380" s="31" t="n">
        <x:v>386.88232174893017</x:v>
      </x:c>
      <x:c r="D380" s="31" t="n">
        <x:v>225.31048224600053</x:v>
      </x:c>
      <x:c r="E380" s="76" t="str">
        <x:v>00:00</x:v>
      </x:c>
      <x:c r="F380" s="31" t="n">
        <x:v>4199.524990014907</x:v>
      </x:c>
    </x:row>
    <x:row r="381" ht="20" customHeight="1">
      <x:c r="A381" s="75"/>
      <x:c r="B381" s="76" t="str">
        <x:v>04:00-08:00</x:v>
      </x:c>
      <x:c r="C381" s="31" t="n">
        <x:v>855.700878104906</x:v>
      </x:c>
      <x:c r="D381" s="31" t="n">
        <x:v>3480.7544006490234</x:v>
      </x:c>
      <x:c r="E381" s="76" t="str">
        <x:v>24:00</x:v>
      </x:c>
      <x:c r="F381" s="31" t="n">
        <x:v>8427.428479328017</x:v>
      </x:c>
    </x:row>
    <x:row r="382" ht="20" customHeight="1">
      <x:c r="A382" s="75"/>
      <x:c r="B382" s="76" t="str">
        <x:v>08:00-12:00</x:v>
      </x:c>
      <x:c r="C382" s="31" t="n">
        <x:v>0</x:v>
      </x:c>
      <x:c r="D382" s="31" t="n">
        <x:v>0</x:v>
      </x:c>
      <x:c r="E382" s="76"/>
      <x:c r="F382" s="31"/>
    </x:row>
    <x:row r="383" ht="20" customHeight="1">
      <x:c r="A383" s="75"/>
      <x:c r="B383" s="76" t="str">
        <x:v>12:00-16:00</x:v>
      </x:c>
      <x:c r="C383" s="31" t="n">
        <x:v>10629.426816666666</x:v>
      </x:c>
      <x:c r="D383" s="31" t="n">
        <x:v>0</x:v>
      </x:c>
      <x:c r="E383" s="76"/>
      <x:c r="F383" s="31"/>
    </x:row>
    <x:row r="384" ht="20" customHeight="1">
      <x:c r="A384" s="75"/>
      <x:c r="B384" s="76" t="str">
        <x:v>16:00-20:00</x:v>
      </x:c>
      <x:c r="C384" s="31" t="n">
        <x:v>37.23984999999933</x:v>
      </x:c>
      <x:c r="D384" s="31" t="n">
        <x:v>6082.868848293705</x:v>
      </x:c>
      <x:c r="E384" s="76"/>
      <x:c r="F384" s="31"/>
    </x:row>
    <x:row r="385" ht="20" customHeight="1">
      <x:c r="A385" s="75"/>
      <x:c r="B385" s="76" t="str">
        <x:v>20:00-24:00</x:v>
      </x:c>
      <x:c r="C385" s="31" t="n">
        <x:v>7800.88916942601</x:v>
      </x:c>
      <x:c r="D385" s="31" t="n">
        <x:v>2371.165747546149</x:v>
      </x:c>
      <x:c r="E385" s="76"/>
      <x:c r="F385" s="31"/>
    </x:row>
    <x:row r="386" ht="20" customHeight="1">
      <x:c r="A386" s="75" t="n">
        <x:v>45753</x:v>
      </x:c>
      <x:c r="B386" s="76" t="str">
        <x:v>00:00-04:00</x:v>
      </x:c>
      <x:c r="C386" s="31" t="n">
        <x:v>1985.9410489086802</x:v>
      </x:c>
      <x:c r="D386" s="31" t="n">
        <x:v>80.63704417360023</x:v>
      </x:c>
      <x:c r="E386" s="76" t="str">
        <x:v>00:00</x:v>
      </x:c>
      <x:c r="F386" s="31" t="n">
        <x:v>8427.428479328017</x:v>
      </x:c>
    </x:row>
    <x:row r="387" ht="20" customHeight="1">
      <x:c r="A387" s="75"/>
      <x:c r="B387" s="76" t="str">
        <x:v>04:00-08:00</x:v>
      </x:c>
      <x:c r="C387" s="31" t="n">
        <x:v>865.7484463279494</x:v>
      </x:c>
      <x:c r="D387" s="31" t="n">
        <x:v>6324.584454836595</x:v>
      </x:c>
      <x:c r="E387" s="76" t="str">
        <x:v>24:00</x:v>
      </x:c>
      <x:c r="F387" s="31" t="n">
        <x:v>8212.273729294306</x:v>
      </x:c>
    </x:row>
    <x:row r="388" ht="20" customHeight="1">
      <x:c r="A388" s="75"/>
      <x:c r="B388" s="76" t="str">
        <x:v>08:00-12:00</x:v>
      </x:c>
      <x:c r="C388" s="31" t="n">
        <x:v>5660.0906293909175</x:v>
      </x:c>
      <x:c r="D388" s="31" t="n">
        <x:v>1729.0060333333333</x:v>
      </x:c>
      <x:c r="E388" s="76"/>
      <x:c r="F388" s="31"/>
    </x:row>
    <x:row r="389" ht="20" customHeight="1">
      <x:c r="A389" s="75"/>
      <x:c r="B389" s="76" t="str">
        <x:v>12:00-16:00</x:v>
      </x:c>
      <x:c r="C389" s="31" t="n">
        <x:v>4640.7385794152615</x:v>
      </x:c>
      <x:c r="D389" s="31" t="n">
        <x:v>394.88762623377806</x:v>
      </x:c>
      <x:c r="E389" s="76"/>
      <x:c r="F389" s="31"/>
    </x:row>
    <x:row r="390" ht="20" customHeight="1">
      <x:c r="A390" s="75"/>
      <x:c r="B390" s="76" t="str">
        <x:v>16:00-20:00</x:v>
      </x:c>
      <x:c r="C390" s="31" t="n">
        <x:v>67.77032641012232</x:v>
      </x:c>
      <x:c r="D390" s="31" t="n">
        <x:v>5674.921120819539</x:v>
      </x:c>
      <x:c r="E390" s="76"/>
      <x:c r="F390" s="31"/>
    </x:row>
    <x:row r="391" ht="20" customHeight="1">
      <x:c r="A391" s="75"/>
      <x:c r="B391" s="76" t="str">
        <x:v>20:00-24:00</x:v>
      </x:c>
      <x:c r="C391" s="31" t="n">
        <x:v>7797.384081338478</x:v>
      </x:c>
      <x:c r="D391" s="31" t="n">
        <x:v>3013.918216184536</x:v>
      </x:c>
      <x:c r="E391" s="76"/>
      <x:c r="F391" s="31"/>
    </x:row>
    <x:row r="392" ht="20" customHeight="1">
      <x:c r="A392" s="75" t="n">
        <x:v>45754</x:v>
      </x:c>
      <x:c r="B392" s="76" t="str">
        <x:v>00:00-04:00</x:v>
      </x:c>
      <x:c r="C392" s="31" t="n">
        <x:v>2043.9827926012003</x:v>
      </x:c>
      <x:c r="D392" s="31" t="n">
        <x:v>122.81973634184524</x:v>
      </x:c>
      <x:c r="E392" s="76" t="str">
        <x:v>00:00</x:v>
      </x:c>
      <x:c r="F392" s="31" t="n">
        <x:v>8212.273729294306</x:v>
      </x:c>
    </x:row>
    <x:row r="393" ht="20" customHeight="1">
      <x:c r="A393" s="75"/>
      <x:c r="B393" s="76" t="str">
        <x:v>04:00-08:00</x:v>
      </x:c>
      <x:c r="C393" s="31" t="n">
        <x:v>1032.7659891426206</x:v>
      </x:c>
      <x:c r="D393" s="31" t="n">
        <x:v>5905.975953915564</x:v>
      </x:c>
      <x:c r="E393" s="76" t="str">
        <x:v>24:00</x:v>
      </x:c>
      <x:c r="F393" s="31" t="n">
        <x:v>8285.359346316423</x:v>
      </x:c>
    </x:row>
    <x:row r="394" ht="20" customHeight="1">
      <x:c r="A394" s="75"/>
      <x:c r="B394" s="76" t="str">
        <x:v>08:00-12:00</x:v>
      </x:c>
      <x:c r="C394" s="31" t="n">
        <x:v>5806.839696312805</x:v>
      </x:c>
      <x:c r="D394" s="31" t="n">
        <x:v>1510.9573333333335</x:v>
      </x:c>
      <x:c r="E394" s="76"/>
      <x:c r="F394" s="31"/>
    </x:row>
    <x:row r="395" ht="20" customHeight="1">
      <x:c r="A395" s="75"/>
      <x:c r="B395" s="76" t="str">
        <x:v>12:00-16:00</x:v>
      </x:c>
      <x:c r="C395" s="31" t="n">
        <x:v>4466.666666666667</x:v>
      </x:c>
      <x:c r="D395" s="31" t="n">
        <x:v>1026</x:v>
      </x:c>
      <x:c r="E395" s="76"/>
      <x:c r="F395" s="31"/>
    </x:row>
    <x:row r="396" ht="20" customHeight="1">
      <x:c r="A396" s="75"/>
      <x:c r="B396" s="76" t="str">
        <x:v>16:00-20:00</x:v>
      </x:c>
      <x:c r="C396" s="31" t="n">
        <x:v>133.33333333333334</x:v>
      </x:c>
      <x:c r="D396" s="31" t="n">
        <x:v>5496.509163484598</x:v>
      </x:c>
      <x:c r="E396" s="76"/>
      <x:c r="F396" s="31"/>
    </x:row>
    <x:row r="397" ht="20" customHeight="1">
      <x:c r="A397" s="75"/>
      <x:c r="B397" s="76" t="str">
        <x:v>20:00-24:00</x:v>
      </x:c>
      <x:c r="C397" s="31" t="n">
        <x:v>7551.232848639442</x:v>
      </x:c>
      <x:c r="D397" s="31" t="n">
        <x:v>2910.16603222857</x:v>
      </x:c>
      <x:c r="E397" s="76"/>
      <x:c r="F397" s="31"/>
    </x:row>
    <x:row r="398" ht="20" customHeight="1">
      <x:c r="A398" s="75" t="n">
        <x:v>45755</x:v>
      </x:c>
      <x:c r="B398" s="76" t="str">
        <x:v>00:00-04:00</x:v>
      </x:c>
      <x:c r="C398" s="31" t="n">
        <x:v>2252.5387721213656</x:v>
      </x:c>
      <x:c r="D398" s="31" t="n">
        <x:v>55.42660522591396</x:v>
      </x:c>
      <x:c r="E398" s="76" t="str">
        <x:v>00:00</x:v>
      </x:c>
      <x:c r="F398" s="31" t="n">
        <x:v>8285.359346316423</x:v>
      </x:c>
    </x:row>
    <x:row r="399" ht="20" customHeight="1">
      <x:c r="A399" s="75"/>
      <x:c r="B399" s="76" t="str">
        <x:v>04:00-08:00</x:v>
      </x:c>
      <x:c r="C399" s="31" t="n">
        <x:v>839.307763159286</x:v>
      </x:c>
      <x:c r="D399" s="31" t="n">
        <x:v>6591.827035750481</x:v>
      </x:c>
      <x:c r="E399" s="76" t="str">
        <x:v>24:00</x:v>
      </x:c>
      <x:c r="F399" s="31" t="n">
        <x:v>7975.906265353731</x:v>
      </x:c>
    </x:row>
    <x:row r="400" ht="20" customHeight="1">
      <x:c r="A400" s="75"/>
      <x:c r="B400" s="76" t="str">
        <x:v>08:00-12:00</x:v>
      </x:c>
      <x:c r="C400" s="31" t="n">
        <x:v>6575.928356848912</x:v>
      </x:c>
      <x:c r="D400" s="31" t="n">
        <x:v>2133.4674333333337</x:v>
      </x:c>
      <x:c r="E400" s="76"/>
      <x:c r="F400" s="31"/>
    </x:row>
    <x:row r="401" ht="20" customHeight="1">
      <x:c r="A401" s="75"/>
      <x:c r="B401" s="76" t="str">
        <x:v>12:00-16:00</x:v>
      </x:c>
      <x:c r="C401" s="31" t="n">
        <x:v>4103.2389116033155</x:v>
      </x:c>
      <x:c r="D401" s="31" t="n">
        <x:v>110.62351839868589</x:v>
      </x:c>
      <x:c r="E401" s="76"/>
      <x:c r="F401" s="31"/>
    </x:row>
    <x:row r="402" ht="20" customHeight="1">
      <x:c r="A402" s="75"/>
      <x:c r="B402" s="76" t="str">
        <x:v>16:00-20:00</x:v>
      </x:c>
      <x:c r="C402" s="31" t="n">
        <x:v>58.69156190476739</x:v>
      </x:c>
      <x:c r="D402" s="31" t="n">
        <x:v>5777.1864523294535</x:v>
      </x:c>
      <x:c r="E402" s="76"/>
      <x:c r="F402" s="31"/>
    </x:row>
    <x:row r="403" ht="20" customHeight="1">
      <x:c r="A403" s="75"/>
      <x:c r="B403" s="76" t="str">
        <x:v>20:00-24:00</x:v>
      </x:c>
      <x:c r="C403" s="31" t="n">
        <x:v>7613.190317999095</x:v>
      </x:c>
      <x:c r="D403" s="31" t="n">
        <x:v>2978.7222315743165</x:v>
      </x:c>
      <x:c r="E403" s="76"/>
      <x:c r="F403" s="31"/>
    </x:row>
    <x:row r="404" ht="20" customHeight="1">
      <x:c r="A404" s="75" t="n">
        <x:v>45756</x:v>
      </x:c>
      <x:c r="B404" s="76" t="str">
        <x:v>00:00-04:00</x:v>
      </x:c>
      <x:c r="C404" s="31" t="n">
        <x:v>2453.210649080415</x:v>
      </x:c>
      <x:c r="D404" s="31" t="n">
        <x:v>40.36236621686294</x:v>
      </x:c>
      <x:c r="E404" s="76" t="str">
        <x:v>00:00</x:v>
      </x:c>
      <x:c r="F404" s="31" t="n">
        <x:v>7975.906265353731</x:v>
      </x:c>
    </x:row>
    <x:row r="405" ht="20" customHeight="1">
      <x:c r="A405" s="75"/>
      <x:c r="B405" s="76" t="str">
        <x:v>04:00-08:00</x:v>
      </x:c>
      <x:c r="C405" s="31" t="n">
        <x:v>876.4151564248642</x:v>
      </x:c>
      <x:c r="D405" s="31" t="n">
        <x:v>5812.8665940736855</x:v>
      </x:c>
      <x:c r="E405" s="76" t="str">
        <x:v>24:00</x:v>
      </x:c>
      <x:c r="F405" s="31" t="n">
        <x:v>8286.575603756335</x:v>
      </x:c>
    </x:row>
    <x:row r="406" ht="20" customHeight="1">
      <x:c r="A406" s="75"/>
      <x:c r="B406" s="76" t="str">
        <x:v>08:00-12:00</x:v>
      </x:c>
      <x:c r="C406" s="31" t="n">
        <x:v>4510.9055584521575</x:v>
      </x:c>
      <x:c r="D406" s="31" t="n">
        <x:v>1897.9170833333342</x:v>
      </x:c>
      <x:c r="E406" s="76"/>
      <x:c r="F406" s="31"/>
    </x:row>
    <x:row r="407" ht="20" customHeight="1">
      <x:c r="A407" s="75"/>
      <x:c r="B407" s="76" t="str">
        <x:v>12:00-16:00</x:v>
      </x:c>
      <x:c r="C407" s="31" t="n">
        <x:v>4438.150432098767</x:v>
      </x:c>
      <x:c r="D407" s="31" t="n">
        <x:v>219.90185000000147</x:v>
      </x:c>
      <x:c r="E407" s="76"/>
      <x:c r="F407" s="31"/>
    </x:row>
    <x:row r="408" ht="20" customHeight="1">
      <x:c r="A408" s="75"/>
      <x:c r="B408" s="76" t="str">
        <x:v>16:00-20:00</x:v>
      </x:c>
      <x:c r="C408" s="31" t="n">
        <x:v>603.330238751035</x:v>
      </x:c>
      <x:c r="D408" s="31" t="n">
        <x:v>5293.2333295551025</x:v>
      </x:c>
      <x:c r="E408" s="76"/>
      <x:c r="F408" s="31"/>
    </x:row>
    <x:row r="409" ht="20" customHeight="1">
      <x:c r="A409" s="75"/>
      <x:c r="B409" s="76" t="str">
        <x:v>20:00-24:00</x:v>
      </x:c>
      <x:c r="C409" s="31" t="n">
        <x:v>7523.1555406095595</x:v>
      </x:c>
      <x:c r="D409" s="31" t="n">
        <x:v>2984.302108346278</x:v>
      </x:c>
      <x:c r="E409" s="76"/>
      <x:c r="F409" s="31"/>
    </x:row>
    <x:row r="410" ht="20" customHeight="1">
      <x:c r="A410" s="75" t="n">
        <x:v>45757</x:v>
      </x:c>
      <x:c r="B410" s="76" t="str">
        <x:v>00:00-04:00</x:v>
      </x:c>
      <x:c r="C410" s="31" t="n">
        <x:v>1987.5569586764302</x:v>
      </x:c>
      <x:c r="D410" s="31" t="n">
        <x:v>33.823448622309485</x:v>
      </x:c>
      <x:c r="E410" s="76" t="str">
        <x:v>00:00</x:v>
      </x:c>
      <x:c r="F410" s="31" t="n">
        <x:v>8286.575603756335</x:v>
      </x:c>
    </x:row>
    <x:row r="411" ht="20" customHeight="1">
      <x:c r="A411" s="75"/>
      <x:c r="B411" s="76" t="str">
        <x:v>04:00-08:00</x:v>
      </x:c>
      <x:c r="C411" s="31" t="n">
        <x:v>1022.938982380483</x:v>
      </x:c>
      <x:c r="D411" s="31" t="n">
        <x:v>6132.749571514492</x:v>
      </x:c>
      <x:c r="E411" s="76" t="str">
        <x:v>24:00</x:v>
      </x:c>
      <x:c r="F411" s="31" t="n">
        <x:v>3461.99312689778</x:v>
      </x:c>
    </x:row>
    <x:row r="412" ht="20" customHeight="1">
      <x:c r="A412" s="75"/>
      <x:c r="B412" s="76" t="str">
        <x:v>08:00-12:00</x:v>
      </x:c>
      <x:c r="C412" s="31" t="n">
        <x:v>4977.818070057</x:v>
      </x:c>
      <x:c r="D412" s="31" t="n">
        <x:v>1971.0340333333338</x:v>
      </x:c>
      <x:c r="E412" s="76"/>
      <x:c r="F412" s="31"/>
    </x:row>
    <x:row r="413" ht="20" customHeight="1">
      <x:c r="A413" s="75"/>
      <x:c r="B413" s="76" t="str">
        <x:v>12:00-16:00</x:v>
      </x:c>
      <x:c r="C413" s="31" t="n">
        <x:v>5084.141556897733</x:v>
      </x:c>
      <x:c r="D413" s="31" t="n">
        <x:v>267.9653967870754</x:v>
      </x:c>
      <x:c r="E413" s="76"/>
      <x:c r="F413" s="31"/>
    </x:row>
    <x:row r="414" ht="20" customHeight="1">
      <x:c r="A414" s="75"/>
      <x:c r="B414" s="76" t="str">
        <x:v>16:00-20:00</x:v>
      </x:c>
      <x:c r="C414" s="31" t="n">
        <x:v>250.670177419197</x:v>
      </x:c>
      <x:c r="D414" s="31" t="n">
        <x:v>5689.17706833133</x:v>
      </x:c>
      <x:c r="E414" s="76"/>
      <x:c r="F414" s="31"/>
    </x:row>
    <x:row r="415" ht="20" customHeight="1">
      <x:c r="A415" s="75"/>
      <x:c r="B415" s="76" t="str">
        <x:v>20:00-24:00</x:v>
      </x:c>
      <x:c r="C415" s="31" t="n">
        <x:v>2416.6882780514634</x:v>
      </x:c>
      <x:c r="D415" s="31" t="n">
        <x:v>2996.6240696048285</x:v>
      </x:c>
      <x:c r="E415" s="76"/>
      <x:c r="F415" s="31"/>
    </x:row>
    <x:row r="416" ht="20" customHeight="1">
      <x:c r="A416" s="75" t="n">
        <x:v>45758</x:v>
      </x:c>
      <x:c r="B416" s="76" t="str">
        <x:v>00:00-04:00</x:v>
      </x:c>
      <x:c r="C416" s="31" t="n">
        <x:v>571.9864458306731</x:v>
      </x:c>
      <x:c r="D416" s="31" t="n">
        <x:v>390.892985544619</x:v>
      </x:c>
      <x:c r="E416" s="76" t="str">
        <x:v>00:00</x:v>
      </x:c>
      <x:c r="F416" s="31" t="n">
        <x:v>3461.99312689778</x:v>
      </x:c>
    </x:row>
    <x:row r="417" ht="20" customHeight="1">
      <x:c r="A417" s="75"/>
      <x:c r="B417" s="76" t="str">
        <x:v>04:00-08:00</x:v>
      </x:c>
      <x:c r="C417" s="31" t="n">
        <x:v>908.2248229501309</x:v>
      </x:c>
      <x:c r="D417" s="31" t="n">
        <x:v>2843.871956375834</x:v>
      </x:c>
      <x:c r="E417" s="76" t="str">
        <x:v>24:00</x:v>
      </x:c>
      <x:c r="F417" s="31" t="n">
        <x:v>3070.6569502185735</x:v>
      </x:c>
    </x:row>
    <x:row r="418" ht="20" customHeight="1">
      <x:c r="A418" s="75"/>
      <x:c r="B418" s="76" t="str">
        <x:v>08:00-12:00</x:v>
      </x:c>
      <x:c r="C418" s="31" t="n">
        <x:v>1133.3333333333335</x:v>
      </x:c>
      <x:c r="D418" s="31" t="n">
        <x:v>0</x:v>
      </x:c>
      <x:c r="E418" s="76"/>
      <x:c r="F418" s="31"/>
    </x:row>
    <x:row r="419" ht="20" customHeight="1">
      <x:c r="A419" s="75"/>
      <x:c r="B419" s="76" t="str">
        <x:v>12:00-16:00</x:v>
      </x:c>
      <x:c r="C419" s="31" t="n">
        <x:v>9533.333333333332</x:v>
      </x:c>
      <x:c r="D419" s="31" t="n">
        <x:v>0</x:v>
      </x:c>
      <x:c r="E419" s="76"/>
      <x:c r="F419" s="31"/>
    </x:row>
    <x:row r="420" ht="20" customHeight="1">
      <x:c r="A420" s="75"/>
      <x:c r="B420" s="76" t="str">
        <x:v>16:00-20:00</x:v>
      </x:c>
      <x:c r="C420" s="31" t="n">
        <x:v>14.430457142857954</x:v>
      </x:c>
      <x:c r="D420" s="31" t="n">
        <x:v>6233.456000938297</x:v>
      </x:c>
      <x:c r="E420" s="76"/>
      <x:c r="F420" s="31"/>
    </x:row>
    <x:row r="421" ht="20" customHeight="1">
      <x:c r="A421" s="75"/>
      <x:c r="B421" s="76" t="str">
        <x:v>20:00-24:00</x:v>
      </x:c>
      <x:c r="C421" s="31" t="n">
        <x:v>1967.3631102378183</x:v>
      </x:c>
      <x:c r="D421" s="31" t="n">
        <x:v>2328.205533443335</x:v>
      </x:c>
      <x:c r="E421" s="76"/>
      <x:c r="F421" s="31"/>
    </x:row>
    <x:row r="422" ht="20" customHeight="1">
      <x:c r="A422" s="75" t="n">
        <x:v>45759</x:v>
      </x:c>
      <x:c r="B422" s="76" t="str">
        <x:v>00:00-04:00</x:v>
      </x:c>
      <x:c r="C422" s="31" t="n">
        <x:v>727.6151908398958</x:v>
      </x:c>
      <x:c r="D422" s="31" t="n">
        <x:v>69.74502941755883</x:v>
      </x:c>
      <x:c r="E422" s="76" t="str">
        <x:v>00:00</x:v>
      </x:c>
      <x:c r="F422" s="31" t="n">
        <x:v>3070.6569502185735</x:v>
      </x:c>
    </x:row>
    <x:row r="423" ht="20" customHeight="1">
      <x:c r="A423" s="75"/>
      <x:c r="B423" s="76" t="str">
        <x:v>04:00-08:00</x:v>
      </x:c>
      <x:c r="C423" s="31" t="n">
        <x:v>1093.9252126138726</x:v>
      </x:c>
      <x:c r="D423" s="31" t="n">
        <x:v>3089.2939525767097</x:v>
      </x:c>
      <x:c r="E423" s="76" t="str">
        <x:v>24:00</x:v>
      </x:c>
      <x:c r="F423" s="31" t="n">
        <x:v>8667.530319600446</x:v>
      </x:c>
    </x:row>
    <x:row r="424" ht="20" customHeight="1">
      <x:c r="A424" s="75"/>
      <x:c r="B424" s="76" t="str">
        <x:v>08:00-12:00</x:v>
      </x:c>
      <x:c r="C424" s="31" t="n">
        <x:v>1433.3333333333333</x:v>
      </x:c>
      <x:c r="D424" s="31" t="n">
        <x:v>0</x:v>
      </x:c>
      <x:c r="E424" s="76"/>
      <x:c r="F424" s="31"/>
    </x:row>
    <x:row r="425" ht="20" customHeight="1">
      <x:c r="A425" s="75"/>
      <x:c r="B425" s="76" t="str">
        <x:v>12:00-16:00</x:v>
      </x:c>
      <x:c r="C425" s="31" t="n">
        <x:v>9233.333333333332</x:v>
      </x:c>
      <x:c r="D425" s="31" t="n">
        <x:v>0</x:v>
      </x:c>
      <x:c r="E425" s="76"/>
      <x:c r="F425" s="31"/>
    </x:row>
    <x:row r="426" ht="20" customHeight="1">
      <x:c r="A426" s="75"/>
      <x:c r="B426" s="76" t="str">
        <x:v>16:00-20:00</x:v>
      </x:c>
      <x:c r="C426" s="31" t="n">
        <x:v>81.134313657858</x:v>
      </x:c>
      <x:c r="D426" s="31" t="n">
        <x:v>5969.637240018677</x:v>
      </x:c>
      <x:c r="E426" s="76"/>
      <x:c r="F426" s="31"/>
    </x:row>
    <x:row r="427" ht="20" customHeight="1">
      <x:c r="A427" s="75"/>
      <x:c r="B427" s="76" t="str">
        <x:v>20:00-24:00</x:v>
      </x:c>
      <x:c r="C427" s="31" t="n">
        <x:v>7882.080182762047</x:v>
      </x:c>
      <x:c r="D427" s="31" t="n">
        <x:v>2399.789214441045</x:v>
      </x:c>
      <x:c r="E427" s="76"/>
      <x:c r="F427" s="31"/>
    </x:row>
    <x:row r="428" ht="20" customHeight="1">
      <x:c r="A428" s="75" t="n">
        <x:v>45760</x:v>
      </x:c>
      <x:c r="B428" s="76" t="str">
        <x:v>00:00-04:00</x:v>
      </x:c>
      <x:c r="C428" s="31" t="n">
        <x:v>1591.2119244488329</x:v>
      </x:c>
      <x:c r="D428" s="31" t="n">
        <x:v>74.30264806405793</x:v>
      </x:c>
      <x:c r="E428" s="76" t="str">
        <x:v>00:00</x:v>
      </x:c>
      <x:c r="F428" s="31" t="n">
        <x:v>8667.530319600446</x:v>
      </x:c>
    </x:row>
    <x:row r="429" ht="20" customHeight="1">
      <x:c r="A429" s="75"/>
      <x:c r="B429" s="76" t="str">
        <x:v>04:00-08:00</x:v>
      </x:c>
      <x:c r="C429" s="31" t="n">
        <x:v>1093.5426218341006</x:v>
      </x:c>
      <x:c r="D429" s="31" t="n">
        <x:v>5980.020163408858</x:v>
      </x:c>
      <x:c r="E429" s="76" t="str">
        <x:v>24:00</x:v>
      </x:c>
      <x:c r="F429" s="31" t="n">
        <x:v>8365.591469494297</x:v>
      </x:c>
    </x:row>
    <x:row r="430" ht="20" customHeight="1">
      <x:c r="A430" s="75"/>
      <x:c r="B430" s="76" t="str">
        <x:v>08:00-12:00</x:v>
      </x:c>
      <x:c r="C430" s="31" t="n">
        <x:v>4426.512746514409</x:v>
      </x:c>
      <x:c r="D430" s="31" t="n">
        <x:v>1701.580983333333</x:v>
      </x:c>
      <x:c r="E430" s="76"/>
      <x:c r="F430" s="31"/>
    </x:row>
    <x:row r="431" ht="20" customHeight="1">
      <x:c r="A431" s="75"/>
      <x:c r="B431" s="76" t="str">
        <x:v>12:00-16:00</x:v>
      </x:c>
      <x:c r="C431" s="31" t="n">
        <x:v>4836.53716750019</x:v>
      </x:c>
      <x:c r="D431" s="31" t="n">
        <x:v>21.238897408267622</x:v>
      </x:c>
      <x:c r="E431" s="76"/>
      <x:c r="F431" s="31"/>
    </x:row>
    <x:row r="432" ht="20" customHeight="1">
      <x:c r="A432" s="75"/>
      <x:c r="B432" s="76" t="str">
        <x:v>16:00-20:00</x:v>
      </x:c>
      <x:c r="C432" s="31" t="n">
        <x:v>156.54125700602688</x:v>
      </x:c>
      <x:c r="D432" s="31" t="n">
        <x:v>5614.741830544311</x:v>
      </x:c>
      <x:c r="E432" s="76"/>
      <x:c r="F432" s="31"/>
    </x:row>
    <x:row r="433" ht="20" customHeight="1">
      <x:c r="A433" s="75"/>
      <x:c r="B433" s="76" t="str">
        <x:v>20:00-24:00</x:v>
      </x:c>
      <x:c r="C433" s="31" t="n">
        <x:v>7788.915655766808</x:v>
      </x:c>
      <x:c r="D433" s="31" t="n">
        <x:v>2993.402154523705</x:v>
      </x:c>
      <x:c r="E433" s="76"/>
      <x:c r="F433" s="31"/>
    </x:row>
    <x:row r="434" ht="20" customHeight="1">
      <x:c r="A434" s="75" t="n">
        <x:v>45761</x:v>
      </x:c>
      <x:c r="B434" s="76" t="str">
        <x:v>00:00-04:00</x:v>
      </x:c>
      <x:c r="C434" s="31" t="n">
        <x:v>1849.7007022748949</x:v>
      </x:c>
      <x:c r="D434" s="31" t="n">
        <x:v>140.46265040226828</x:v>
      </x:c>
      <x:c r="E434" s="76" t="str">
        <x:v>00:00</x:v>
      </x:c>
      <x:c r="F434" s="31" t="n">
        <x:v>8365.591469494297</x:v>
      </x:c>
    </x:row>
    <x:row r="435" ht="20" customHeight="1">
      <x:c r="A435" s="75"/>
      <x:c r="B435" s="76" t="str">
        <x:v>04:00-08:00</x:v>
      </x:c>
      <x:c r="C435" s="31" t="n">
        <x:v>1111.875123544107</x:v>
      </x:c>
      <x:c r="D435" s="31" t="n">
        <x:v>6161.382529508472</x:v>
      </x:c>
      <x:c r="E435" s="76" t="str">
        <x:v>24:00</x:v>
      </x:c>
      <x:c r="F435" s="31" t="n">
        <x:v>8209.801180442933</x:v>
      </x:c>
    </x:row>
    <x:row r="436" ht="20" customHeight="1">
      <x:c r="A436" s="75"/>
      <x:c r="B436" s="76" t="str">
        <x:v>08:00-12:00</x:v>
      </x:c>
      <x:c r="C436" s="31" t="n">
        <x:v>5330.858072163558</x:v>
      </x:c>
      <x:c r="D436" s="31" t="n">
        <x:v>1491.0586000000003</x:v>
      </x:c>
      <x:c r="E436" s="76"/>
      <x:c r="F436" s="31"/>
    </x:row>
    <x:row r="437" ht="20" customHeight="1">
      <x:c r="A437" s="75"/>
      <x:c r="B437" s="76" t="str">
        <x:v>12:00-16:00</x:v>
      </x:c>
      <x:c r="C437" s="31" t="n">
        <x:v>4166.666666666667</x:v>
      </x:c>
      <x:c r="D437" s="31" t="n">
        <x:v>108</x:v>
      </x:c>
      <x:c r="E437" s="76"/>
      <x:c r="F437" s="31"/>
    </x:row>
    <x:row r="438" ht="20" customHeight="1">
      <x:c r="A438" s="75"/>
      <x:c r="B438" s="76" t="str">
        <x:v>16:00-20:00</x:v>
      </x:c>
      <x:c r="C438" s="31" t="n">
        <x:v>1.5930022766082805</x:v>
      </x:c>
      <x:c r="D438" s="31" t="n">
        <x:v>5768.850590072144</x:v>
      </x:c>
      <x:c r="E438" s="76"/>
      <x:c r="F438" s="31"/>
    </x:row>
    <x:row r="439" ht="20" customHeight="1">
      <x:c r="A439" s="75"/>
      <x:c r="B439" s="76" t="str">
        <x:v>20:00-24:00</x:v>
      </x:c>
      <x:c r="C439" s="31" t="n">
        <x:v>7907.618933477147</x:v>
      </x:c>
      <x:c r="D439" s="31" t="n">
        <x:v>2968.790015489759</x:v>
      </x:c>
      <x:c r="E439" s="76"/>
      <x:c r="F439" s="31"/>
    </x:row>
    <x:row r="440" ht="20" customHeight="1">
      <x:c r="A440" s="75" t="n">
        <x:v>45762</x:v>
      </x:c>
      <x:c r="B440" s="76" t="str">
        <x:v>00:00-04:00</x:v>
      </x:c>
      <x:c r="C440" s="31" t="n">
        <x:v>2149.943465740683</x:v>
      </x:c>
      <x:c r="D440" s="31" t="n">
        <x:v>55.73868232411278</x:v>
      </x:c>
      <x:c r="E440" s="76" t="str">
        <x:v>00:00</x:v>
      </x:c>
      <x:c r="F440" s="31" t="n">
        <x:v>8209.801180442933</x:v>
      </x:c>
    </x:row>
    <x:row r="441" ht="20" customHeight="1">
      <x:c r="A441" s="75"/>
      <x:c r="B441" s="76" t="str">
        <x:v>04:00-08:00</x:v>
      </x:c>
      <x:c r="C441" s="31" t="n">
        <x:v>958.1427701058196</x:v>
      </x:c>
      <x:c r="D441" s="31" t="n">
        <x:v>5893.0340477768605</x:v>
      </x:c>
      <x:c r="E441" s="76" t="str">
        <x:v>24:00</x:v>
      </x:c>
      <x:c r="F441" s="31" t="n">
        <x:v>8550</x:v>
      </x:c>
    </x:row>
    <x:row r="442" ht="20" customHeight="1">
      <x:c r="A442" s="75"/>
      <x:c r="B442" s="76" t="str">
        <x:v>08:00-12:00</x:v>
      </x:c>
      <x:c r="C442" s="31" t="n">
        <x:v>4766.666666666667</x:v>
      </x:c>
      <x:c r="D442" s="31" t="n">
        <x:v>1203.598183333334</x:v>
      </x:c>
      <x:c r="E442" s="76"/>
      <x:c r="F442" s="31"/>
    </x:row>
    <x:row r="443" ht="20" customHeight="1">
      <x:c r="A443" s="75"/>
      <x:c r="B443" s="76" t="str">
        <x:v>12:00-16:00</x:v>
      </x:c>
      <x:c r="C443" s="31" t="n">
        <x:v>3959.858703900142</x:v>
      </x:c>
      <x:c r="D443" s="31" t="n">
        <x:v>215.61550285095018</x:v>
      </x:c>
      <x:c r="E443" s="76"/>
      <x:c r="F443" s="31"/>
    </x:row>
    <x:row r="444" ht="20" customHeight="1">
      <x:c r="A444" s="75"/>
      <x:c r="B444" s="76" t="str">
        <x:v>16:00-20:00</x:v>
      </x:c>
      <x:c r="C444" s="31" t="n">
        <x:v>221.87428284007586</x:v>
      </x:c>
      <x:c r="D444" s="31" t="n">
        <x:v>5510.634957721855</x:v>
      </x:c>
      <x:c r="E444" s="76"/>
      <x:c r="F444" s="31"/>
    </x:row>
    <x:row r="445" ht="20" customHeight="1">
      <x:c r="A445" s="75"/>
      <x:c r="B445" s="76" t="str">
        <x:v>20:00-24:00</x:v>
      </x:c>
      <x:c r="C445" s="31" t="n">
        <x:v>7880.449457749822</x:v>
      </x:c>
      <x:c r="D445" s="31" t="n">
        <x:v>2964.117319464127</x:v>
      </x:c>
      <x:c r="E445" s="76"/>
      <x:c r="F445" s="31"/>
    </x:row>
    <x:row r="446" ht="20" customHeight="1">
      <x:c r="A446" s="75" t="n">
        <x:v>45763</x:v>
      </x:c>
      <x:c r="B446" s="76" t="str">
        <x:v>00:00-04:00</x:v>
      </x:c>
      <x:c r="C446" s="31" t="n">
        <x:v>1576.3089044685794</x:v>
      </x:c>
      <x:c r="D446" s="31" t="n">
        <x:v>116.89655796284805</x:v>
      </x:c>
      <x:c r="E446" s="76" t="str">
        <x:v>00:00</x:v>
      </x:c>
      <x:c r="F446" s="31" t="n">
        <x:v>8550</x:v>
      </x:c>
    </x:row>
    <x:row r="447" ht="20" customHeight="1">
      <x:c r="A447" s="75"/>
      <x:c r="B447" s="76" t="str">
        <x:v>04:00-08:00</x:v>
      </x:c>
      <x:c r="C447" s="31" t="n">
        <x:v>1092.2796496294782</x:v>
      </x:c>
      <x:c r="D447" s="31" t="n">
        <x:v>5889.955496777877</x:v>
      </x:c>
      <x:c r="E447" s="76" t="str">
        <x:v>24:00</x:v>
      </x:c>
      <x:c r="F447" s="31" t="n">
        <x:v>8379.55598315364</x:v>
      </x:c>
    </x:row>
    <x:row r="448" ht="20" customHeight="1">
      <x:c r="A448" s="75"/>
      <x:c r="B448" s="76" t="str">
        <x:v>08:00-12:00</x:v>
      </x:c>
      <x:c r="C448" s="31" t="n">
        <x:v>5550.796755583117</x:v>
      </x:c>
      <x:c r="D448" s="31" t="n">
        <x:v>1550.0392499999998</x:v>
      </x:c>
      <x:c r="E448" s="76"/>
      <x:c r="F448" s="31"/>
    </x:row>
    <x:row r="449" ht="20" customHeight="1">
      <x:c r="A449" s="75"/>
      <x:c r="B449" s="76" t="str">
        <x:v>12:00-16:00</x:v>
      </x:c>
      <x:c r="C449" s="31" t="n">
        <x:v>3737.9407066637596</x:v>
      </x:c>
      <x:c r="D449" s="31" t="n">
        <x:v>103.5427684986742</x:v>
      </x:c>
      <x:c r="E449" s="76"/>
      <x:c r="F449" s="31"/>
    </x:row>
    <x:row r="450" ht="20" customHeight="1">
      <x:c r="A450" s="75"/>
      <x:c r="B450" s="76" t="str">
        <x:v>16:00-20:00</x:v>
      </x:c>
      <x:c r="C450" s="31" t="n">
        <x:v>34.1005673526302</x:v>
      </x:c>
      <x:c r="D450" s="31" t="n">
        <x:v>5527.15145036828</x:v>
      </x:c>
      <x:c r="E450" s="76"/>
      <x:c r="F450" s="31"/>
    </x:row>
    <x:row r="451" ht="20" customHeight="1">
      <x:c r="A451" s="75"/>
      <x:c r="B451" s="76" t="str">
        <x:v>20:00-24:00</x:v>
      </x:c>
      <x:c r="C451" s="31" t="n">
        <x:v>7780.496350457548</x:v>
      </x:c>
      <x:c r="D451" s="31" t="n">
        <x:v>2981.0716682196885</x:v>
      </x:c>
      <x:c r="E451" s="76"/>
      <x:c r="F451" s="31"/>
    </x:row>
    <x:row r="452" ht="20" customHeight="1">
      <x:c r="A452" s="75" t="n">
        <x:v>45764</x:v>
      </x:c>
      <x:c r="B452" s="76" t="str">
        <x:v>00:00-04:00</x:v>
      </x:c>
      <x:c r="C452" s="31" t="n">
        <x:v>1794.5787530376883</x:v>
      </x:c>
      <x:c r="D452" s="31" t="n">
        <x:v>140.01162864512517</x:v>
      </x:c>
      <x:c r="E452" s="76" t="str">
        <x:v>00:00</x:v>
      </x:c>
      <x:c r="F452" s="31" t="n">
        <x:v>8379.55598315364</x:v>
      </x:c>
    </x:row>
    <x:row r="453" ht="20" customHeight="1">
      <x:c r="A453" s="75"/>
      <x:c r="B453" s="76" t="str">
        <x:v>04:00-08:00</x:v>
      </x:c>
      <x:c r="C453" s="31" t="n">
        <x:v>1124.185121856131</x:v>
      </x:c>
      <x:c r="D453" s="31" t="n">
        <x:v>5700.928532874181</x:v>
      </x:c>
      <x:c r="E453" s="76" t="str">
        <x:v>24:00</x:v>
      </x:c>
      <x:c r="F453" s="31" t="n">
        <x:v>3375.520398750737</x:v>
      </x:c>
    </x:row>
    <x:row r="454" ht="20" customHeight="1">
      <x:c r="A454" s="75"/>
      <x:c r="B454" s="76" t="str">
        <x:v>08:00-12:00</x:v>
      </x:c>
      <x:c r="C454" s="31" t="n">
        <x:v>4944.610972860539</x:v>
      </x:c>
      <x:c r="D454" s="31" t="n">
        <x:v>1400.9938500000003</x:v>
      </x:c>
      <x:c r="E454" s="76"/>
      <x:c r="F454" s="31"/>
    </x:row>
    <x:row r="455" ht="20" customHeight="1">
      <x:c r="A455" s="75"/>
      <x:c r="B455" s="76" t="str">
        <x:v>12:00-16:00</x:v>
      </x:c>
      <x:c r="C455" s="31" t="n">
        <x:v>3900.0185449735445</x:v>
      </x:c>
      <x:c r="D455" s="31" t="n">
        <x:v>108.01502142857099</x:v>
      </x:c>
      <x:c r="E455" s="76"/>
      <x:c r="F455" s="31"/>
    </x:row>
    <x:row r="456" ht="20" customHeight="1">
      <x:c r="A456" s="75"/>
      <x:c r="B456" s="76" t="str">
        <x:v>16:00-20:00</x:v>
      </x:c>
      <x:c r="C456" s="31" t="n">
        <x:v>131.56810787396253</x:v>
      </x:c>
      <x:c r="D456" s="31" t="n">
        <x:v>5626.2606541399055</x:v>
      </x:c>
      <x:c r="E456" s="76"/>
      <x:c r="F456" s="31"/>
    </x:row>
    <x:row r="457" ht="20" customHeight="1">
      <x:c r="A457" s="75"/>
      <x:c r="B457" s="76" t="str">
        <x:v>20:00-24:00</x:v>
      </x:c>
      <x:c r="C457" s="31" t="n">
        <x:v>2351.868276445567</x:v>
      </x:c>
      <x:c r="D457" s="31" t="n">
        <x:v>3067.354458283251</x:v>
      </x:c>
      <x:c r="E457" s="76"/>
      <x:c r="F457" s="31"/>
    </x:row>
    <x:row r="458" ht="20" customHeight="1">
      <x:c r="A458" s="75" t="n">
        <x:v>45765</x:v>
      </x:c>
      <x:c r="B458" s="76" t="str">
        <x:v>00:00-04:00</x:v>
      </x:c>
      <x:c r="C458" s="31" t="n">
        <x:v>406.6440030360203</x:v>
      </x:c>
      <x:c r="D458" s="31" t="n">
        <x:v>358.13105233284983</x:v>
      </x:c>
      <x:c r="E458" s="76" t="str">
        <x:v>00:00</x:v>
      </x:c>
      <x:c r="F458" s="31" t="n">
        <x:v>3375.520398750737</x:v>
      </x:c>
    </x:row>
    <x:row r="459" ht="20" customHeight="1">
      <x:c r="A459" s="75"/>
      <x:c r="B459" s="76" t="str">
        <x:v>04:00-08:00</x:v>
      </x:c>
      <x:c r="C459" s="31" t="n">
        <x:v>1036.5371781578556</x:v>
      </x:c>
      <x:c r="D459" s="31" t="n">
        <x:v>2768.8140633098533</x:v>
      </x:c>
      <x:c r="E459" s="76" t="str">
        <x:v>24:00</x:v>
      </x:c>
      <x:c r="F459" s="31" t="n">
        <x:v>3385.6462357024943</x:v>
      </x:c>
    </x:row>
    <x:row r="460" ht="20" customHeight="1">
      <x:c r="A460" s="75"/>
      <x:c r="B460" s="76" t="str">
        <x:v>08:00-12:00</x:v>
      </x:c>
      <x:c r="C460" s="31" t="n">
        <x:v>0</x:v>
      </x:c>
      <x:c r="D460" s="31" t="n">
        <x:v>0</x:v>
      </x:c>
      <x:c r="E460" s="76"/>
      <x:c r="F460" s="31"/>
    </x:row>
    <x:row r="461" ht="20" customHeight="1">
      <x:c r="A461" s="75"/>
      <x:c r="B461" s="76" t="str">
        <x:v>12:00-16:00</x:v>
      </x:c>
      <x:c r="C461" s="31" t="n">
        <x:v>10666.666666666668</x:v>
      </x:c>
      <x:c r="D461" s="31" t="n">
        <x:v>0</x:v>
      </x:c>
      <x:c r="E461" s="76"/>
      <x:c r="F461" s="31"/>
    </x:row>
    <x:row r="462" ht="20" customHeight="1">
      <x:c r="A462" s="75"/>
      <x:c r="B462" s="76" t="str">
        <x:v>16:00-20:00</x:v>
      </x:c>
      <x:c r="C462" s="31" t="n">
        <x:v>0</x:v>
      </x:c>
      <x:c r="D462" s="31" t="n">
        <x:v>5998.851499999999</x:v>
      </x:c>
      <x:c r="E462" s="76"/>
      <x:c r="F462" s="31"/>
    </x:row>
    <x:row r="463" ht="20" customHeight="1">
      <x:c r="A463" s="75"/>
      <x:c r="B463" s="76" t="str">
        <x:v>20:00-24:00</x:v>
      </x:c>
      <x:c r="C463" s="31" t="n">
        <x:v>2102.672709218191</x:v>
      </x:c>
      <x:c r="D463" s="31" t="n">
        <x:v>2377.2317823344915</x:v>
      </x:c>
      <x:c r="E463" s="76"/>
      <x:c r="F463" s="31"/>
    </x:row>
    <x:row r="464" ht="20" customHeight="1">
      <x:c r="A464" s="75" t="n">
        <x:v>45766</x:v>
      </x:c>
      <x:c r="B464" s="76" t="str">
        <x:v>00:00-04:00</x:v>
      </x:c>
      <x:c r="C464" s="31" t="n">
        <x:v>357.095899089967</x:v>
      </x:c>
      <x:c r="D464" s="31" t="n">
        <x:v>254.1532693584817</x:v>
      </x:c>
      <x:c r="E464" s="76" t="str">
        <x:v>00:00</x:v>
      </x:c>
      <x:c r="F464" s="31" t="n">
        <x:v>3385.6462357024943</x:v>
      </x:c>
    </x:row>
    <x:row r="465" ht="20" customHeight="1">
      <x:c r="A465" s="75"/>
      <x:c r="B465" s="76" t="str">
        <x:v>04:00-08:00</x:v>
      </x:c>
      <x:c r="C465" s="31" t="n">
        <x:v>822.4097493489878</x:v>
      </x:c>
      <x:c r="D465" s="31" t="n">
        <x:v>2668.327918009317</x:v>
      </x:c>
      <x:c r="E465" s="76" t="str">
        <x:v>24:00</x:v>
      </x:c>
      <x:c r="F465" s="31" t="n">
        <x:v>8603.568921981978</x:v>
      </x:c>
    </x:row>
    <x:row r="466" ht="20" customHeight="1">
      <x:c r="A466" s="75"/>
      <x:c r="B466" s="76" t="str">
        <x:v>08:00-12:00</x:v>
      </x:c>
      <x:c r="C466" s="31" t="n">
        <x:v>0</x:v>
      </x:c>
      <x:c r="D466" s="31" t="n">
        <x:v>0</x:v>
      </x:c>
      <x:c r="E466" s="76"/>
      <x:c r="F466" s="31"/>
    </x:row>
    <x:row r="467" ht="20" customHeight="1">
      <x:c r="A467" s="75"/>
      <x:c r="B467" s="76" t="str">
        <x:v>12:00-16:00</x:v>
      </x:c>
      <x:c r="C467" s="31" t="n">
        <x:v>10666.666666666668</x:v>
      </x:c>
      <x:c r="D467" s="31" t="n">
        <x:v>0</x:v>
      </x:c>
      <x:c r="E467" s="76"/>
      <x:c r="F467" s="31"/>
    </x:row>
    <x:row r="468" ht="20" customHeight="1">
      <x:c r="A468" s="75"/>
      <x:c r="B468" s="76" t="str">
        <x:v>16:00-20:00</x:v>
      </x:c>
      <x:c r="C468" s="31" t="n">
        <x:v>0</x:v>
      </x:c>
      <x:c r="D468" s="31" t="n">
        <x:v>5941.9353154006285</x:v>
      </x:c>
      <x:c r="E468" s="76"/>
      <x:c r="F468" s="31"/>
    </x:row>
    <x:row r="469" ht="20" customHeight="1">
      <x:c r="A469" s="75"/>
      <x:c r="B469" s="76" t="str">
        <x:v>20:00-24:00</x:v>
      </x:c>
      <x:c r="C469" s="31" t="n">
        <x:v>7771.881820892413</x:v>
      </x:c>
      <x:c r="D469" s="31" t="n">
        <x:v>2330.076929738446</x:v>
      </x:c>
      <x:c r="E469" s="76"/>
      <x:c r="F469" s="31"/>
    </x:row>
    <x:row r="470" ht="20" customHeight="1">
      <x:c r="A470" s="75" t="n">
        <x:v>45767</x:v>
      </x:c>
      <x:c r="B470" s="76" t="str">
        <x:v>00:00-04:00</x:v>
      </x:c>
      <x:c r="C470" s="31" t="n">
        <x:v>1604.3623853226138</x:v>
      </x:c>
      <x:c r="D470" s="31" t="n">
        <x:v>74.29088972239478</x:v>
      </x:c>
      <x:c r="E470" s="76" t="str">
        <x:v>00:00</x:v>
      </x:c>
      <x:c r="F470" s="31" t="n">
        <x:v>8603.568921981978</x:v>
      </x:c>
    </x:row>
    <x:row r="471" ht="20" customHeight="1">
      <x:c r="A471" s="75"/>
      <x:c r="B471" s="76" t="str">
        <x:v>04:00-08:00</x:v>
      </x:c>
      <x:c r="C471" s="31" t="n">
        <x:v>934.5777860329143</x:v>
      </x:c>
      <x:c r="D471" s="31" t="n">
        <x:v>5825.15660722437</x:v>
      </x:c>
      <x:c r="E471" s="76" t="str">
        <x:v>24:00</x:v>
      </x:c>
      <x:c r="F471" s="31" t="n">
        <x:v>8653.185219884603</x:v>
      </x:c>
    </x:row>
    <x:row r="472" ht="20" customHeight="1">
      <x:c r="A472" s="75"/>
      <x:c r="B472" s="76" t="str">
        <x:v>08:00-12:00</x:v>
      </x:c>
      <x:c r="C472" s="31" t="n">
        <x:v>6268.03178398972</x:v>
      </x:c>
      <x:c r="D472" s="31" t="n">
        <x:v>1957.4118166666663</x:v>
      </x:c>
      <x:c r="E472" s="76"/>
      <x:c r="F472" s="31"/>
    </x:row>
    <x:row r="473" ht="20" customHeight="1">
      <x:c r="A473" s="75"/>
      <x:c r="B473" s="76" t="str">
        <x:v>12:00-16:00</x:v>
      </x:c>
      <x:c r="C473" s="31" t="n">
        <x:v>3733.3333333333335</x:v>
      </x:c>
      <x:c r="D473" s="31" t="n">
        <x:v>405</x:v>
      </x:c>
      <x:c r="E473" s="76"/>
      <x:c r="F473" s="31"/>
    </x:row>
    <x:row r="474" ht="20" customHeight="1">
      <x:c r="A474" s="75"/>
      <x:c r="B474" s="76" t="str">
        <x:v>16:00-20:00</x:v>
      </x:c>
      <x:c r="C474" s="31" t="n">
        <x:v>206.04912699603827</x:v>
      </x:c>
      <x:c r="D474" s="31" t="n">
        <x:v>5538.456544835729</x:v>
      </x:c>
      <x:c r="E474" s="76"/>
      <x:c r="F474" s="31"/>
    </x:row>
    <x:row r="475" ht="20" customHeight="1">
      <x:c r="A475" s="75"/>
      <x:c r="B475" s="76" t="str">
        <x:v>20:00-24:00</x:v>
      </x:c>
      <x:c r="C475" s="31" t="n">
        <x:v>7934.374382481676</x:v>
      </x:c>
      <x:c r="D475" s="31" t="n">
        <x:v>2906.419799945077</x:v>
      </x:c>
      <x:c r="E475" s="76"/>
      <x:c r="F475" s="31"/>
    </x:row>
    <x:row r="476" ht="20" customHeight="1">
      <x:c r="A476" s="75" t="n">
        <x:v>45768</x:v>
      </x:c>
      <x:c r="B476" s="76" t="str">
        <x:v>00:00-04:00</x:v>
      </x:c>
      <x:c r="C476" s="31" t="n">
        <x:v>1657.334654931288</x:v>
      </x:c>
      <x:c r="D476" s="31" t="n">
        <x:v>140.3261360751303</x:v>
      </x:c>
      <x:c r="E476" s="76" t="str">
        <x:v>00:00</x:v>
      </x:c>
      <x:c r="F476" s="31" t="n">
        <x:v>8653.185219884603</x:v>
      </x:c>
    </x:row>
    <x:row r="477" ht="20" customHeight="1">
      <x:c r="A477" s="75"/>
      <x:c r="B477" s="76" t="str">
        <x:v>04:00-08:00</x:v>
      </x:c>
      <x:c r="C477" s="31" t="n">
        <x:v>957.6776749540983</x:v>
      </x:c>
      <x:c r="D477" s="31" t="n">
        <x:v>5304.936815694839</x:v>
      </x:c>
      <x:c r="E477" s="76" t="str">
        <x:v>24:00</x:v>
      </x:c>
      <x:c r="F477" s="31" t="n">
        <x:v>8169.885891948476</x:v>
      </x:c>
    </x:row>
    <x:row r="478" ht="20" customHeight="1">
      <x:c r="A478" s="75"/>
      <x:c r="B478" s="76" t="str">
        <x:v>08:00-12:00</x:v>
      </x:c>
      <x:c r="C478" s="31" t="n">
        <x:v>4610.549753086416</x:v>
      </x:c>
      <x:c r="D478" s="31" t="n">
        <x:v>1148.309033333333</x:v>
      </x:c>
      <x:c r="E478" s="76"/>
      <x:c r="F478" s="31"/>
    </x:row>
    <x:row r="479" ht="20" customHeight="1">
      <x:c r="A479" s="75"/>
      <x:c r="B479" s="76" t="str">
        <x:v>12:00-16:00</x:v>
      </x:c>
      <x:c r="C479" s="31" t="n">
        <x:v>3400</x:v>
      </x:c>
      <x:c r="D479" s="31" t="n">
        <x:v>81</x:v>
      </x:c>
      <x:c r="E479" s="76"/>
      <x:c r="F479" s="31"/>
    </x:row>
    <x:row r="480" ht="20" customHeight="1">
      <x:c r="A480" s="75"/>
      <x:c r="B480" s="76" t="str">
        <x:v>16:00-20:00</x:v>
      </x:c>
      <x:c r="C480" s="31" t="n">
        <x:v>122.16744999999922</x:v>
      </x:c>
      <x:c r="D480" s="31" t="n">
        <x:v>5412.235901864746</x:v>
      </x:c>
      <x:c r="E480" s="76"/>
      <x:c r="F480" s="31"/>
    </x:row>
    <x:row r="481" ht="20" customHeight="1">
      <x:c r="A481" s="75"/>
      <x:c r="B481" s="76" t="str">
        <x:v>20:00-24:00</x:v>
      </x:c>
      <x:c r="C481" s="31" t="n">
        <x:v>7395.68455328721</x:v>
      </x:c>
      <x:c r="D481" s="31" t="n">
        <x:v>3044.3269180442676</x:v>
      </x:c>
      <x:c r="E481" s="76"/>
      <x:c r="F481" s="31"/>
    </x:row>
    <x:row r="482" ht="20" customHeight="1">
      <x:c r="A482" s="75" t="n">
        <x:v>45769</x:v>
      </x:c>
      <x:c r="B482" s="76" t="str">
        <x:v>00:00-04:00</x:v>
      </x:c>
      <x:c r="C482" s="31" t="n">
        <x:v>1852.4469110438802</x:v>
      </x:c>
      <x:c r="D482" s="31" t="n">
        <x:v>182.21346466488416</x:v>
      </x:c>
      <x:c r="E482" s="76" t="str">
        <x:v>00:00</x:v>
      </x:c>
      <x:c r="F482" s="31" t="n">
        <x:v>8169.885891948476</x:v>
      </x:c>
    </x:row>
    <x:row r="483" ht="20" customHeight="1">
      <x:c r="A483" s="75"/>
      <x:c r="B483" s="76" t="str">
        <x:v>04:00-08:00</x:v>
      </x:c>
      <x:c r="C483" s="31" t="n">
        <x:v>1029.7268576574486</x:v>
      </x:c>
      <x:c r="D483" s="31" t="n">
        <x:v>5627.160938855835</x:v>
      </x:c>
      <x:c r="E483" s="76" t="str">
        <x:v>24:00</x:v>
      </x:c>
      <x:c r="F483" s="31" t="n">
        <x:v>8289.423387359202</x:v>
      </x:c>
    </x:row>
    <x:row r="484" ht="20" customHeight="1">
      <x:c r="A484" s="75"/>
      <x:c r="B484" s="76" t="str">
        <x:v>08:00-12:00</x:v>
      </x:c>
      <x:c r="C484" s="31" t="n">
        <x:v>4979.9471581716225</x:v>
      </x:c>
      <x:c r="D484" s="31" t="n">
        <x:v>1107.8408499999996</x:v>
      </x:c>
      <x:c r="E484" s="76"/>
      <x:c r="F484" s="31"/>
    </x:row>
    <x:row r="485" ht="20" customHeight="1">
      <x:c r="A485" s="75"/>
      <x:c r="B485" s="76" t="str">
        <x:v>12:00-16:00</x:v>
      </x:c>
      <x:c r="C485" s="31" t="n">
        <x:v>3822.2289626323336</x:v>
      </x:c>
      <x:c r="D485" s="31" t="n">
        <x:v>180.00545973219016</x:v>
      </x:c>
      <x:c r="E485" s="76"/>
      <x:c r="F485" s="31"/>
    </x:row>
    <x:row r="486" ht="20" customHeight="1">
      <x:c r="A486" s="75"/>
      <x:c r="B486" s="76" t="str">
        <x:v>16:00-20:00</x:v>
      </x:c>
      <x:c r="C486" s="31" t="n">
        <x:v>14.907173809523455</x:v>
      </x:c>
      <x:c r="D486" s="31" t="n">
        <x:v>5440.353302536856</x:v>
      </x:c>
      <x:c r="E486" s="76"/>
      <x:c r="F486" s="31"/>
    </x:row>
    <x:row r="487" ht="20" customHeight="1">
      <x:c r="A487" s="75"/>
      <x:c r="B487" s="76" t="str">
        <x:v>20:00-24:00</x:v>
      </x:c>
      <x:c r="C487" s="31" t="n">
        <x:v>7629.6052511069065</x:v>
      </x:c>
      <x:c r="D487" s="31" t="n">
        <x:v>3011.220713022171</x:v>
      </x:c>
      <x:c r="E487" s="76"/>
      <x:c r="F487" s="31"/>
    </x:row>
    <x:row r="488" ht="20" customHeight="1">
      <x:c r="A488" s="75" t="n">
        <x:v>45770</x:v>
      </x:c>
      <x:c r="B488" s="76" t="str">
        <x:v>00:00-04:00</x:v>
      </x:c>
      <x:c r="C488" s="31" t="n">
        <x:v>1880.6766802070363</x:v>
      </x:c>
      <x:c r="D488" s="31" t="n">
        <x:v>45.145851075038806</x:v>
      </x:c>
      <x:c r="E488" s="76" t="str">
        <x:v>00:00</x:v>
      </x:c>
      <x:c r="F488" s="31" t="n">
        <x:v>8289.423387359202</x:v>
      </x:c>
    </x:row>
    <x:row r="489" ht="20" customHeight="1">
      <x:c r="A489" s="75"/>
      <x:c r="B489" s="76" t="str">
        <x:v>04:00-08:00</x:v>
      </x:c>
      <x:c r="C489" s="31" t="n">
        <x:v>889.7237228865763</x:v>
      </x:c>
      <x:c r="D489" s="31" t="n">
        <x:v>5419.206915043593</x:v>
      </x:c>
      <x:c r="E489" s="76" t="str">
        <x:v>24:00</x:v>
      </x:c>
      <x:c r="F489" s="31" t="n">
        <x:v>8700</x:v>
      </x:c>
    </x:row>
    <x:row r="490" ht="20" customHeight="1">
      <x:c r="A490" s="75"/>
      <x:c r="B490" s="76" t="str">
        <x:v>08:00-12:00</x:v>
      </x:c>
      <x:c r="C490" s="31" t="n">
        <x:v>3462.5400711804814</x:v>
      </x:c>
      <x:c r="D490" s="31" t="n">
        <x:v>1185.810066666667</x:v>
      </x:c>
      <x:c r="E490" s="76"/>
      <x:c r="F490" s="31"/>
    </x:row>
    <x:row r="491" ht="20" customHeight="1">
      <x:c r="A491" s="75"/>
      <x:c r="B491" s="76" t="str">
        <x:v>12:00-16:00</x:v>
      </x:c>
      <x:c r="C491" s="31" t="n">
        <x:v>4799.000683333336</x:v>
      </x:c>
      <x:c r="D491" s="31" t="n">
        <x:v>26.190553500002718</x:v>
      </x:c>
      <x:c r="E491" s="76"/>
      <x:c r="F491" s="31"/>
    </x:row>
    <x:row r="492" ht="20" customHeight="1">
      <x:c r="A492" s="75"/>
      <x:c r="B492" s="76" t="str">
        <x:v>16:00-20:00</x:v>
      </x:c>
      <x:c r="C492" s="31" t="n">
        <x:v>57.14753694066127</x:v>
      </x:c>
      <x:c r="D492" s="31" t="n">
        <x:v>5387.276445008885</x:v>
      </x:c>
      <x:c r="E492" s="76"/>
      <x:c r="F492" s="31"/>
    </x:row>
    <x:row r="493" ht="20" customHeight="1">
      <x:c r="A493" s="75"/>
      <x:c r="B493" s="76" t="str">
        <x:v>20:00-24:00</x:v>
      </x:c>
      <x:c r="C493" s="31" t="n">
        <x:v>7916.965012017898</x:v>
      </x:c>
      <x:c r="D493" s="31" t="n">
        <x:v>2961.7547196475466</x:v>
      </x:c>
      <x:c r="E493" s="76"/>
      <x:c r="F493" s="31"/>
    </x:row>
    <x:row r="494" ht="20" customHeight="1">
      <x:c r="A494" s="75" t="n">
        <x:v>45771</x:v>
      </x:c>
      <x:c r="B494" s="76" t="str">
        <x:v>00:00-04:00</x:v>
      </x:c>
      <x:c r="C494" s="31" t="n">
        <x:v>1375.670292925606</x:v>
      </x:c>
      <x:c r="D494" s="31" t="n">
        <x:v>83.86002750464323</x:v>
      </x:c>
      <x:c r="E494" s="76" t="str">
        <x:v>00:00</x:v>
      </x:c>
      <x:c r="F494" s="31" t="n">
        <x:v>8700</x:v>
      </x:c>
    </x:row>
    <x:row r="495" ht="20" customHeight="1">
      <x:c r="A495" s="75"/>
      <x:c r="B495" s="76" t="str">
        <x:v>04:00-08:00</x:v>
      </x:c>
      <x:c r="C495" s="31" t="n">
        <x:v>1093.569340112101</x:v>
      </x:c>
      <x:c r="D495" s="31" t="n">
        <x:v>5249.078408589232</x:v>
      </x:c>
      <x:c r="E495" s="76" t="str">
        <x:v>24:00</x:v>
      </x:c>
      <x:c r="F495" s="31" t="n">
        <x:v>2632.5812191033524</x:v>
      </x:c>
    </x:row>
    <x:row r="496" ht="20" customHeight="1">
      <x:c r="A496" s="75"/>
      <x:c r="B496" s="76" t="str">
        <x:v>08:00-12:00</x:v>
      </x:c>
      <x:c r="C496" s="31" t="n">
        <x:v>4044.300473251028</x:v>
      </x:c>
      <x:c r="D496" s="31" t="n">
        <x:v>1077.0290499999999</x:v>
      </x:c>
      <x:c r="E496" s="76"/>
      <x:c r="F496" s="31"/>
    </x:row>
    <x:row r="497" ht="20" customHeight="1">
      <x:c r="A497" s="75"/>
      <x:c r="B497" s="76" t="str">
        <x:v>12:00-16:00</x:v>
      </x:c>
      <x:c r="C497" s="31" t="n">
        <x:v>4200</x:v>
      </x:c>
      <x:c r="D497" s="31" t="n">
        <x:v>378</x:v>
      </x:c>
      <x:c r="E497" s="76"/>
      <x:c r="F497" s="31"/>
    </x:row>
    <x:row r="498" ht="20" customHeight="1">
      <x:c r="A498" s="75"/>
      <x:c r="B498" s="76" t="str">
        <x:v>16:00-20:00</x:v>
      </x:c>
      <x:c r="C498" s="31" t="n">
        <x:v>3.9333928571411687</x:v>
      </x:c>
      <x:c r="D498" s="31" t="n">
        <x:v>5515.044001068854</x:v>
      </x:c>
      <x:c r="E498" s="76"/>
      <x:c r="F498" s="31"/>
    </x:row>
    <x:row r="499" ht="20" customHeight="1">
      <x:c r="A499" s="75"/>
      <x:c r="B499" s="76" t="str">
        <x:v>20:00-24:00</x:v>
      </x:c>
      <x:c r="C499" s="31" t="n">
        <x:v>1459.9787249544725</x:v>
      </x:c>
      <x:c r="D499" s="31" t="n">
        <x:v>3021.4017171655355</x:v>
      </x:c>
      <x:c r="E499" s="76"/>
      <x:c r="F499" s="31"/>
    </x:row>
    <x:row r="500" ht="20" customHeight="1">
      <x:c r="A500" s="75" t="n">
        <x:v>45772</x:v>
      </x:c>
      <x:c r="B500" s="76" t="str">
        <x:v>00:00-04:00</x:v>
      </x:c>
      <x:c r="C500" s="31" t="n">
        <x:v>905.8095941339903</x:v>
      </x:c>
      <x:c r="D500" s="31" t="n">
        <x:v>128.4094018440842</x:v>
      </x:c>
      <x:c r="E500" s="76" t="str">
        <x:v>00:00</x:v>
      </x:c>
      <x:c r="F500" s="31" t="n">
        <x:v>2632.5812191033524</x:v>
      </x:c>
    </x:row>
    <x:row r="501" ht="20" customHeight="1">
      <x:c r="A501" s="75"/>
      <x:c r="B501" s="76" t="str">
        <x:v>04:00-08:00</x:v>
      </x:c>
      <x:c r="C501" s="31" t="n">
        <x:v>759.7630273733346</x:v>
      </x:c>
      <x:c r="D501" s="31" t="n">
        <x:v>2510.027518769866</x:v>
      </x:c>
      <x:c r="E501" s="76" t="str">
        <x:v>24:00</x:v>
      </x:c>
      <x:c r="F501" s="31" t="n">
        <x:v>2287.067219434433</x:v>
      </x:c>
    </x:row>
    <x:row r="502" ht="20" customHeight="1">
      <x:c r="A502" s="75"/>
      <x:c r="B502" s="76" t="str">
        <x:v>08:00-12:00</x:v>
      </x:c>
      <x:c r="C502" s="31" t="n">
        <x:v>0</x:v>
      </x:c>
      <x:c r="D502" s="31" t="n">
        <x:v>0</x:v>
      </x:c>
      <x:c r="E502" s="76"/>
      <x:c r="F502" s="31"/>
    </x:row>
    <x:row r="503" ht="20" customHeight="1">
      <x:c r="A503" s="75"/>
      <x:c r="B503" s="76" t="str">
        <x:v>12:00-16:00</x:v>
      </x:c>
      <x:c r="C503" s="31" t="n">
        <x:v>10666.666666666666</x:v>
      </x:c>
      <x:c r="D503" s="31" t="n">
        <x:v>0</x:v>
      </x:c>
      <x:c r="E503" s="76"/>
      <x:c r="F503" s="31"/>
    </x:row>
    <x:row r="504" ht="20" customHeight="1">
      <x:c r="A504" s="75"/>
      <x:c r="B504" s="76" t="str">
        <x:v>16:00-20:00</x:v>
      </x:c>
      <x:c r="C504" s="31" t="n">
        <x:v>0</x:v>
      </x:c>
      <x:c r="D504" s="31" t="n">
        <x:v>5894.785800000001</x:v>
      </x:c>
      <x:c r="E504" s="76"/>
      <x:c r="F504" s="31"/>
    </x:row>
    <x:row r="505" ht="20" customHeight="1">
      <x:c r="A505" s="75"/>
      <x:c r="B505" s="76" t="str">
        <x:v>20:00-24:00</x:v>
      </x:c>
      <x:c r="C505" s="31" t="n">
        <x:v>1068.2559245619645</x:v>
      </x:c>
      <x:c r="D505" s="31" t="n">
        <x:v>2632.1410014042012</x:v>
      </x:c>
      <x:c r="E505" s="76"/>
      <x:c r="F505" s="31"/>
    </x:row>
    <x:row r="506" ht="20" customHeight="1">
      <x:c r="A506" s="75" t="n">
        <x:v>45773</x:v>
      </x:c>
      <x:c r="B506" s="76" t="str">
        <x:v>00:00-04:00</x:v>
      </x:c>
      <x:c r="C506" s="31" t="n">
        <x:v>640.9127558981835</x:v>
      </x:c>
      <x:c r="D506" s="31" t="n">
        <x:v>169.9215290711513</x:v>
      </x:c>
      <x:c r="E506" s="76" t="str">
        <x:v>00:00</x:v>
      </x:c>
      <x:c r="F506" s="31" t="n">
        <x:v>2287.067219434433</x:v>
      </x:c>
    </x:row>
    <x:row r="507" ht="20" customHeight="1">
      <x:c r="A507" s="75"/>
      <x:c r="B507" s="76" t="str">
        <x:v>04:00-08:00</x:v>
      </x:c>
      <x:c r="C507" s="31" t="n">
        <x:v>1113.9166202471247</x:v>
      </x:c>
      <x:c r="D507" s="31" t="n">
        <x:v>2229.850763097538</x:v>
      </x:c>
      <x:c r="E507" s="76" t="str">
        <x:v>24:00</x:v>
      </x:c>
      <x:c r="F507" s="31" t="n">
        <x:v>7985.235146287856</x:v>
      </x:c>
    </x:row>
    <x:row r="508" ht="20" customHeight="1">
      <x:c r="A508" s="75"/>
      <x:c r="B508" s="76" t="str">
        <x:v>08:00-12:00</x:v>
      </x:c>
      <x:c r="C508" s="31" t="n">
        <x:v>0</x:v>
      </x:c>
      <x:c r="D508" s="31" t="n">
        <x:v>0</x:v>
      </x:c>
      <x:c r="E508" s="76"/>
      <x:c r="F508" s="31"/>
    </x:row>
    <x:row r="509" ht="20" customHeight="1">
      <x:c r="A509" s="75"/>
      <x:c r="B509" s="76" t="str">
        <x:v>12:00-16:00</x:v>
      </x:c>
      <x:c r="C509" s="31" t="n">
        <x:v>9919.309466666666</x:v>
      </x:c>
      <x:c r="D509" s="31" t="n">
        <x:v>0</x:v>
      </x:c>
      <x:c r="E509" s="76"/>
      <x:c r="F509" s="31"/>
    </x:row>
    <x:row r="510" ht="20" customHeight="1">
      <x:c r="A510" s="75"/>
      <x:c r="B510" s="76" t="str">
        <x:v>16:00-20:00</x:v>
      </x:c>
      <x:c r="C510" s="31" t="n">
        <x:v>215.51491666666453</x:v>
      </x:c>
      <x:c r="D510" s="31" t="n">
        <x:v>5986.170350499997</x:v>
      </x:c>
      <x:c r="E510" s="76"/>
      <x:c r="F510" s="31"/>
    </x:row>
    <x:row r="511" ht="20" customHeight="1">
      <x:c r="A511" s="75"/>
      <x:c r="B511" s="76" t="str">
        <x:v>20:00-24:00</x:v>
      </x:c>
      <x:c r="C511" s="31" t="n">
        <x:v>7554.66614639742</x:v>
      </x:c>
      <x:c r="D511" s="31" t="n">
        <x:v>2235.6053469228405</x:v>
      </x:c>
      <x:c r="E511" s="76"/>
      <x:c r="F511" s="31"/>
    </x:row>
    <x:row r="512" ht="20" customHeight="1">
      <x:c r="A512" s="75" t="n">
        <x:v>45774</x:v>
      </x:c>
      <x:c r="B512" s="76" t="str">
        <x:v>00:00-04:00</x:v>
      </x:c>
      <x:c r="C512" s="31" t="n">
        <x:v>2252.8013485785395</x:v>
      </x:c>
      <x:c r="D512" s="31" t="n">
        <x:v>51.54510230694942</x:v>
      </x:c>
      <x:c r="E512" s="76" t="str">
        <x:v>00:00</x:v>
      </x:c>
      <x:c r="F512" s="31" t="n">
        <x:v>7985.235146287856</x:v>
      </x:c>
    </x:row>
    <x:row r="513" ht="20" customHeight="1">
      <x:c r="A513" s="75"/>
      <x:c r="B513" s="76" t="str">
        <x:v>04:00-08:00</x:v>
      </x:c>
      <x:c r="C513" s="31" t="n">
        <x:v>1037.0588808988214</x:v>
      </x:c>
      <x:c r="D513" s="31" t="n">
        <x:v>5650.718150401621</x:v>
      </x:c>
      <x:c r="E513" s="76" t="str">
        <x:v>24:00</x:v>
      </x:c>
      <x:c r="F513" s="31" t="n">
        <x:v>8051.647262431499</x:v>
      </x:c>
    </x:row>
    <x:row r="514" ht="20" customHeight="1">
      <x:c r="A514" s="75"/>
      <x:c r="B514" s="76" t="str">
        <x:v>08:00-12:00</x:v>
      </x:c>
      <x:c r="C514" s="31" t="n">
        <x:v>3780.898150419139</x:v>
      </x:c>
      <x:c r="D514" s="31" t="n">
        <x:v>1460.7626666666663</x:v>
      </x:c>
      <x:c r="E514" s="76"/>
      <x:c r="F514" s="31"/>
    </x:row>
    <x:row r="515" ht="20" customHeight="1">
      <x:c r="A515" s="75"/>
      <x:c r="B515" s="76" t="str">
        <x:v>12:00-16:00</x:v>
      </x:c>
      <x:c r="C515" s="31" t="n">
        <x:v>4900</x:v>
      </x:c>
      <x:c r="D515" s="31" t="n">
        <x:v>307.86888109831216</x:v>
      </x:c>
      <x:c r="E515" s="76"/>
      <x:c r="F515" s="31"/>
    </x:row>
    <x:row r="516" ht="20" customHeight="1">
      <x:c r="A516" s="75"/>
      <x:c r="B516" s="76" t="str">
        <x:v>16:00-20:00</x:v>
      </x:c>
      <x:c r="C516" s="31" t="n">
        <x:v>149.71431049729694</x:v>
      </x:c>
      <x:c r="D516" s="31" t="n">
        <x:v>5773.2577270711645</x:v>
      </x:c>
      <x:c r="E516" s="76"/>
      <x:c r="F516" s="31"/>
    </x:row>
    <x:row r="517" ht="20" customHeight="1">
      <x:c r="A517" s="75"/>
      <x:c r="B517" s="76" t="str">
        <x:v>20:00-24:00</x:v>
      </x:c>
      <x:c r="C517" s="31" t="n">
        <x:v>7672.959813762031</x:v>
      </x:c>
      <x:c r="D517" s="31" t="n">
        <x:v>2728.75689629223</x:v>
      </x:c>
      <x:c r="E517" s="76"/>
      <x:c r="F517" s="31"/>
    </x:row>
    <x:row r="518" ht="20" customHeight="1">
      <x:c r="A518" s="75" t="n">
        <x:v>45775</x:v>
      </x:c>
      <x:c r="B518" s="76" t="str">
        <x:v>00:00-04:00</x:v>
      </x:c>
      <x:c r="C518" s="31" t="n">
        <x:v>1894.6265701923503</x:v>
      </x:c>
      <x:c r="D518" s="31" t="n">
        <x:v>111.40884240228752</x:v>
      </x:c>
      <x:c r="E518" s="76" t="str">
        <x:v>00:00</x:v>
      </x:c>
      <x:c r="F518" s="31" t="n">
        <x:v>8051.647262431499</x:v>
      </x:c>
    </x:row>
    <x:row r="519" ht="20" customHeight="1">
      <x:c r="A519" s="75"/>
      <x:c r="B519" s="76" t="str">
        <x:v>04:00-08:00</x:v>
      </x:c>
      <x:c r="C519" s="31" t="n">
        <x:v>1254.6779473060592</x:v>
      </x:c>
      <x:c r="D519" s="31" t="n">
        <x:v>5590.68563333332</x:v>
      </x:c>
      <x:c r="E519" s="76" t="str">
        <x:v>24:00</x:v>
      </x:c>
      <x:c r="F519" s="31" t="n">
        <x:v>8255.048675364511</x:v>
      </x:c>
    </x:row>
    <x:row r="520" ht="20" customHeight="1">
      <x:c r="A520" s="75"/>
      <x:c r="B520" s="76" t="str">
        <x:v>08:00-12:00</x:v>
      </x:c>
      <x:c r="C520" s="31" t="n">
        <x:v>1873.2369922307153</x:v>
      </x:c>
      <x:c r="D520" s="31" t="n">
        <x:v>2264.6466833333334</x:v>
      </x:c>
      <x:c r="E520" s="76"/>
      <x:c r="F520" s="31"/>
    </x:row>
    <x:row r="521" ht="20" customHeight="1">
      <x:c r="A521" s="75"/>
      <x:c r="B521" s="76" t="str">
        <x:v>12:00-16:00</x:v>
      </x:c>
      <x:c r="C521" s="31" t="n">
        <x:v>7931.198672492181</x:v>
      </x:c>
      <x:c r="D521" s="31" t="n">
        <x:v>185.69876666666772</x:v>
      </x:c>
      <x:c r="E521" s="76"/>
      <x:c r="F521" s="31"/>
    </x:row>
    <x:row r="522" ht="20" customHeight="1">
      <x:c r="A522" s="75"/>
      <x:c r="B522" s="76" t="str">
        <x:v>16:00-20:00</x:v>
      </x:c>
      <x:c r="C522" s="31" t="n">
        <x:v>223.70264788358935</x:v>
      </x:c>
      <x:c r="D522" s="31" t="n">
        <x:v>5418.227163278455</x:v>
      </x:c>
      <x:c r="E522" s="76"/>
      <x:c r="F522" s="31"/>
    </x:row>
    <x:row r="523" ht="20" customHeight="1">
      <x:c r="A523" s="75"/>
      <x:c r="B523" s="76" t="str">
        <x:v>20:00-24:00</x:v>
      </x:c>
      <x:c r="C523" s="31" t="n">
        <x:v>7480.588233802424</x:v>
      </x:c>
      <x:c r="D523" s="31" t="n">
        <x:v>2979.2768011111552</x:v>
      </x:c>
      <x:c r="E523" s="76"/>
      <x:c r="F523" s="31"/>
    </x:row>
    <x:row r="524" ht="20" customHeight="1">
      <x:c r="A524" s="75" t="n">
        <x:v>45776</x:v>
      </x:c>
      <x:c r="B524" s="76" t="str">
        <x:v>00:00-04:00</x:v>
      </x:c>
      <x:c r="C524" s="31" t="n">
        <x:v>2133.9994981988903</x:v>
      </x:c>
      <x:c r="D524" s="31" t="n">
        <x:v>51.49876635803339</x:v>
      </x:c>
      <x:c r="E524" s="76" t="str">
        <x:v>00:00</x:v>
      </x:c>
      <x:c r="F524" s="31" t="n">
        <x:v>8255.048675364511</x:v>
      </x:c>
    </x:row>
    <x:row r="525" ht="20" customHeight="1">
      <x:c r="A525" s="75"/>
      <x:c r="B525" s="76" t="str">
        <x:v>04:00-08:00</x:v>
      </x:c>
      <x:c r="C525" s="31" t="n">
        <x:v>866.2412370022906</x:v>
      </x:c>
      <x:c r="D525" s="31" t="n">
        <x:v>5051.050105983402</x:v>
      </x:c>
      <x:c r="E525" s="76" t="str">
        <x:v>24:00</x:v>
      </x:c>
      <x:c r="F525" s="31" t="n">
        <x:v>8226.707878551502</x:v>
      </x:c>
    </x:row>
    <x:row r="526" ht="20" customHeight="1">
      <x:c r="A526" s="75"/>
      <x:c r="B526" s="76" t="str">
        <x:v>08:00-12:00</x:v>
      </x:c>
      <x:c r="C526" s="31" t="n">
        <x:v>3650.9324925931105</x:v>
      </x:c>
      <x:c r="D526" s="31" t="n">
        <x:v>748.4452499999998</x:v>
      </x:c>
      <x:c r="E526" s="76"/>
      <x:c r="F526" s="31"/>
    </x:row>
    <x:row r="527" ht="20" customHeight="1">
      <x:c r="A527" s="75"/>
      <x:c r="B527" s="76" t="str">
        <x:v>12:00-16:00</x:v>
      </x:c>
      <x:c r="C527" s="31" t="n">
        <x:v>4193.644866162576</x:v>
      </x:c>
      <x:c r="D527" s="31" t="n">
        <x:v>803.8251428767344</x:v>
      </x:c>
      <x:c r="E527" s="76"/>
      <x:c r="F527" s="31"/>
    </x:row>
    <x:row r="528" ht="20" customHeight="1">
      <x:c r="A528" s="75"/>
      <x:c r="B528" s="76" t="str">
        <x:v>16:00-20:00</x:v>
      </x:c>
      <x:c r="C528" s="31" t="n">
        <x:v>215.3632953078482</x:v>
      </x:c>
      <x:c r="D528" s="31" t="n">
        <x:v>5792.01771432476</x:v>
      </x:c>
      <x:c r="E528" s="76"/>
      <x:c r="F528" s="31"/>
    </x:row>
    <x:row r="529" ht="20" customHeight="1">
      <x:c r="A529" s="75"/>
      <x:c r="B529" s="76" t="str">
        <x:v>20:00-24:00</x:v>
      </x:c>
      <x:c r="C529" s="31" t="n">
        <x:v>7818.296881814744</x:v>
      </x:c>
      <x:c r="D529" s="31" t="n">
        <x:v>2870.2371371631407</x:v>
      </x:c>
      <x:c r="E529" s="76"/>
      <x:c r="F529" s="31"/>
    </x:row>
    <x:row r="530" ht="20" customHeight="1">
      <x:c r="A530" s="75" t="n">
        <x:v>45777</x:v>
      </x:c>
      <x:c r="B530" s="76" t="str">
        <x:v>00:00-04:00</x:v>
      </x:c>
      <x:c r="C530" s="31" t="n">
        <x:v>2148.6807517877482</x:v>
      </x:c>
      <x:c r="D530" s="31" t="n">
        <x:v>55.92240988130489</x:v>
      </x:c>
      <x:c r="E530" s="76" t="str">
        <x:v>00:00</x:v>
      </x:c>
      <x:c r="F530" s="31" t="n">
        <x:v>8226.707878551502</x:v>
      </x:c>
    </x:row>
    <x:row r="531" ht="20" customHeight="1">
      <x:c r="A531" s="75"/>
      <x:c r="B531" s="76" t="str">
        <x:v>04:00-08:00</x:v>
      </x:c>
      <x:c r="C531" s="31" t="n">
        <x:v>957.7778157266624</x:v>
      </x:c>
      <x:c r="D531" s="31" t="n">
        <x:v>5212.298403835052</x:v>
      </x:c>
      <x:c r="E531" s="76" t="str">
        <x:v>24:00</x:v>
      </x:c>
      <x:c r="F531" s="31" t="n">
        <x:v>8002.838717374197</x:v>
      </x:c>
    </x:row>
    <x:row r="532" ht="20" customHeight="1">
      <x:c r="A532" s="75"/>
      <x:c r="B532" s="76" t="str">
        <x:v>08:00-12:00</x:v>
      </x:c>
      <x:c r="C532" s="31" t="n">
        <x:v>3385.734883333333</x:v>
      </x:c>
      <x:c r="D532" s="31" t="n">
        <x:v>887.4929721666679</x:v>
      </x:c>
      <x:c r="E532" s="76"/>
      <x:c r="F532" s="31"/>
    </x:row>
    <x:row r="533" ht="20" customHeight="1">
      <x:c r="A533" s="75"/>
      <x:c r="B533" s="76" t="str">
        <x:v>12:00-16:00</x:v>
      </x:c>
      <x:c r="C533" s="31" t="n">
        <x:v>4066.6666666666665</x:v>
      </x:c>
      <x:c r="D533" s="31" t="n">
        <x:v>81</x:v>
      </x:c>
      <x:c r="E533" s="76"/>
      <x:c r="F533" s="31"/>
    </x:row>
    <x:row r="534" ht="20" customHeight="1">
      <x:c r="A534" s="75"/>
      <x:c r="B534" s="76" t="str">
        <x:v>16:00-20:00</x:v>
      </x:c>
      <x:c r="C534" s="31" t="n">
        <x:v>64.00154545052322</x:v>
      </x:c>
      <x:c r="D534" s="31" t="n">
        <x:v>5652.5416802718755</x:v>
      </x:c>
      <x:c r="E534" s="76"/>
      <x:c r="F534" s="31"/>
    </x:row>
    <x:row r="535" ht="20" customHeight="1">
      <x:c r="A535" s="75"/>
      <x:c r="B535" s="76" t="str">
        <x:v>20:00-24:00</x:v>
      </x:c>
      <x:c r="C535" s="31" t="n">
        <x:v>7650.077042715569</x:v>
      </x:c>
      <x:c r="D535" s="31" t="n">
        <x:v>3113.3071305058834</x:v>
      </x:c>
      <x:c r="E535" s="76"/>
      <x:c r="F535" s="31"/>
    </x:row>
    <x:row r="536" ht="20" customHeight="1">
      <x:c r="A536" s="75" t="n">
        <x:v>45778</x:v>
      </x:c>
      <x:c r="B536" s="76" t="str">
        <x:v>00:00-04:00</x:v>
      </x:c>
      <x:c r="C536" s="31" t="n">
        <x:v>2221.149375425471</x:v>
      </x:c>
      <x:c r="D536" s="31" t="n">
        <x:v>74.13508205029137</x:v>
      </x:c>
      <x:c r="E536" s="76" t="str">
        <x:v>00:00</x:v>
      </x:c>
      <x:c r="F536" s="31" t="n">
        <x:v>8002.838717374197</x:v>
      </x:c>
    </x:row>
    <x:row r="537" ht="20" customHeight="1">
      <x:c r="A537" s="75"/>
      <x:c r="B537" s="76" t="str">
        <x:v>04:00-08:00</x:v>
      </x:c>
      <x:c r="C537" s="31" t="n">
        <x:v>1084.5927951679469</x:v>
      </x:c>
      <x:c r="D537" s="31" t="n">
        <x:v>5983.54990602242</x:v>
      </x:c>
      <x:c r="E537" s="76" t="str">
        <x:v>24:00</x:v>
      </x:c>
      <x:c r="F537" s="31" t="n">
        <x:v>1294.419760517527</x:v>
      </x:c>
    </x:row>
    <x:row r="538" ht="20" customHeight="1">
      <x:c r="A538" s="75"/>
      <x:c r="B538" s="76" t="str">
        <x:v>08:00-12:00</x:v>
      </x:c>
      <x:c r="C538" s="31" t="n">
        <x:v>3962.6566472287236</x:v>
      </x:c>
      <x:c r="D538" s="31" t="n">
        <x:v>1362.2729000000004</x:v>
      </x:c>
      <x:c r="E538" s="76"/>
      <x:c r="F538" s="31"/>
    </x:row>
    <x:row r="539" ht="20" customHeight="1">
      <x:c r="A539" s="75"/>
      <x:c r="B539" s="76" t="str">
        <x:v>12:00-16:00</x:v>
      </x:c>
      <x:c r="C539" s="31" t="n">
        <x:v>5061.807161803448</x:v>
      </x:c>
      <x:c r="D539" s="31" t="n">
        <x:v>50.06380106079341</x:v>
      </x:c>
      <x:c r="E539" s="76"/>
      <x:c r="F539" s="31"/>
    </x:row>
    <x:row r="540" ht="20" customHeight="1">
      <x:c r="A540" s="75"/>
      <x:c r="B540" s="76" t="str">
        <x:v>16:00-20:00</x:v>
      </x:c>
      <x:c r="C540" s="31" t="n">
        <x:v>0</x:v>
      </x:c>
      <x:c r="D540" s="31" t="n">
        <x:v>6164.5833833333345</x:v>
      </x:c>
      <x:c r="E540" s="76"/>
      <x:c r="F540" s="31"/>
    </x:row>
    <x:row r="541" ht="20" customHeight="1">
      <x:c r="A541" s="75"/>
      <x:c r="B541" s="76" t="str">
        <x:v>20:00-24:00</x:v>
      </x:c>
      <x:c r="C541" s="31" t="n">
        <x:v>775.6183341482508</x:v>
      </x:c>
      <x:c r="D541" s="31" t="n">
        <x:v>3018.6896828609756</x:v>
      </x:c>
      <x:c r="E541" s="76"/>
      <x:c r="F541" s="31"/>
    </x:row>
    <x:row r="542" ht="20" customHeight="1">
      <x:c r="A542" s="75" t="n">
        <x:v>45779</x:v>
      </x:c>
      <x:c r="B542" s="76" t="str">
        <x:v>00:00-04:00</x:v>
      </x:c>
      <x:c r="C542" s="31" t="n">
        <x:v>1169.9509564861742</x:v>
      </x:c>
      <x:c r="D542" s="31" t="n">
        <x:v>96.27696959560241</x:v>
      </x:c>
      <x:c r="E542" s="76" t="str">
        <x:v>00:00</x:v>
      </x:c>
      <x:c r="F542" s="31" t="n">
        <x:v>1294.419760517527</x:v>
      </x:c>
    </x:row>
    <x:row r="543" ht="20" customHeight="1">
      <x:c r="A543" s="75"/>
      <x:c r="B543" s="76" t="str">
        <x:v>04:00-08:00</x:v>
      </x:c>
      <x:c r="C543" s="31" t="n">
        <x:v>998.6648673064362</x:v>
      </x:c>
      <x:c r="D543" s="31" t="n">
        <x:v>1745.2796321421863</x:v>
      </x:c>
      <x:c r="E543" s="76" t="str">
        <x:v>24:00</x:v>
      </x:c>
      <x:c r="F543" s="31" t="n">
        <x:v>1761.517267355534</x:v>
      </x:c>
    </x:row>
    <x:row r="544" ht="20" customHeight="1">
      <x:c r="A544" s="75"/>
      <x:c r="B544" s="76" t="str">
        <x:v>08:00-12:00</x:v>
      </x:c>
      <x:c r="C544" s="31" t="n">
        <x:v>0</x:v>
      </x:c>
      <x:c r="D544" s="31" t="n">
        <x:v>0</x:v>
      </x:c>
      <x:c r="E544" s="76"/>
      <x:c r="F544" s="31"/>
    </x:row>
    <x:row r="545" ht="20" customHeight="1">
      <x:c r="A545" s="75"/>
      <x:c r="B545" s="76" t="str">
        <x:v>12:00-16:00</x:v>
      </x:c>
      <x:c r="C545" s="31" t="n">
        <x:v>10400</x:v>
      </x:c>
      <x:c r="D545" s="31" t="n">
        <x:v>0</x:v>
      </x:c>
      <x:c r="E545" s="76"/>
      <x:c r="F545" s="31"/>
    </x:row>
    <x:row r="546" ht="20" customHeight="1">
      <x:c r="A546" s="75"/>
      <x:c r="B546" s="76" t="str">
        <x:v>16:00-20:00</x:v>
      </x:c>
      <x:c r="C546" s="31" t="n">
        <x:v>42.052750000000536</x:v>
      </x:c>
      <x:c r="D546" s="31" t="n">
        <x:v>6485.950677499999</x:v>
      </x:c>
      <x:c r="E546" s="76"/>
      <x:c r="F546" s="31"/>
    </x:row>
    <x:row r="547" ht="20" customHeight="1">
      <x:c r="A547" s="75"/>
      <x:c r="B547" s="76" t="str">
        <x:v>20:00-24:00</x:v>
      </x:c>
      <x:c r="C547" s="31" t="n">
        <x:v>941.9330683938434</x:v>
      </x:c>
      <x:c r="D547" s="31" t="n">
        <x:v>2229.712294779034</x:v>
      </x:c>
      <x:c r="E547" s="76"/>
      <x:c r="F547" s="31"/>
    </x:row>
    <x:row r="548" ht="20" customHeight="1">
      <x:c r="A548" s="75" t="n">
        <x:v>45780</x:v>
      </x:c>
      <x:c r="B548" s="76" t="str">
        <x:v>00:00-04:00</x:v>
      </x:c>
      <x:c r="C548" s="31" t="n">
        <x:v>1196.061121500299</x:v>
      </x:c>
      <x:c r="D548" s="31" t="n">
        <x:v>123.84809027552788</x:v>
      </x:c>
      <x:c r="E548" s="76" t="str">
        <x:v>00:00</x:v>
      </x:c>
      <x:c r="F548" s="31" t="n">
        <x:v>1761.517267355534</x:v>
      </x:c>
    </x:row>
    <x:row r="549" ht="20" customHeight="1">
      <x:c r="A549" s="75"/>
      <x:c r="B549" s="76" t="str">
        <x:v>04:00-08:00</x:v>
      </x:c>
      <x:c r="C549" s="31" t="n">
        <x:v>1071.0476964190352</x:v>
      </x:c>
      <x:c r="D549" s="31" t="n">
        <x:v>2217.875592859113</x:v>
      </x:c>
      <x:c r="E549" s="76" t="str">
        <x:v>24:00</x:v>
      </x:c>
      <x:c r="F549" s="31" t="n">
        <x:v>7829.822661565621</x:v>
      </x:c>
    </x:row>
    <x:row r="550" ht="20" customHeight="1">
      <x:c r="A550" s="75"/>
      <x:c r="B550" s="76" t="str">
        <x:v>08:00-12:00</x:v>
      </x:c>
      <x:c r="C550" s="31" t="n">
        <x:v>0</x:v>
      </x:c>
      <x:c r="D550" s="31" t="n">
        <x:v>0</x:v>
      </x:c>
      <x:c r="E550" s="76"/>
      <x:c r="F550" s="31"/>
    </x:row>
    <x:row r="551" ht="20" customHeight="1">
      <x:c r="A551" s="75"/>
      <x:c r="B551" s="76" t="str">
        <x:v>12:00-16:00</x:v>
      </x:c>
      <x:c r="C551" s="31" t="n">
        <x:v>10659.3375</x:v>
      </x:c>
      <x:c r="D551" s="31" t="n">
        <x:v>0</x:v>
      </x:c>
      <x:c r="E551" s="76"/>
      <x:c r="F551" s="31"/>
    </x:row>
    <x:row r="552" ht="20" customHeight="1">
      <x:c r="A552" s="75"/>
      <x:c r="B552" s="76" t="str">
        <x:v>16:00-20:00</x:v>
      </x:c>
      <x:c r="C552" s="31" t="n">
        <x:v>75.73639677453482</x:v>
      </x:c>
      <x:c r="D552" s="31" t="n">
        <x:v>6591.791662479485</x:v>
      </x:c>
      <x:c r="E552" s="76"/>
      <x:c r="F552" s="31"/>
    </x:row>
    <x:row r="553" ht="20" customHeight="1">
      <x:c r="A553" s="75"/>
      <x:c r="B553" s="76" t="str">
        <x:v>20:00-24:00</x:v>
      </x:c>
      <x:c r="C553" s="31" t="n">
        <x:v>7394.121889642603</x:v>
      </x:c>
      <x:c r="D553" s="31" t="n">
        <x:v>2126.0165291093376</x:v>
      </x:c>
      <x:c r="E553" s="76"/>
      <x:c r="F553" s="31"/>
    </x:row>
    <x:row r="554" ht="20" customHeight="1">
      <x:c r="A554" s="75" t="n">
        <x:v>45781</x:v>
      </x:c>
      <x:c r="B554" s="76" t="str">
        <x:v>00:00-04:00</x:v>
      </x:c>
      <x:c r="C554" s="31" t="n">
        <x:v>2518.5091176442384</x:v>
      </x:c>
      <x:c r="D554" s="31" t="n">
        <x:v>210.49097609502786</x:v>
      </x:c>
      <x:c r="E554" s="76" t="str">
        <x:v>00:00</x:v>
      </x:c>
      <x:c r="F554" s="31" t="n">
        <x:v>7829.822661565621</x:v>
      </x:c>
    </x:row>
    <x:row r="555" ht="20" customHeight="1">
      <x:c r="A555" s="75"/>
      <x:c r="B555" s="76" t="str">
        <x:v>04:00-08:00</x:v>
      </x:c>
      <x:c r="C555" s="31" t="n">
        <x:v>874.718284029748</x:v>
      </x:c>
      <x:c r="D555" s="31" t="n">
        <x:v>4444.767868723677</x:v>
      </x:c>
      <x:c r="E555" s="76" t="str">
        <x:v>24:00</x:v>
      </x:c>
      <x:c r="F555" s="31" t="n">
        <x:v>7410.599342726173</x:v>
      </x:c>
    </x:row>
    <x:row r="556" ht="20" customHeight="1">
      <x:c r="A556" s="75"/>
      <x:c r="B556" s="76" t="str">
        <x:v>08:00-12:00</x:v>
      </x:c>
      <x:c r="C556" s="31" t="n">
        <x:v>4666.666666666667</x:v>
      </x:c>
      <x:c r="D556" s="31" t="n">
        <x:v>1630.0957459462848</x:v>
      </x:c>
      <x:c r="E556" s="76"/>
      <x:c r="F556" s="31"/>
    </x:row>
    <x:row r="557" ht="20" customHeight="1">
      <x:c r="A557" s="75"/>
      <x:c r="B557" s="76" t="str">
        <x:v>12:00-16:00</x:v>
      </x:c>
      <x:c r="C557" s="31" t="n">
        <x:v>3666.666666666666</x:v>
      </x:c>
      <x:c r="D557" s="31" t="n">
        <x:v>540</x:v>
      </x:c>
      <x:c r="E557" s="76"/>
      <x:c r="F557" s="31"/>
    </x:row>
    <x:row r="558" ht="20" customHeight="1">
      <x:c r="A558" s="75"/>
      <x:c r="B558" s="76" t="str">
        <x:v>16:00-20:00</x:v>
      </x:c>
      <x:c r="C558" s="31" t="n">
        <x:v>17.650804106358716</x:v>
      </x:c>
      <x:c r="D558" s="31" t="n">
        <x:v>6147.6668505220605</x:v>
      </x:c>
      <x:c r="E558" s="76"/>
      <x:c r="F558" s="31"/>
    </x:row>
    <x:row r="559" ht="20" customHeight="1">
      <x:c r="A559" s="75"/>
      <x:c r="B559" s="76" t="str">
        <x:v>20:00-24:00</x:v>
      </x:c>
      <x:c r="C559" s="31" t="n">
        <x:v>6904.416070499794</x:v>
      </x:c>
      <x:c r="D559" s="31" t="n">
        <x:v>2509.6679094553683</x:v>
      </x:c>
      <x:c r="E559" s="76"/>
      <x:c r="F559" s="31"/>
    </x:row>
    <x:row r="560" ht="20" customHeight="1">
      <x:c r="A560" s="75" t="n">
        <x:v>45782</x:v>
      </x:c>
      <x:c r="B560" s="76" t="str">
        <x:v>00:00-04:00</x:v>
      </x:c>
      <x:c r="C560" s="31" t="n">
        <x:v>2993.811568550906</x:v>
      </x:c>
      <x:c r="D560" s="31" t="n">
        <x:v>144.56973487600536</x:v>
      </x:c>
      <x:c r="E560" s="76" t="str">
        <x:v>00:00</x:v>
      </x:c>
      <x:c r="F560" s="31" t="n">
        <x:v>7410.599342726173</x:v>
      </x:c>
    </x:row>
    <x:row r="561" ht="20" customHeight="1">
      <x:c r="A561" s="75"/>
      <x:c r="B561" s="76" t="str">
        <x:v>04:00-08:00</x:v>
      </x:c>
      <x:c r="C561" s="31" t="n">
        <x:v>922.7031706553277</x:v>
      </x:c>
      <x:c r="D561" s="31" t="n">
        <x:v>6042.0363763861105</x:v>
      </x:c>
      <x:c r="E561" s="76" t="str">
        <x:v>24:00</x:v>
      </x:c>
      <x:c r="F561" s="31" t="n">
        <x:v>7260.080944549899</x:v>
      </x:c>
    </x:row>
    <x:row r="562" ht="20" customHeight="1">
      <x:c r="A562" s="75"/>
      <x:c r="B562" s="76" t="str">
        <x:v>08:00-12:00</x:v>
      </x:c>
      <x:c r="C562" s="31" t="n">
        <x:v>6297.726320400573</x:v>
      </x:c>
      <x:c r="D562" s="31" t="n">
        <x:v>1729.9067333333332</x:v>
      </x:c>
      <x:c r="E562" s="76"/>
      <x:c r="F562" s="31"/>
    </x:row>
    <x:row r="563" ht="20" customHeight="1">
      <x:c r="A563" s="75"/>
      <x:c r="B563" s="76" t="str">
        <x:v>12:00-16:00</x:v>
      </x:c>
      <x:c r="C563" s="31" t="n">
        <x:v>3358.5656516794816</x:v>
      </x:c>
      <x:c r="D563" s="31" t="n">
        <x:v>27</x:v>
      </x:c>
      <x:c r="E563" s="76"/>
      <x:c r="F563" s="31"/>
    </x:row>
    <x:row r="564" ht="20" customHeight="1">
      <x:c r="A564" s="75"/>
      <x:c r="B564" s="76" t="str">
        <x:v>16:00-20:00</x:v>
      </x:c>
      <x:c r="C564" s="31" t="n">
        <x:v>33.55136797857995</x:v>
      </x:c>
      <x:c r="D564" s="31" t="n">
        <x:v>6177.315491395984</x:v>
      </x:c>
      <x:c r="E564" s="76"/>
      <x:c r="F564" s="31"/>
    </x:row>
    <x:row r="565" ht="20" customHeight="1">
      <x:c r="A565" s="75"/>
      <x:c r="B565" s="76" t="str">
        <x:v>20:00-24:00</x:v>
      </x:c>
      <x:c r="C565" s="31" t="n">
        <x:v>6876.83089988772</x:v>
      </x:c>
      <x:c r="D565" s="31" t="n">
        <x:v>2606.0212954808103</x:v>
      </x:c>
      <x:c r="E565" s="76"/>
      <x:c r="F565" s="31"/>
    </x:row>
    <x:row r="566" ht="20" customHeight="1">
      <x:c r="A566" s="75" t="n">
        <x:v>45783</x:v>
      </x:c>
      <x:c r="B566" s="76" t="str">
        <x:v>00:00-04:00</x:v>
      </x:c>
      <x:c r="C566" s="31" t="n">
        <x:v>2923.978165588276</x:v>
      </x:c>
      <x:c r="D566" s="31" t="n">
        <x:v>125.16231016750736</x:v>
      </x:c>
      <x:c r="E566" s="76" t="str">
        <x:v>00:00</x:v>
      </x:c>
      <x:c r="F566" s="31" t="n">
        <x:v>7260.080944549899</x:v>
      </x:c>
    </x:row>
    <x:row r="567" ht="20" customHeight="1">
      <x:c r="A567" s="75"/>
      <x:c r="B567" s="76" t="str">
        <x:v>04:00-08:00</x:v>
      </x:c>
      <x:c r="C567" s="31" t="n">
        <x:v>857.5396654897627</x:v>
      </x:c>
      <x:c r="D567" s="31" t="n">
        <x:v>6221.086052196508</x:v>
      </x:c>
      <x:c r="E567" s="76" t="str">
        <x:v>24:00</x:v>
      </x:c>
      <x:c r="F567" s="31" t="n">
        <x:v>7080.158260357374</x:v>
      </x:c>
    </x:row>
    <x:row r="568" ht="20" customHeight="1">
      <x:c r="A568" s="75"/>
      <x:c r="B568" s="76" t="str">
        <x:v>08:00-12:00</x:v>
      </x:c>
      <x:c r="C568" s="31" t="n">
        <x:v>4680.010116666666</x:v>
      </x:c>
      <x:c r="D568" s="31" t="n">
        <x:v>1829.3643166666666</x:v>
      </x:c>
      <x:c r="E568" s="76"/>
      <x:c r="F568" s="31"/>
    </x:row>
    <x:row r="569" ht="20" customHeight="1">
      <x:c r="A569" s="75"/>
      <x:c r="B569" s="76" t="str">
        <x:v>12:00-16:00</x:v>
      </x:c>
      <x:c r="C569" s="31" t="n">
        <x:v>5584.007003539271</x:v>
      </x:c>
      <x:c r="D569" s="31" t="n">
        <x:v>15.343481604249247</x:v>
      </x:c>
      <x:c r="E569" s="76"/>
      <x:c r="F569" s="31"/>
    </x:row>
    <x:row r="570" ht="20" customHeight="1">
      <x:c r="A570" s="75"/>
      <x:c r="B570" s="76" t="str">
        <x:v>16:00-20:00</x:v>
      </x:c>
      <x:c r="C570" s="31" t="n">
        <x:v>0</x:v>
      </x:c>
      <x:c r="D570" s="31" t="n">
        <x:v>6229.6219</x:v>
      </x:c>
      <x:c r="E570" s="76"/>
      <x:c r="F570" s="31"/>
    </x:row>
    <x:row r="571" ht="20" customHeight="1">
      <x:c r="A571" s="75"/>
      <x:c r="B571" s="76" t="str">
        <x:v>20:00-24:00</x:v>
      </x:c>
      <x:c r="C571" s="31" t="n">
        <x:v>6659.302652632796</x:v>
      </x:c>
      <x:c r="D571" s="31" t="n">
        <x:v>2512.2708143109276</x:v>
      </x:c>
      <x:c r="E571" s="76"/>
      <x:c r="F571" s="31"/>
    </x:row>
    <x:row r="572" ht="20" customHeight="1">
      <x:c r="A572" s="75" t="n">
        <x:v>45784</x:v>
      </x:c>
      <x:c r="B572" s="76" t="str">
        <x:v>00:00-04:00</x:v>
      </x:c>
      <x:c r="C572" s="31" t="n">
        <x:v>3009.0924900976715</x:v>
      </x:c>
      <x:c r="D572" s="31" t="n">
        <x:v>148.26176952910592</x:v>
      </x:c>
      <x:c r="E572" s="76" t="str">
        <x:v>00:00</x:v>
      </x:c>
      <x:c r="F572" s="31" t="n">
        <x:v>7080.158260357374</x:v>
      </x:c>
    </x:row>
    <x:row r="573" ht="20" customHeight="1">
      <x:c r="A573" s="75"/>
      <x:c r="B573" s="76" t="str">
        <x:v>04:00-08:00</x:v>
      </x:c>
      <x:c r="C573" s="31" t="n">
        <x:v>966.5923834696837</x:v>
      </x:c>
      <x:c r="D573" s="31" t="n">
        <x:v>5563.1702363535205</x:v>
      </x:c>
      <x:c r="E573" s="76" t="str">
        <x:v>24:00</x:v>
      </x:c>
      <x:c r="F573" s="31" t="n">
        <x:v>7586.960807348319</x:v>
      </x:c>
    </x:row>
    <x:row r="574" ht="20" customHeight="1">
      <x:c r="A574" s="75"/>
      <x:c r="B574" s="76" t="str">
        <x:v>08:00-12:00</x:v>
      </x:c>
      <x:c r="C574" s="31" t="n">
        <x:v>4952.905543997651</x:v>
      </x:c>
      <x:c r="D574" s="31" t="n">
        <x:v>1466.8686666666665</x:v>
      </x:c>
      <x:c r="E574" s="76"/>
      <x:c r="F574" s="31"/>
    </x:row>
    <x:row r="575" ht="20" customHeight="1">
      <x:c r="A575" s="75"/>
      <x:c r="B575" s="76" t="str">
        <x:v>12:00-16:00</x:v>
      </x:c>
      <x:c r="C575" s="31" t="n">
        <x:v>4066.6666666666665</x:v>
      </x:c>
      <x:c r="D575" s="31" t="n">
        <x:v>308.23439818897043</x:v>
      </x:c>
      <x:c r="E575" s="76"/>
      <x:c r="F575" s="31"/>
    </x:row>
    <x:row r="576" ht="20" customHeight="1">
      <x:c r="A576" s="75"/>
      <x:c r="B576" s="76" t="str">
        <x:v>16:00-20:00</x:v>
      </x:c>
      <x:c r="C576" s="31" t="n">
        <x:v>9.015833960133426</x:v>
      </x:c>
      <x:c r="D576" s="31" t="n">
        <x:v>5846.689518477695</x:v>
      </x:c>
      <x:c r="E576" s="76"/>
      <x:c r="F576" s="31"/>
    </x:row>
    <x:row r="577" ht="20" customHeight="1">
      <x:c r="A577" s="75"/>
      <x:c r="B577" s="76" t="str">
        <x:v>20:00-24:00</x:v>
      </x:c>
      <x:c r="C577" s="31" t="n">
        <x:v>7113.291012342106</x:v>
      </x:c>
      <x:c r="D577" s="31" t="n">
        <x:v>2505.8799022246612</x:v>
      </x:c>
      <x:c r="E577" s="76"/>
      <x:c r="F577" s="31"/>
    </x:row>
    <x:row r="578" ht="20" customHeight="1">
      <x:c r="A578" s="75" t="n">
        <x:v>45785</x:v>
      </x:c>
      <x:c r="B578" s="76" t="str">
        <x:v>00:00-04:00</x:v>
      </x:c>
      <x:c r="C578" s="31" t="n">
        <x:v>2840.551772753858</x:v>
      </x:c>
      <x:c r="D578" s="31" t="n">
        <x:v>61.060794275041744</x:v>
      </x:c>
      <x:c r="E578" s="76" t="str">
        <x:v>00:00</x:v>
      </x:c>
      <x:c r="F578" s="31" t="n">
        <x:v>7586.960807348319</x:v>
      </x:c>
    </x:row>
    <x:row r="579" ht="20" customHeight="1">
      <x:c r="A579" s="75"/>
      <x:c r="B579" s="76" t="str">
        <x:v>04:00-08:00</x:v>
      </x:c>
      <x:c r="C579" s="31" t="n">
        <x:v>1019.2637996579671</x:v>
      </x:c>
      <x:c r="D579" s="31" t="n">
        <x:v>5220.3092988126555</x:v>
      </x:c>
      <x:c r="E579" s="76" t="str">
        <x:v>24:00</x:v>
      </x:c>
      <x:c r="F579" s="31" t="n">
        <x:v>3360</x:v>
      </x:c>
    </x:row>
    <x:row r="580" ht="20" customHeight="1">
      <x:c r="A580" s="75"/>
      <x:c r="B580" s="76" t="str">
        <x:v>08:00-12:00</x:v>
      </x:c>
      <x:c r="C580" s="31" t="n">
        <x:v>4689.053356039524</x:v>
      </x:c>
      <x:c r="D580" s="31" t="n">
        <x:v>1568.345247179368</x:v>
      </x:c>
      <x:c r="E580" s="76"/>
      <x:c r="F580" s="31"/>
    </x:row>
    <x:row r="581" ht="20" customHeight="1">
      <x:c r="A581" s="75"/>
      <x:c r="B581" s="76" t="str">
        <x:v>12:00-16:00</x:v>
      </x:c>
      <x:c r="C581" s="31" t="n">
        <x:v>3553.2444663507886</x:v>
      </x:c>
      <x:c r="D581" s="31" t="n">
        <x:v>331.26912055567175</x:v>
      </x:c>
      <x:c r="E581" s="76"/>
      <x:c r="F581" s="31"/>
    </x:row>
    <x:row r="582" ht="20" customHeight="1">
      <x:c r="A582" s="75"/>
      <x:c r="B582" s="76" t="str">
        <x:v>16:00-20:00</x:v>
      </x:c>
      <x:c r="C582" s="31" t="n">
        <x:v>333.34306718459027</x:v>
      </x:c>
      <x:c r="D582" s="31" t="n">
        <x:v>5213.38967920104</x:v>
      </x:c>
      <x:c r="E582" s="76"/>
      <x:c r="F582" s="31"/>
    </x:row>
    <x:row r="583" ht="20" customHeight="1">
      <x:c r="A583" s="75"/>
      <x:c r="B583" s="76" t="str">
        <x:v>20:00-24:00</x:v>
      </x:c>
      <x:c r="C583" s="31" t="n">
        <x:v>1609.2773654633231</x:v>
      </x:c>
      <x:c r="D583" s="31" t="n">
        <x:v>2786.1249868242517</x:v>
      </x:c>
      <x:c r="E583" s="76"/>
      <x:c r="F583" s="31"/>
    </x:row>
    <x:row r="584" ht="20" customHeight="1">
      <x:c r="A584" s="75" t="n">
        <x:v>45786</x:v>
      </x:c>
      <x:c r="B584" s="76" t="str">
        <x:v>00:00-04:00</x:v>
      </x:c>
      <x:c r="C584" s="31" t="n">
        <x:v>210.01299167046403</x:v>
      </x:c>
      <x:c r="D584" s="31" t="n">
        <x:v>365.45081999784543</x:v>
      </x:c>
      <x:c r="E584" s="76" t="str">
        <x:v>00:00</x:v>
      </x:c>
      <x:c r="F584" s="31" t="n">
        <x:v>3360</x:v>
      </x:c>
    </x:row>
    <x:row r="585" ht="20" customHeight="1">
      <x:c r="A585" s="75"/>
      <x:c r="B585" s="76" t="str">
        <x:v>04:00-08:00</x:v>
      </x:c>
      <x:c r="C585" s="31" t="n">
        <x:v>1045.727011901243</x:v>
      </x:c>
      <x:c r="D585" s="31" t="n">
        <x:v>2595.6985828952375</x:v>
      </x:c>
      <x:c r="E585" s="76" t="str">
        <x:v>24:00</x:v>
      </x:c>
      <x:c r="F585" s="31" t="n">
        <x:v>3480</x:v>
      </x:c>
    </x:row>
    <x:row r="586" ht="20" customHeight="1">
      <x:c r="A586" s="75"/>
      <x:c r="B586" s="76" t="str">
        <x:v>08:00-12:00</x:v>
      </x:c>
      <x:c r="C586" s="31" t="n">
        <x:v>2333.333333333333</x:v>
      </x:c>
      <x:c r="D586" s="31" t="n">
        <x:v>0</x:v>
      </x:c>
      <x:c r="E586" s="76"/>
      <x:c r="F586" s="31"/>
    </x:row>
    <x:row r="587" ht="20" customHeight="1">
      <x:c r="A587" s="75"/>
      <x:c r="B587" s="76" t="str">
        <x:v>12:00-16:00</x:v>
      </x:c>
      <x:c r="C587" s="31" t="n">
        <x:v>8433.333333333334</x:v>
      </x:c>
      <x:c r="D587" s="31" t="n">
        <x:v>81</x:v>
      </x:c>
      <x:c r="E587" s="76"/>
      <x:c r="F587" s="31"/>
    </x:row>
    <x:row r="588" ht="20" customHeight="1">
      <x:c r="A588" s="75"/>
      <x:c r="B588" s="76" t="str">
        <x:v>16:00-20:00</x:v>
      </x:c>
      <x:c r="C588" s="31" t="n">
        <x:v>13.517563198117083</x:v>
      </x:c>
      <x:c r="D588" s="31" t="n">
        <x:v>5698.262940184315</x:v>
      </x:c>
      <x:c r="E588" s="76"/>
      <x:c r="F588" s="31"/>
    </x:row>
    <x:row r="589" ht="20" customHeight="1">
      <x:c r="A589" s="75"/>
      <x:c r="B589" s="76" t="str">
        <x:v>20:00-24:00</x:v>
      </x:c>
      <x:c r="C589" s="31" t="n">
        <x:v>1673.457815630255</x:v>
      </x:c>
      <x:c r="D589" s="31" t="n">
        <x:v>2256.187116666667</x:v>
      </x:c>
      <x:c r="E589" s="76"/>
      <x:c r="F589" s="31"/>
    </x:row>
    <x:row r="590" ht="20" customHeight="1">
      <x:c r="A590" s="75" t="n">
        <x:v>45787</x:v>
      </x:c>
      <x:c r="B590" s="76" t="str">
        <x:v>00:00-04:00</x:v>
      </x:c>
      <x:c r="C590" s="31" t="n">
        <x:v>395.6937456067079</x:v>
      </x:c>
      <x:c r="D590" s="31" t="n">
        <x:v>335.8564447756121</x:v>
      </x:c>
      <x:c r="E590" s="76" t="str">
        <x:v>00:00</x:v>
      </x:c>
      <x:c r="F590" s="31" t="n">
        <x:v>3480</x:v>
      </x:c>
    </x:row>
    <x:row r="591" ht="20" customHeight="1">
      <x:c r="A591" s="75"/>
      <x:c r="B591" s="76" t="str">
        <x:v>04:00-08:00</x:v>
      </x:c>
      <x:c r="C591" s="31" t="n">
        <x:v>276.63972327893487</x:v>
      </x:c>
      <x:c r="D591" s="31" t="n">
        <x:v>2260.7336650217585</x:v>
      </x:c>
      <x:c r="E591" s="76" t="str">
        <x:v>24:00</x:v>
      </x:c>
      <x:c r="F591" s="31" t="n">
        <x:v>8717.09058451469</x:v>
      </x:c>
    </x:row>
    <x:row r="592" ht="20" customHeight="1">
      <x:c r="A592" s="75"/>
      <x:c r="B592" s="76" t="str">
        <x:v>08:00-12:00</x:v>
      </x:c>
      <x:c r="C592" s="31" t="n">
        <x:v>233.33333333333331</x:v>
      </x:c>
      <x:c r="D592" s="31" t="n">
        <x:v>0</x:v>
      </x:c>
      <x:c r="E592" s="76"/>
      <x:c r="F592" s="31"/>
    </x:row>
    <x:row r="593" ht="20" customHeight="1">
      <x:c r="A593" s="75"/>
      <x:c r="B593" s="76" t="str">
        <x:v>12:00-16:00</x:v>
      </x:c>
      <x:c r="C593" s="31" t="n">
        <x:v>10433.333333333332</x:v>
      </x:c>
      <x:c r="D593" s="31" t="n">
        <x:v>0</x:v>
      </x:c>
      <x:c r="E593" s="76"/>
      <x:c r="F593" s="31"/>
    </x:row>
    <x:row r="594" ht="20" customHeight="1">
      <x:c r="A594" s="75"/>
      <x:c r="B594" s="76" t="str">
        <x:v>16:00-20:00</x:v>
      </x:c>
      <x:c r="C594" s="31" t="n">
        <x:v>97.89291840661261</x:v>
      </x:c>
      <x:c r="D594" s="31" t="n">
        <x:v>5883.7258715795415</x:v>
      </x:c>
      <x:c r="E594" s="76"/>
      <x:c r="F594" s="31"/>
    </x:row>
    <x:row r="595" ht="20" customHeight="1">
      <x:c r="A595" s="75"/>
      <x:c r="B595" s="76" t="str">
        <x:v>20:00-24:00</x:v>
      </x:c>
      <x:c r="C595" s="31" t="n">
        <x:v>7630.915535749465</x:v>
      </x:c>
      <x:c r="D595" s="31" t="n">
        <x:v>2251.2274502236605</x:v>
      </x:c>
      <x:c r="E595" s="76"/>
      <x:c r="F595" s="31"/>
    </x:row>
    <x:row r="596" ht="20" customHeight="1">
      <x:c r="A596" s="75" t="n">
        <x:v>45788</x:v>
      </x:c>
      <x:c r="B596" s="76" t="str">
        <x:v>00:00-04:00</x:v>
      </x:c>
      <x:c r="C596" s="31" t="n">
        <x:v>1486.95358007219</x:v>
      </x:c>
      <x:c r="D596" s="31" t="n">
        <x:v>169.534410050979</x:v>
      </x:c>
      <x:c r="E596" s="76" t="str">
        <x:v>00:00</x:v>
      </x:c>
      <x:c r="F596" s="31" t="n">
        <x:v>8717.09058451469</x:v>
      </x:c>
    </x:row>
    <x:row r="597" ht="20" customHeight="1">
      <x:c r="A597" s="75"/>
      <x:c r="B597" s="76" t="str">
        <x:v>04:00-08:00</x:v>
      </x:c>
      <x:c r="C597" s="31" t="n">
        <x:v>1041.8129861341852</x:v>
      </x:c>
      <x:c r="D597" s="31" t="n">
        <x:v>4880.9602547619015</x:v>
      </x:c>
      <x:c r="E597" s="76" t="str">
        <x:v>24:00</x:v>
      </x:c>
      <x:c r="F597" s="31" t="n">
        <x:v>8324.04537196023</x:v>
      </x:c>
    </x:row>
    <x:row r="598" ht="20" customHeight="1">
      <x:c r="A598" s="75"/>
      <x:c r="B598" s="76" t="str">
        <x:v>08:00-12:00</x:v>
      </x:c>
      <x:c r="C598" s="31" t="n">
        <x:v>3803.8835639372355</x:v>
      </x:c>
      <x:c r="D598" s="31" t="n">
        <x:v>1309.3334666666656</x:v>
      </x:c>
      <x:c r="E598" s="76"/>
      <x:c r="F598" s="31"/>
    </x:row>
    <x:row r="599" ht="20" customHeight="1">
      <x:c r="A599" s="75"/>
      <x:c r="B599" s="76" t="str">
        <x:v>12:00-16:00</x:v>
      </x:c>
      <x:c r="C599" s="31" t="n">
        <x:v>4073.249834500473</x:v>
      </x:c>
      <x:c r="D599" s="31" t="n">
        <x:v>194.33236594538323</x:v>
      </x:c>
      <x:c r="E599" s="76"/>
      <x:c r="F599" s="31"/>
    </x:row>
    <x:row r="600" ht="20" customHeight="1">
      <x:c r="A600" s="75"/>
      <x:c r="B600" s="76" t="str">
        <x:v>16:00-20:00</x:v>
      </x:c>
      <x:c r="C600" s="31" t="n">
        <x:v>43.369929628839195</x:v>
      </x:c>
      <x:c r="D600" s="31" t="n">
        <x:v>5642.167833579842</x:v>
      </x:c>
      <x:c r="E600" s="76"/>
      <x:c r="F600" s="31"/>
    </x:row>
    <x:row r="601" ht="20" customHeight="1">
      <x:c r="A601" s="75"/>
      <x:c r="B601" s="76" t="str">
        <x:v>20:00-24:00</x:v>
      </x:c>
      <x:c r="C601" s="31" t="n">
        <x:v>7615.224788725156</x:v>
      </x:c>
      <x:c r="D601" s="31" t="n">
        <x:v>2789.6530535226866</x:v>
      </x:c>
      <x:c r="E601" s="76"/>
      <x:c r="F601" s="31"/>
    </x:row>
    <x:row r="602" ht="20" customHeight="1">
      <x:c r="A602" s="75" t="n">
        <x:v>45789</x:v>
      </x:c>
      <x:c r="B602" s="76" t="str">
        <x:v>00:00-04:00</x:v>
      </x:c>
      <x:c r="C602" s="31" t="n">
        <x:v>1845.1133707658723</x:v>
      </x:c>
      <x:c r="D602" s="31" t="n">
        <x:v>253.89586453591275</x:v>
      </x:c>
      <x:c r="E602" s="76" t="str">
        <x:v>00:00</x:v>
      </x:c>
      <x:c r="F602" s="31" t="n">
        <x:v>8324.04537196023</x:v>
      </x:c>
    </x:row>
    <x:row r="603" ht="20" customHeight="1">
      <x:c r="A603" s="75"/>
      <x:c r="B603" s="76" t="str">
        <x:v>04:00-08:00</x:v>
      </x:c>
      <x:c r="C603" s="31" t="n">
        <x:v>1457.1677045254748</x:v>
      </x:c>
      <x:c r="D603" s="31" t="n">
        <x:v>4431.592641214286</x:v>
      </x:c>
      <x:c r="E603" s="76" t="str">
        <x:v>24:00</x:v>
      </x:c>
      <x:c r="F603" s="31" t="n">
        <x:v>8850</x:v>
      </x:c>
    </x:row>
    <x:row r="604" ht="20" customHeight="1">
      <x:c r="A604" s="75"/>
      <x:c r="B604" s="76" t="str">
        <x:v>08:00-12:00</x:v>
      </x:c>
      <x:c r="C604" s="31" t="n">
        <x:v>4950.771210819209</x:v>
      </x:c>
      <x:c r="D604" s="31" t="n">
        <x:v>2727</x:v>
      </x:c>
      <x:c r="E604" s="76"/>
      <x:c r="F604" s="31"/>
    </x:row>
    <x:row r="605" ht="20" customHeight="1">
      <x:c r="A605" s="75"/>
      <x:c r="B605" s="76" t="str">
        <x:v>12:00-16:00</x:v>
      </x:c>
      <x:c r="C605" s="31" t="n">
        <x:v>4433.333333333334</x:v>
      </x:c>
      <x:c r="D605" s="31" t="n">
        <x:v>716.1246807635591</x:v>
      </x:c>
      <x:c r="E605" s="76"/>
      <x:c r="F605" s="31"/>
    </x:row>
    <x:row r="606" ht="20" customHeight="1">
      <x:c r="A606" s="75"/>
      <x:c r="B606" s="76" t="str">
        <x:v>16:00-20:00</x:v>
      </x:c>
      <x:c r="C606" s="31" t="n">
        <x:v>156.12550262826213</x:v>
      </x:c>
      <x:c r="D606" s="31" t="n">
        <x:v>5288.885624790613</x:v>
      </x:c>
      <x:c r="E606" s="76"/>
      <x:c r="F606" s="31"/>
    </x:row>
    <x:row r="607" ht="20" customHeight="1">
      <x:c r="A607" s="75"/>
      <x:c r="B607" s="76" t="str">
        <x:v>20:00-24:00</x:v>
      </x:c>
      <x:c r="C607" s="31" t="n">
        <x:v>7333.333333333333</x:v>
      </x:c>
      <x:c r="D607" s="31" t="n">
        <x:v>2451.5760323382797</x:v>
      </x:c>
      <x:c r="E607" s="76"/>
      <x:c r="F607" s="31"/>
    </x:row>
    <x:row r="608" ht="20" customHeight="1">
      <x:c r="A608" s="75" t="n">
        <x:v>45790</x:v>
      </x:c>
      <x:c r="B608" s="76" t="str">
        <x:v>00:00-04:00</x:v>
      </x:c>
      <x:c r="C608" s="31" t="n">
        <x:v>1633.3333333333333</x:v>
      </x:c>
      <x:c r="D608" s="31" t="n">
        <x:v>0</x:v>
      </x:c>
      <x:c r="E608" s="76" t="str">
        <x:v>00:00</x:v>
      </x:c>
      <x:c r="F608" s="31" t="n">
        <x:v>8850</x:v>
      </x:c>
    </x:row>
    <x:row r="609" ht="20" customHeight="1">
      <x:c r="A609" s="75"/>
      <x:c r="B609" s="76" t="str">
        <x:v>04:00-08:00</x:v>
      </x:c>
      <x:c r="C609" s="31" t="n">
        <x:v>824.050807244537</x:v>
      </x:c>
      <x:c r="D609" s="31" t="n">
        <x:v>4869.768383333334</x:v>
      </x:c>
      <x:c r="E609" s="76" t="str">
        <x:v>24:00</x:v>
      </x:c>
      <x:c r="F609" s="31" t="n">
        <x:v>8880</x:v>
      </x:c>
    </x:row>
    <x:row r="610" ht="20" customHeight="1">
      <x:c r="A610" s="75"/>
      <x:c r="B610" s="76" t="str">
        <x:v>08:00-12:00</x:v>
      </x:c>
      <x:c r="C610" s="31" t="n">
        <x:v>4666.666666666667</x:v>
      </x:c>
      <x:c r="D610" s="31" t="n">
        <x:v>1872.7127705347418</x:v>
      </x:c>
      <x:c r="E610" s="76"/>
      <x:c r="F610" s="31"/>
    </x:row>
    <x:row r="611" ht="20" customHeight="1">
      <x:c r="A611" s="75"/>
      <x:c r="B611" s="76" t="str">
        <x:v>12:00-16:00</x:v>
      </x:c>
      <x:c r="C611" s="31" t="n">
        <x:v>4633.333333333333</x:v>
      </x:c>
      <x:c r="D611" s="31" t="n">
        <x:v>1053</x:v>
      </x:c>
      <x:c r="E611" s="76"/>
      <x:c r="F611" s="31"/>
    </x:row>
    <x:row r="612" ht="20" customHeight="1">
      <x:c r="A612" s="75"/>
      <x:c r="B612" s="76" t="str">
        <x:v>16:00-20:00</x:v>
      </x:c>
      <x:c r="C612" s="31" t="n">
        <x:v>54.35962912036606</x:v>
      </x:c>
      <x:c r="D612" s="31" t="n">
        <x:v>5378.636477128333</x:v>
      </x:c>
      <x:c r="E612" s="76"/>
      <x:c r="F612" s="31"/>
    </x:row>
    <x:row r="613" ht="20" customHeight="1">
      <x:c r="A613" s="75"/>
      <x:c r="B613" s="76" t="str">
        <x:v>20:00-24:00</x:v>
      </x:c>
      <x:c r="C613" s="31" t="n">
        <x:v>7608.922149492677</x:v>
      </x:c>
      <x:c r="D613" s="31" t="n">
        <x:v>2529.621763548232</x:v>
      </x:c>
      <x:c r="E613" s="76"/>
      <x:c r="F613" s="31"/>
    </x:row>
    <x:row r="614" ht="20" customHeight="1">
      <x:c r="A614" s="75" t="n">
        <x:v>45791</x:v>
      </x:c>
      <x:c r="B614" s="76" t="str">
        <x:v>00:00-04:00</x:v>
      </x:c>
      <x:c r="C614" s="31" t="n">
        <x:v>1478.7943984831206</x:v>
      </x:c>
      <x:c r="D614" s="31" t="n">
        <x:v>114.42447488693324</x:v>
      </x:c>
      <x:c r="E614" s="76" t="str">
        <x:v>00:00</x:v>
      </x:c>
      <x:c r="F614" s="31" t="n">
        <x:v>8880</x:v>
      </x:c>
    </x:row>
    <x:row r="615" ht="20" customHeight="1">
      <x:c r="A615" s="75"/>
      <x:c r="B615" s="76" t="str">
        <x:v>04:00-08:00</x:v>
      </x:c>
      <x:c r="C615" s="31" t="n">
        <x:v>924.4235535633965</x:v>
      </x:c>
      <x:c r="D615" s="31" t="n">
        <x:v>5201.761856746938</x:v>
      </x:c>
      <x:c r="E615" s="76" t="str">
        <x:v>24:00</x:v>
      </x:c>
      <x:c r="F615" s="31" t="n">
        <x:v>9496.032918309473</x:v>
      </x:c>
    </x:row>
    <x:row r="616" ht="20" customHeight="1">
      <x:c r="A616" s="75"/>
      <x:c r="B616" s="76" t="str">
        <x:v>08:00-12:00</x:v>
      </x:c>
      <x:c r="C616" s="31" t="n">
        <x:v>4079.1982598471504</x:v>
      </x:c>
      <x:c r="D616" s="31" t="n">
        <x:v>1014.5708000000001</x:v>
      </x:c>
      <x:c r="E616" s="76"/>
      <x:c r="F616" s="31"/>
    </x:row>
    <x:row r="617" ht="20" customHeight="1">
      <x:c r="A617" s="75"/>
      <x:c r="B617" s="76" t="str">
        <x:v>12:00-16:00</x:v>
      </x:c>
      <x:c r="C617" s="31" t="n">
        <x:v>3499.9999999999995</x:v>
      </x:c>
      <x:c r="D617" s="31" t="n">
        <x:v>27</x:v>
      </x:c>
      <x:c r="E617" s="76"/>
      <x:c r="F617" s="31"/>
    </x:row>
    <x:row r="618" ht="20" customHeight="1">
      <x:c r="A618" s="75"/>
      <x:c r="B618" s="76" t="str">
        <x:v>16:00-20:00</x:v>
      </x:c>
      <x:c r="C618" s="31" t="n">
        <x:v>0</x:v>
      </x:c>
      <x:c r="D618" s="31" t="n">
        <x:v>5151.966016300303</x:v>
      </x:c>
      <x:c r="E618" s="76"/>
      <x:c r="F618" s="31"/>
    </x:row>
    <x:row r="619" ht="20" customHeight="1">
      <x:c r="A619" s="75"/>
      <x:c r="B619" s="76" t="str">
        <x:v>20:00-24:00</x:v>
      </x:c>
      <x:c r="C619" s="31" t="n">
        <x:v>7632.31489788449</x:v>
      </x:c>
      <x:c r="D619" s="31" t="n">
        <x:v>2203.7794245076093</x:v>
      </x:c>
      <x:c r="E619" s="76"/>
      <x:c r="F619" s="31"/>
    </x:row>
    <x:row r="620" ht="20" customHeight="1">
      <x:c r="A620" s="75" t="n">
        <x:v>45792</x:v>
      </x:c>
      <x:c r="B620" s="76" t="str">
        <x:v>00:00-04:00</x:v>
      </x:c>
      <x:c r="C620" s="31" t="n">
        <x:v>788.6040464009197</x:v>
      </x:c>
      <x:c r="D620" s="31" t="n">
        <x:v>42.587689751651304</x:v>
      </x:c>
      <x:c r="E620" s="76" t="str">
        <x:v>00:00</x:v>
      </x:c>
      <x:c r="F620" s="31" t="n">
        <x:v>9496.032918309473</x:v>
      </x:c>
    </x:row>
    <x:row r="621" ht="20" customHeight="1">
      <x:c r="A621" s="75"/>
      <x:c r="B621" s="76" t="str">
        <x:v>04:00-08:00</x:v>
      </x:c>
      <x:c r="C621" s="31" t="n">
        <x:v>975.9450563346298</x:v>
      </x:c>
      <x:c r="D621" s="31" t="n">
        <x:v>5596.445426609336</x:v>
      </x:c>
      <x:c r="E621" s="76" t="str">
        <x:v>24:00</x:v>
      </x:c>
      <x:c r="F621" s="31" t="n">
        <x:v>3000</x:v>
      </x:c>
    </x:row>
    <x:row r="622" ht="20" customHeight="1">
      <x:c r="A622" s="75"/>
      <x:c r="B622" s="76" t="str">
        <x:v>08:00-12:00</x:v>
      </x:c>
      <x:c r="C622" s="31" t="n">
        <x:v>3906.2028395061734</x:v>
      </x:c>
      <x:c r="D622" s="31" t="n">
        <x:v>858.7055833333343</x:v>
      </x:c>
      <x:c r="E622" s="76"/>
      <x:c r="F622" s="31"/>
    </x:row>
    <x:row r="623" ht="20" customHeight="1">
      <x:c r="A623" s="75"/>
      <x:c r="B623" s="76" t="str">
        <x:v>12:00-16:00</x:v>
      </x:c>
      <x:c r="C623" s="31" t="n">
        <x:v>3869.8668471130095</x:v>
      </x:c>
      <x:c r="D623" s="31" t="n">
        <x:v>175.43670209187604</x:v>
      </x:c>
      <x:c r="E623" s="76"/>
      <x:c r="F623" s="31"/>
    </x:row>
    <x:row r="624" ht="20" customHeight="1">
      <x:c r="A624" s="75"/>
      <x:c r="B624" s="76" t="str">
        <x:v>16:00-20:00</x:v>
      </x:c>
      <x:c r="C624" s="31" t="n">
        <x:v>347.2540018809215</x:v>
      </x:c>
      <x:c r="D624" s="31" t="n">
        <x:v>5884.391423818963</x:v>
      </x:c>
      <x:c r="E624" s="76"/>
      <x:c r="F624" s="31"/>
    </x:row>
    <x:row r="625" ht="20" customHeight="1">
      <x:c r="A625" s="75"/>
      <x:c r="B625" s="76" t="str">
        <x:v>20:00-24:00</x:v>
      </x:c>
      <x:c r="C625" s="31" t="n">
        <x:v>1433.7841269817682</x:v>
      </x:c>
      <x:c r="D625" s="31" t="n">
        <x:v>2459.4049046294786</x:v>
      </x:c>
      <x:c r="E625" s="76"/>
      <x:c r="F625" s="31"/>
    </x:row>
    <x:row r="626" ht="20" customHeight="1">
      <x:c r="A626" s="75" t="n">
        <x:v>45793</x:v>
      </x:c>
      <x:c r="B626" s="76" t="str">
        <x:v>00:00-04:00</x:v>
      </x:c>
      <x:c r="C626" s="31" t="n">
        <x:v>622.276773762135</x:v>
      </x:c>
      <x:c r="D626" s="31" t="n">
        <x:v>269.0772535783573</x:v>
      </x:c>
      <x:c r="E626" s="76" t="str">
        <x:v>00:00</x:v>
      </x:c>
      <x:c r="F626" s="31" t="n">
        <x:v>3000</x:v>
      </x:c>
    </x:row>
    <x:row r="627" ht="20" customHeight="1">
      <x:c r="A627" s="75"/>
      <x:c r="B627" s="76" t="str">
        <x:v>04:00-08:00</x:v>
      </x:c>
      <x:c r="C627" s="31" t="n">
        <x:v>745.6394094886824</x:v>
      </x:c>
      <x:c r="D627" s="31" t="n">
        <x:v>2458.934854854805</x:v>
      </x:c>
      <x:c r="E627" s="76" t="str">
        <x:v>24:00</x:v>
      </x:c>
      <x:c r="F627" s="31" t="n">
        <x:v>3884.079123075359</x:v>
      </x:c>
    </x:row>
    <x:row r="628" ht="20" customHeight="1">
      <x:c r="A628" s="75"/>
      <x:c r="B628" s="76" t="str">
        <x:v>08:00-12:00</x:v>
      </x:c>
      <x:c r="C628" s="31" t="n">
        <x:v>0</x:v>
      </x:c>
      <x:c r="D628" s="31" t="n">
        <x:v>0</x:v>
      </x:c>
      <x:c r="E628" s="76"/>
      <x:c r="F628" s="31"/>
    </x:row>
    <x:row r="629" ht="20" customHeight="1">
      <x:c r="A629" s="75"/>
      <x:c r="B629" s="76" t="str">
        <x:v>12:00-16:00</x:v>
      </x:c>
      <x:c r="C629" s="31" t="n">
        <x:v>10633.333333333332</x:v>
      </x:c>
      <x:c r="D629" s="31" t="n">
        <x:v>0</x:v>
      </x:c>
      <x:c r="E629" s="76"/>
      <x:c r="F629" s="31"/>
    </x:row>
    <x:row r="630" ht="20" customHeight="1">
      <x:c r="A630" s="75"/>
      <x:c r="B630" s="76" t="str">
        <x:v>16:00-20:00</x:v>
      </x:c>
      <x:c r="C630" s="31" t="n">
        <x:v>81.14869505492607</x:v>
      </x:c>
      <x:c r="D630" s="31" t="n">
        <x:v>5022.801767145394</x:v>
      </x:c>
      <x:c r="E630" s="76"/>
      <x:c r="F630" s="31"/>
    </x:row>
    <x:row r="631" ht="20" customHeight="1">
      <x:c r="A631" s="75"/>
      <x:c r="B631" s="76" t="str">
        <x:v>20:00-24:00</x:v>
      </x:c>
      <x:c r="C631" s="31" t="n">
        <x:v>1378.4829033143992</x:v>
      </x:c>
      <x:c r="D631" s="31" t="n">
        <x:v>2356.828616765937</x:v>
      </x:c>
      <x:c r="E631" s="76"/>
      <x:c r="F631" s="31"/>
    </x:row>
    <x:row r="632" ht="20" customHeight="1">
      <x:c r="A632" s="75" t="n">
        <x:v>45794</x:v>
      </x:c>
      <x:c r="B632" s="76" t="str">
        <x:v>00:00-04:00</x:v>
      </x:c>
      <x:c r="C632" s="31" t="n">
        <x:v>175.20844076374436</x:v>
      </x:c>
      <x:c r="D632" s="31" t="n">
        <x:v>546.4570232989254</x:v>
      </x:c>
      <x:c r="E632" s="76" t="str">
        <x:v>00:00</x:v>
      </x:c>
      <x:c r="F632" s="31" t="n">
        <x:v>3884.079123075359</x:v>
      </x:c>
    </x:row>
    <x:row r="633" ht="20" customHeight="1">
      <x:c r="A633" s="75"/>
      <x:c r="B633" s="76" t="str">
        <x:v>04:00-08:00</x:v>
      </x:c>
      <x:c r="C633" s="31" t="n">
        <x:v>134.3888391846723</x:v>
      </x:c>
      <x:c r="D633" s="31" t="n">
        <x:v>2119.9879842271152</x:v>
      </x:c>
      <x:c r="E633" s="76" t="str">
        <x:v>24:00</x:v>
      </x:c>
      <x:c r="F633" s="31" t="n">
        <x:v>8970</x:v>
      </x:c>
    </x:row>
    <x:row r="634" ht="20" customHeight="1">
      <x:c r="A634" s="75"/>
      <x:c r="B634" s="76" t="str">
        <x:v>08:00-12:00</x:v>
      </x:c>
      <x:c r="C634" s="31" t="n">
        <x:v>1716.7612666666669</x:v>
      </x:c>
      <x:c r="D634" s="31" t="n">
        <x:v>0</x:v>
      </x:c>
      <x:c r="E634" s="76"/>
      <x:c r="F634" s="31"/>
    </x:row>
    <x:row r="635" ht="20" customHeight="1">
      <x:c r="A635" s="75"/>
      <x:c r="B635" s="76" t="str">
        <x:v>12:00-16:00</x:v>
      </x:c>
      <x:c r="C635" s="31" t="n">
        <x:v>9200</x:v>
      </x:c>
      <x:c r="D635" s="31" t="n">
        <x:v>202.57662600000012</x:v>
      </x:c>
      <x:c r="E635" s="76"/>
      <x:c r="F635" s="31"/>
    </x:row>
    <x:row r="636" ht="20" customHeight="1">
      <x:c r="A636" s="75"/>
      <x:c r="B636" s="76" t="str">
        <x:v>16:00-20:00</x:v>
      </x:c>
      <x:c r="C636" s="31" t="n">
        <x:v>2.9310699588556113</x:v>
      </x:c>
      <x:c r="D636" s="31" t="n">
        <x:v>5791.569569454606</x:v>
      </x:c>
      <x:c r="E636" s="76"/>
      <x:c r="F636" s="31"/>
    </x:row>
    <x:row r="637" ht="20" customHeight="1">
      <x:c r="A637" s="75"/>
      <x:c r="B637" s="76" t="str">
        <x:v>20:00-24:00</x:v>
      </x:c>
      <x:c r="C637" s="31" t="n">
        <x:v>7840.639962289628</x:v>
      </x:c>
      <x:c r="D637" s="31" t="n">
        <x:v>2208.722966666667</x:v>
      </x:c>
      <x:c r="E637" s="76"/>
      <x:c r="F637" s="31"/>
    </x:row>
    <x:row r="638" ht="20" customHeight="1">
      <x:c r="A638" s="75" t="n">
        <x:v>45795</x:v>
      </x:c>
      <x:c r="B638" s="76" t="str">
        <x:v>00:00-04:00</x:v>
      </x:c>
      <x:c r="C638" s="31" t="n">
        <x:v>989.8696397731753</x:v>
      </x:c>
      <x:c r="D638" s="31" t="n">
        <x:v>85.78165504379831</x:v>
      </x:c>
      <x:c r="E638" s="76" t="str">
        <x:v>00:00</x:v>
      </x:c>
      <x:c r="F638" s="31" t="n">
        <x:v>8970</x:v>
      </x:c>
    </x:row>
    <x:row r="639" ht="20" customHeight="1">
      <x:c r="A639" s="75"/>
      <x:c r="B639" s="76" t="str">
        <x:v>04:00-08:00</x:v>
      </x:c>
      <x:c r="C639" s="31" t="n">
        <x:v>1104.2559159951816</x:v>
      </x:c>
      <x:c r="D639" s="31" t="n">
        <x:v>5094.0582595238075</x:v>
      </x:c>
      <x:c r="E639" s="76" t="str">
        <x:v>24:00</x:v>
      </x:c>
      <x:c r="F639" s="31" t="n">
        <x:v>8940</x:v>
      </x:c>
    </x:row>
    <x:row r="640" ht="20" customHeight="1">
      <x:c r="A640" s="75"/>
      <x:c r="B640" s="76" t="str">
        <x:v>08:00-12:00</x:v>
      </x:c>
      <x:c r="C640" s="31" t="n">
        <x:v>5309.664112422102</x:v>
      </x:c>
      <x:c r="D640" s="31" t="n">
        <x:v>1330.2297166666667</x:v>
      </x:c>
      <x:c r="E640" s="76"/>
      <x:c r="F640" s="31"/>
    </x:row>
    <x:row r="641" ht="20" customHeight="1">
      <x:c r="A641" s="75"/>
      <x:c r="B641" s="76" t="str">
        <x:v>12:00-16:00</x:v>
      </x:c>
      <x:c r="C641" s="31" t="n">
        <x:v>3100</x:v>
      </x:c>
      <x:c r="D641" s="31" t="n">
        <x:v>351</x:v>
      </x:c>
      <x:c r="E641" s="76"/>
      <x:c r="F641" s="31"/>
    </x:row>
    <x:row r="642" ht="20" customHeight="1">
      <x:c r="A642" s="75"/>
      <x:c r="B642" s="76" t="str">
        <x:v>16:00-20:00</x:v>
      </x:c>
      <x:c r="C642" s="31" t="n">
        <x:v>30.163118753668336</x:v>
      </x:c>
      <x:c r="D642" s="31" t="n">
        <x:v>4992.4321261904715</x:v>
      </x:c>
      <x:c r="E642" s="76"/>
      <x:c r="F642" s="31"/>
    </x:row>
    <x:row r="643" ht="20" customHeight="1">
      <x:c r="A643" s="75"/>
      <x:c r="B643" s="76" t="str">
        <x:v>20:00-24:00</x:v>
      </x:c>
      <x:c r="C643" s="31" t="n">
        <x:v>7307.869526748971</x:v>
      </x:c>
      <x:c r="D643" s="31" t="n">
        <x:v>2625.374316666667</x:v>
      </x:c>
      <x:c r="E643" s="76"/>
      <x:c r="F643" s="31"/>
    </x:row>
    <x:row r="644" ht="20" customHeight="1">
      <x:c r="A644" s="75" t="n">
        <x:v>45796</x:v>
      </x:c>
      <x:c r="B644" s="76" t="str">
        <x:v>00:00-04:00</x:v>
      </x:c>
      <x:c r="C644" s="31" t="n">
        <x:v>1423.8616239719076</x:v>
      </x:c>
      <x:c r="D644" s="31" t="n">
        <x:v>30.353484177286553</x:v>
      </x:c>
      <x:c r="E644" s="76" t="str">
        <x:v>00:00</x:v>
      </x:c>
      <x:c r="F644" s="31" t="n">
        <x:v>8940</x:v>
      </x:c>
    </x:row>
    <x:row r="645" ht="20" customHeight="1">
      <x:c r="A645" s="75"/>
      <x:c r="B645" s="76" t="str">
        <x:v>04:00-08:00</x:v>
      </x:c>
      <x:c r="C645" s="31" t="n">
        <x:v>880.2784799506684</x:v>
      </x:c>
      <x:c r="D645" s="31" t="n">
        <x:v>5008.611036418108</x:v>
      </x:c>
      <x:c r="E645" s="76" t="str">
        <x:v>24:00</x:v>
      </x:c>
      <x:c r="F645" s="31" t="n">
        <x:v>8344.334686193712</x:v>
      </x:c>
    </x:row>
    <x:row r="646" ht="20" customHeight="1">
      <x:c r="A646" s="75"/>
      <x:c r="B646" s="76" t="str">
        <x:v>08:00-12:00</x:v>
      </x:c>
      <x:c r="C646" s="31" t="n">
        <x:v>3873.552761010011</x:v>
      </x:c>
      <x:c r="D646" s="31" t="n">
        <x:v>855.9667000000006</x:v>
      </x:c>
      <x:c r="E646" s="76"/>
      <x:c r="F646" s="31"/>
    </x:row>
    <x:row r="647" ht="20" customHeight="1">
      <x:c r="A647" s="75"/>
      <x:c r="B647" s="76" t="str">
        <x:v>12:00-16:00</x:v>
      </x:c>
      <x:c r="C647" s="31" t="n">
        <x:v>3333.333333333333</x:v>
      </x:c>
      <x:c r="D647" s="31" t="n">
        <x:v>135</x:v>
      </x:c>
      <x:c r="E647" s="76"/>
      <x:c r="F647" s="31"/>
    </x:row>
    <x:row r="648" ht="20" customHeight="1">
      <x:c r="A648" s="75"/>
      <x:c r="B648" s="76" t="str">
        <x:v>16:00-20:00</x:v>
      </x:c>
      <x:c r="C648" s="31" t="n">
        <x:v>136.8133896192699</x:v>
      </x:c>
      <x:c r="D648" s="31" t="n">
        <x:v>5476.665024067152</x:v>
      </x:c>
      <x:c r="E648" s="76"/>
      <x:c r="F648" s="31"/>
    </x:row>
    <x:row r="649" ht="20" customHeight="1">
      <x:c r="A649" s="75"/>
      <x:c r="B649" s="76" t="str">
        <x:v>20:00-24:00</x:v>
      </x:c>
      <x:c r="C649" s="31" t="n">
        <x:v>7509.601049377576</x:v>
      </x:c>
      <x:c r="D649" s="31" t="n">
        <x:v>2927.029453945952</x:v>
      </x:c>
      <x:c r="E649" s="76"/>
      <x:c r="F649" s="31"/>
    </x:row>
    <x:row r="650" ht="20" customHeight="1">
      <x:c r="A650" s="75" t="n">
        <x:v>45797</x:v>
      </x:c>
      <x:c r="B650" s="76" t="str">
        <x:v>00:00-04:00</x:v>
      </x:c>
      <x:c r="C650" s="31" t="n">
        <x:v>1694.0337746330824</x:v>
      </x:c>
      <x:c r="D650" s="31" t="n">
        <x:v>58.65734667561046</x:v>
      </x:c>
      <x:c r="E650" s="76" t="str">
        <x:v>00:00</x:v>
      </x:c>
      <x:c r="F650" s="31" t="n">
        <x:v>8344.334686193712</x:v>
      </x:c>
    </x:row>
    <x:row r="651" ht="20" customHeight="1">
      <x:c r="A651" s="75"/>
      <x:c r="B651" s="76" t="str">
        <x:v>04:00-08:00</x:v>
      </x:c>
      <x:c r="C651" s="31" t="n">
        <x:v>1106.8997180845345</x:v>
      </x:c>
      <x:c r="D651" s="31" t="n">
        <x:v>4663.7421</x:v>
      </x:c>
      <x:c r="E651" s="76" t="str">
        <x:v>24:00</x:v>
      </x:c>
      <x:c r="F651" s="31" t="n">
        <x:v>7826.5885987193005</x:v>
      </x:c>
    </x:row>
    <x:row r="652" ht="20" customHeight="1">
      <x:c r="A652" s="75"/>
      <x:c r="B652" s="76" t="str">
        <x:v>08:00-12:00</x:v>
      </x:c>
      <x:c r="C652" s="31" t="n">
        <x:v>3433.333333333333</x:v>
      </x:c>
      <x:c r="D652" s="31" t="n">
        <x:v>1276.2578999999996</x:v>
      </x:c>
      <x:c r="E652" s="76"/>
      <x:c r="F652" s="31"/>
    </x:row>
    <x:row r="653" ht="20" customHeight="1">
      <x:c r="A653" s="75"/>
      <x:c r="B653" s="76" t="str">
        <x:v>12:00-16:00</x:v>
      </x:c>
      <x:c r="C653" s="31" t="n">
        <x:v>3247.343253561636</x:v>
      </x:c>
      <x:c r="D653" s="31" t="n">
        <x:v>254.34803538492542</x:v>
      </x:c>
      <x:c r="E653" s="76"/>
      <x:c r="F653" s="31"/>
    </x:row>
    <x:row r="654" ht="20" customHeight="1">
      <x:c r="A654" s="75"/>
      <x:c r="B654" s="76" t="str">
        <x:v>16:00-20:00</x:v>
      </x:c>
      <x:c r="C654" s="31" t="n">
        <x:v>613.2114194444208</x:v>
      </x:c>
      <x:c r="D654" s="31" t="n">
        <x:v>5579.442246979412</x:v>
      </x:c>
      <x:c r="E654" s="76"/>
      <x:c r="F654" s="31"/>
    </x:row>
    <x:row r="655" ht="20" customHeight="1">
      <x:c r="A655" s="75"/>
      <x:c r="B655" s="76" t="str">
        <x:v>20:00-24:00</x:v>
      </x:c>
      <x:c r="C655" s="31" t="n">
        <x:v>7531.893256742453</x:v>
      </x:c>
      <x:c r="D655" s="31" t="n">
        <x:v>2911.1628018845845</x:v>
      </x:c>
      <x:c r="E655" s="76"/>
      <x:c r="F655" s="31"/>
    </x:row>
    <x:row r="656" ht="20" customHeight="1">
      <x:c r="A656" s="75" t="n">
        <x:v>45798</x:v>
      </x:c>
      <x:c r="B656" s="76" t="str">
        <x:v>00:00-04:00</x:v>
      </x:c>
      <x:c r="C656" s="31" t="n">
        <x:v>2630.68902952826</x:v>
      </x:c>
      <x:c r="D656" s="31" t="n">
        <x:v>68.20490041611575</x:v>
      </x:c>
      <x:c r="E656" s="76" t="str">
        <x:v>00:00</x:v>
      </x:c>
      <x:c r="F656" s="31" t="n">
        <x:v>7826.5885987193005</x:v>
      </x:c>
    </x:row>
    <x:row r="657" ht="20" customHeight="1">
      <x:c r="A657" s="75"/>
      <x:c r="B657" s="76" t="str">
        <x:v>04:00-08:00</x:v>
      </x:c>
      <x:c r="C657" s="31" t="n">
        <x:v>890.6383304331536</x:v>
      </x:c>
      <x:c r="D657" s="31" t="n">
        <x:v>4146.820500000001</x:v>
      </x:c>
      <x:c r="E657" s="76" t="str">
        <x:v>24:00</x:v>
      </x:c>
      <x:c r="F657" s="31" t="n">
        <x:v>8880</x:v>
      </x:c>
    </x:row>
    <x:row r="658" ht="20" customHeight="1">
      <x:c r="A658" s="75"/>
      <x:c r="B658" s="76" t="str">
        <x:v>08:00-12:00</x:v>
      </x:c>
      <x:c r="C658" s="31" t="n">
        <x:v>3133.333333333333</x:v>
      </x:c>
      <x:c r="D658" s="31" t="n">
        <x:v>1172.1794999999997</x:v>
      </x:c>
      <x:c r="E658" s="76"/>
      <x:c r="F658" s="31"/>
    </x:row>
    <x:row r="659" ht="20" customHeight="1">
      <x:c r="A659" s="75"/>
      <x:c r="B659" s="76" t="str">
        <x:v>12:00-16:00</x:v>
      </x:c>
      <x:c r="C659" s="31" t="n">
        <x:v>3349.555456897083</x:v>
      </x:c>
      <x:c r="D659" s="31" t="n">
        <x:v>208.82060674067236</x:v>
      </x:c>
      <x:c r="E659" s="76"/>
      <x:c r="F659" s="31"/>
    </x:row>
    <x:row r="660" ht="20" customHeight="1">
      <x:c r="A660" s="75"/>
      <x:c r="B660" s="76" t="str">
        <x:v>16:00-20:00</x:v>
      </x:c>
      <x:c r="C660" s="31" t="n">
        <x:v>245.8556143619858</x:v>
      </x:c>
      <x:c r="D660" s="31" t="n">
        <x:v>5229.872148531138</x:v>
      </x:c>
      <x:c r="E660" s="76"/>
      <x:c r="F660" s="31"/>
    </x:row>
    <x:row r="661" ht="20" customHeight="1">
      <x:c r="A661" s="75"/>
      <x:c r="B661" s="76" t="str">
        <x:v>20:00-24:00</x:v>
      </x:c>
      <x:c r="C661" s="31" t="n">
        <x:v>7533.333333333333</x:v>
      </x:c>
      <x:c r="D661" s="31" t="n">
        <x:v>2630.5902124480353</x:v>
      </x:c>
      <x:c r="E661" s="76"/>
      <x:c r="F661" s="31"/>
    </x:row>
    <x:row r="662" ht="20" customHeight="1">
      <x:c r="A662" s="75" t="n">
        <x:v>45799</x:v>
      </x:c>
      <x:c r="B662" s="76" t="str">
        <x:v>00:00-04:00</x:v>
      </x:c>
      <x:c r="C662" s="31" t="n">
        <x:v>1301.8199598143738</x:v>
      </x:c>
      <x:c r="D662" s="31" t="n">
        <x:v>110.27727580639512</x:v>
      </x:c>
      <x:c r="E662" s="76" t="str">
        <x:v>00:00</x:v>
      </x:c>
      <x:c r="F662" s="31" t="n">
        <x:v>8880</x:v>
      </x:c>
    </x:row>
    <x:row r="663" ht="20" customHeight="1">
      <x:c r="A663" s="75"/>
      <x:c r="B663" s="76" t="str">
        <x:v>04:00-08:00</x:v>
      </x:c>
      <x:c r="C663" s="31" t="n">
        <x:v>1009.9137178547992</x:v>
      </x:c>
      <x:c r="D663" s="31" t="n">
        <x:v>4591.865333088812</x:v>
      </x:c>
      <x:c r="E663" s="76" t="str">
        <x:v>24:00</x:v>
      </x:c>
      <x:c r="F663" s="31" t="n">
        <x:v>3510</x:v>
      </x:c>
    </x:row>
    <x:row r="664" ht="20" customHeight="1">
      <x:c r="A664" s="75"/>
      <x:c r="B664" s="76" t="str">
        <x:v>08:00-12:00</x:v>
      </x:c>
      <x:c r="C664" s="31" t="n">
        <x:v>4256.4654691150345</x:v>
      </x:c>
      <x:c r="D664" s="31" t="n">
        <x:v>942.0987000000007</x:v>
      </x:c>
      <x:c r="E664" s="76"/>
      <x:c r="F664" s="31"/>
    </x:row>
    <x:row r="665" ht="20" customHeight="1">
      <x:c r="A665" s="75"/>
      <x:c r="B665" s="76" t="str">
        <x:v>12:00-16:00</x:v>
      </x:c>
      <x:c r="C665" s="31" t="n">
        <x:v>2733.3333333333335</x:v>
      </x:c>
      <x:c r="D665" s="31" t="n">
        <x:v>162</x:v>
      </x:c>
      <x:c r="E665" s="76"/>
      <x:c r="F665" s="31"/>
    </x:row>
    <x:row r="666" ht="20" customHeight="1">
      <x:c r="A666" s="75"/>
      <x:c r="B666" s="76" t="str">
        <x:v>16:00-20:00</x:v>
      </x:c>
      <x:c r="C666" s="31" t="n">
        <x:v>74.19828981389703</x:v>
      </x:c>
      <x:c r="D666" s="31" t="n">
        <x:v>5378.53738466632</x:v>
      </x:c>
      <x:c r="E666" s="76"/>
      <x:c r="F666" s="31"/>
    </x:row>
    <x:row r="667" ht="20" customHeight="1">
      <x:c r="A667" s="75"/>
      <x:c r="B667" s="76" t="str">
        <x:v>20:00-24:00</x:v>
      </x:c>
      <x:c r="C667" s="31" t="n">
        <x:v>1668.4205271023338</x:v>
      </x:c>
      <x:c r="D667" s="31" t="n">
        <x:v>2593.983857035828</x:v>
      </x:c>
      <x:c r="E667" s="76"/>
      <x:c r="F667" s="31"/>
    </x:row>
    <x:row r="668" ht="20" customHeight="1">
      <x:c r="A668" s="75" t="n">
        <x:v>45800</x:v>
      </x:c>
      <x:c r="B668" s="76" t="str">
        <x:v>00:00-04:00</x:v>
      </x:c>
      <x:c r="C668" s="31" t="n">
        <x:v>225.1421340012833</x:v>
      </x:c>
      <x:c r="D668" s="31" t="n">
        <x:v>584.5055613939537</x:v>
      </x:c>
      <x:c r="E668" s="76" t="str">
        <x:v>00:00</x:v>
      </x:c>
      <x:c r="F668" s="31" t="n">
        <x:v>3510</x:v>
      </x:c>
    </x:row>
    <x:row r="669" ht="20" customHeight="1">
      <x:c r="A669" s="75"/>
      <x:c r="B669" s="76" t="str">
        <x:v>04:00-08:00</x:v>
      </x:c>
      <x:c r="C669" s="31" t="n">
        <x:v>21.617767228844965</x:v>
      </x:c>
      <x:c r="D669" s="31" t="n">
        <x:v>1694.3699586024502</x:v>
      </x:c>
      <x:c r="E669" s="76" t="str">
        <x:v>24:00</x:v>
      </x:c>
      <x:c r="F669" s="31" t="n">
        <x:v>2520</x:v>
      </x:c>
    </x:row>
    <x:row r="670" ht="20" customHeight="1">
      <x:c r="A670" s="75"/>
      <x:c r="B670" s="76" t="str">
        <x:v>08:00-12:00</x:v>
      </x:c>
      <x:c r="C670" s="31" t="n">
        <x:v>1033.3333333333333</x:v>
      </x:c>
      <x:c r="D670" s="31" t="n">
        <x:v>0</x:v>
      </x:c>
      <x:c r="E670" s="76"/>
      <x:c r="F670" s="31"/>
    </x:row>
    <x:row r="671" ht="20" customHeight="1">
      <x:c r="A671" s="75"/>
      <x:c r="B671" s="76" t="str">
        <x:v>12:00-16:00</x:v>
      </x:c>
      <x:c r="C671" s="31" t="n">
        <x:v>9600</x:v>
      </x:c>
      <x:c r="D671" s="31" t="n">
        <x:v>0</x:v>
      </x:c>
      <x:c r="E671" s="76"/>
      <x:c r="F671" s="31"/>
    </x:row>
    <x:row r="672" ht="20" customHeight="1">
      <x:c r="A672" s="75"/>
      <x:c r="B672" s="76" t="str">
        <x:v>16:00-20:00</x:v>
      </x:c>
      <x:c r="C672" s="31" t="n">
        <x:v>52.53298665539761</x:v>
      </x:c>
      <x:c r="D672" s="31" t="n">
        <x:v>6089.986175323604</x:v>
      </x:c>
      <x:c r="E672" s="76"/>
      <x:c r="F672" s="31"/>
    </x:row>
    <x:row r="673" ht="20" customHeight="1">
      <x:c r="A673" s="75"/>
      <x:c r="B673" s="76" t="str">
        <x:v>20:00-24:00</x:v>
      </x:c>
      <x:c r="C673" s="31" t="n">
        <x:v>1207.8740472205918</x:v>
      </x:c>
      <x:c r="D673" s="31" t="n">
        <x:v>2355.9435221159474</x:v>
      </x:c>
      <x:c r="E673" s="76"/>
      <x:c r="F673" s="31"/>
    </x:row>
    <x:row r="674" ht="20" customHeight="1">
      <x:c r="A674" s="75" t="n">
        <x:v>45801</x:v>
      </x:c>
      <x:c r="B674" s="76" t="str">
        <x:v>00:00-04:00</x:v>
      </x:c>
      <x:c r="C674" s="31" t="n">
        <x:v>203.9165321421625</x:v>
      </x:c>
      <x:c r="D674" s="31" t="n">
        <x:v>275.99056363286877</x:v>
      </x:c>
      <x:c r="E674" s="76" t="str">
        <x:v>00:00</x:v>
      </x:c>
      <x:c r="F674" s="31" t="n">
        <x:v>2520</x:v>
      </x:c>
    </x:row>
    <x:row r="675" ht="20" customHeight="1">
      <x:c r="A675" s="75"/>
      <x:c r="B675" s="76" t="str">
        <x:v>04:00-08:00</x:v>
      </x:c>
      <x:c r="C675" s="31" t="n">
        <x:v>634.946486506688</x:v>
      </x:c>
      <x:c r="D675" s="31" t="n">
        <x:v>1591.4884814727002</x:v>
      </x:c>
      <x:c r="E675" s="76" t="str">
        <x:v>24:00</x:v>
      </x:c>
      <x:c r="F675" s="31" t="n">
        <x:v>8849.721000000001</x:v>
      </x:c>
    </x:row>
    <x:row r="676" ht="20" customHeight="1">
      <x:c r="A676" s="75"/>
      <x:c r="B676" s="76" t="str">
        <x:v>08:00-12:00</x:v>
      </x:c>
      <x:c r="C676" s="31" t="n">
        <x:v>633.3333333333334</x:v>
      </x:c>
      <x:c r="D676" s="31" t="n">
        <x:v>0</x:v>
      </x:c>
      <x:c r="E676" s="76"/>
      <x:c r="F676" s="31"/>
    </x:row>
    <x:row r="677" ht="20" customHeight="1">
      <x:c r="A677" s="75"/>
      <x:c r="B677" s="76" t="str">
        <x:v>12:00-16:00</x:v>
      </x:c>
      <x:c r="C677" s="31" t="n">
        <x:v>10033.333333333334</x:v>
      </x:c>
      <x:c r="D677" s="31" t="n">
        <x:v>0</x:v>
      </x:c>
      <x:c r="E677" s="76"/>
      <x:c r="F677" s="31"/>
    </x:row>
    <x:row r="678" ht="20" customHeight="1">
      <x:c r="A678" s="75"/>
      <x:c r="B678" s="76" t="str">
        <x:v>16:00-20:00</x:v>
      </x:c>
      <x:c r="C678" s="31" t="n">
        <x:v>0</x:v>
      </x:c>
      <x:c r="D678" s="31" t="n">
        <x:v>5629.453427047076</x:v>
      </x:c>
      <x:c r="E678" s="76"/>
      <x:c r="F678" s="31"/>
    </x:row>
    <x:row r="679" ht="20" customHeight="1">
      <x:c r="A679" s="75"/>
      <x:c r="B679" s="76" t="str">
        <x:v>20:00-24:00</x:v>
      </x:c>
      <x:c r="C679" s="31" t="n">
        <x:v>7484.613731774323</x:v>
      </x:c>
      <x:c r="D679" s="31" t="n">
        <x:v>2188.334795690125</x:v>
      </x:c>
      <x:c r="E679" s="76"/>
      <x:c r="F679" s="31"/>
    </x:row>
    <x:row r="680" ht="20" customHeight="1">
      <x:c r="A680" s="75" t="n">
        <x:v>45802</x:v>
      </x:c>
      <x:c r="B680" s="76" t="str">
        <x:v>00:00-04:00</x:v>
      </x:c>
      <x:c r="C680" s="31" t="n">
        <x:v>1671.729674335305</x:v>
      </x:c>
      <x:c r="D680" s="31" t="n">
        <x:v>7.772557157137271</x:v>
      </x:c>
      <x:c r="E680" s="76" t="str">
        <x:v>00:00</x:v>
      </x:c>
      <x:c r="F680" s="31" t="n">
        <x:v>8849.721000000001</x:v>
      </x:c>
    </x:row>
    <x:row r="681" ht="20" customHeight="1">
      <x:c r="A681" s="75"/>
      <x:c r="B681" s="76" t="str">
        <x:v>04:00-08:00</x:v>
      </x:c>
      <x:c r="C681" s="31" t="n">
        <x:v>775.8886408408823</x:v>
      </x:c>
      <x:c r="D681" s="31" t="n">
        <x:v>4422.867723885263</x:v>
      </x:c>
      <x:c r="E681" s="76" t="str">
        <x:v>24:00</x:v>
      </x:c>
      <x:c r="F681" s="31" t="n">
        <x:v>8395.59178163448</x:v>
      </x:c>
    </x:row>
    <x:row r="682" ht="20" customHeight="1">
      <x:c r="A682" s="75"/>
      <x:c r="B682" s="76" t="str">
        <x:v>08:00-12:00</x:v>
      </x:c>
      <x:c r="C682" s="31" t="n">
        <x:v>3566.666666666667</x:v>
      </x:c>
      <x:c r="D682" s="31" t="n">
        <x:v>1655.6794542503126</x:v>
      </x:c>
      <x:c r="E682" s="76"/>
      <x:c r="F682" s="31"/>
    </x:row>
    <x:row r="683" ht="20" customHeight="1">
      <x:c r="A683" s="75"/>
      <x:c r="B683" s="76" t="str">
        <x:v>12:00-16:00</x:v>
      </x:c>
      <x:c r="C683" s="31" t="n">
        <x:v>3666.6666666666665</x:v>
      </x:c>
      <x:c r="D683" s="31" t="n">
        <x:v>12.933390704715203</x:v>
      </x:c>
      <x:c r="E683" s="76"/>
      <x:c r="F683" s="31"/>
    </x:row>
    <x:row r="684" ht="20" customHeight="1">
      <x:c r="A684" s="75"/>
      <x:c r="B684" s="76" t="str">
        <x:v>16:00-20:00</x:v>
      </x:c>
      <x:c r="C684" s="31" t="n">
        <x:v>111.92128355659104</x:v>
      </x:c>
      <x:c r="D684" s="31" t="n">
        <x:v>5456.782999156572</x:v>
      </x:c>
      <x:c r="E684" s="76"/>
      <x:c r="F684" s="31"/>
    </x:row>
    <x:row r="685" ht="20" customHeight="1">
      <x:c r="A685" s="75"/>
      <x:c r="B685" s="76" t="str">
        <x:v>20:00-24:00</x:v>
      </x:c>
      <x:c r="C685" s="31" t="n">
        <x:v>7747.489142235154</x:v>
      </x:c>
      <x:c r="D685" s="31" t="n">
        <x:v>3060.3734515589945</x:v>
      </x:c>
      <x:c r="E685" s="76"/>
      <x:c r="F685" s="31"/>
    </x:row>
    <x:row r="686" ht="20" customHeight="1">
      <x:c r="A686" s="75" t="n">
        <x:v>45803</x:v>
      </x:c>
      <x:c r="B686" s="76" t="str">
        <x:v>00:00-04:00</x:v>
      </x:c>
      <x:c r="C686" s="31" t="n">
        <x:v>1396.3223017549635</x:v>
      </x:c>
      <x:c r="D686" s="31" t="n">
        <x:v>104.3418702871837</x:v>
      </x:c>
      <x:c r="E686" s="76" t="str">
        <x:v>00:00</x:v>
      </x:c>
      <x:c r="F686" s="31" t="n">
        <x:v>8395.59178163448</x:v>
      </x:c>
    </x:row>
    <x:row r="687" ht="20" customHeight="1">
      <x:c r="A687" s="75"/>
      <x:c r="B687" s="76" t="str">
        <x:v>04:00-08:00</x:v>
      </x:c>
      <x:c r="C687" s="31" t="n">
        <x:v>1011.1145072153986</x:v>
      </x:c>
      <x:c r="D687" s="31" t="n">
        <x:v>5506.4548830496215</x:v>
      </x:c>
      <x:c r="E687" s="76" t="str">
        <x:v>24:00</x:v>
      </x:c>
      <x:c r="F687" s="31" t="n">
        <x:v>8790</x:v>
      </x:c>
    </x:row>
    <x:row r="688" ht="20" customHeight="1">
      <x:c r="A688" s="75"/>
      <x:c r="B688" s="76" t="str">
        <x:v>08:00-12:00</x:v>
      </x:c>
      <x:c r="C688" s="31" t="n">
        <x:v>1690.6507333333343</x:v>
      </x:c>
      <x:c r="D688" s="31" t="n">
        <x:v>1396.1616333333332</x:v>
      </x:c>
      <x:c r="E688" s="76"/>
      <x:c r="F688" s="31"/>
    </x:row>
    <x:row r="689" ht="20" customHeight="1">
      <x:c r="A689" s="75"/>
      <x:c r="B689" s="76" t="str">
        <x:v>12:00-16:00</x:v>
      </x:c>
      <x:c r="C689" s="31" t="n">
        <x:v>6926.748242368783</x:v>
      </x:c>
      <x:c r="D689" s="31" t="n">
        <x:v>0</x:v>
      </x:c>
      <x:c r="E689" s="76"/>
      <x:c r="F689" s="31"/>
    </x:row>
    <x:row r="690" ht="20" customHeight="1">
      <x:c r="A690" s="75"/>
      <x:c r="B690" s="76" t="str">
        <x:v>16:00-20:00</x:v>
      </x:c>
      <x:c r="C690" s="31" t="n">
        <x:v>383.6773547250817</x:v>
      </x:c>
      <x:c r="D690" s="31" t="n">
        <x:v>5164.6670856824585</x:v>
      </x:c>
      <x:c r="E690" s="76"/>
      <x:c r="F690" s="31"/>
    </x:row>
    <x:row r="691" ht="20" customHeight="1">
      <x:c r="A691" s="75"/>
      <x:c r="B691" s="76" t="str">
        <x:v>20:00-24:00</x:v>
      </x:c>
      <x:c r="C691" s="31" t="n">
        <x:v>7100.961429354282</x:v>
      </x:c>
      <x:c r="D691" s="31" t="n">
        <x:v>2466.08153180743</x:v>
      </x:c>
      <x:c r="E691" s="76"/>
      <x:c r="F691" s="31"/>
    </x:row>
    <x:row r="692" ht="20" customHeight="1">
      <x:c r="A692" s="75" t="n">
        <x:v>45804</x:v>
      </x:c>
      <x:c r="B692" s="76" t="str">
        <x:v>00:00-04:00</x:v>
      </x:c>
      <x:c r="C692" s="31" t="n">
        <x:v>1287.152179314352</x:v>
      </x:c>
      <x:c r="D692" s="31" t="n">
        <x:v>76.9607708275904</x:v>
      </x:c>
      <x:c r="E692" s="76" t="str">
        <x:v>00:00</x:v>
      </x:c>
      <x:c r="F692" s="31" t="n">
        <x:v>8790</x:v>
      </x:c>
    </x:row>
    <x:row r="693" ht="20" customHeight="1">
      <x:c r="A693" s="75"/>
      <x:c r="B693" s="76" t="str">
        <x:v>04:00-08:00</x:v>
      </x:c>
      <x:c r="C693" s="31" t="n">
        <x:v>1100.6902564013378</x:v>
      </x:c>
      <x:c r="D693" s="31" t="n">
        <x:v>4278.614824758461</x:v>
      </x:c>
      <x:c r="E693" s="76" t="str">
        <x:v>24:00</x:v>
      </x:c>
      <x:c r="F693" s="31" t="n">
        <x:v>9690</x:v>
      </x:c>
    </x:row>
    <x:row r="694" ht="20" customHeight="1">
      <x:c r="A694" s="75"/>
      <x:c r="B694" s="76" t="str">
        <x:v>08:00-12:00</x:v>
      </x:c>
      <x:c r="C694" s="31" t="n">
        <x:v>3961.470912744456</x:v>
      </x:c>
      <x:c r="D694" s="31" t="n">
        <x:v>1408.3682166666672</x:v>
      </x:c>
      <x:c r="E694" s="76"/>
      <x:c r="F694" s="31"/>
    </x:row>
    <x:row r="695" ht="20" customHeight="1">
      <x:c r="A695" s="75"/>
      <x:c r="B695" s="76" t="str">
        <x:v>12:00-16:00</x:v>
      </x:c>
      <x:c r="C695" s="31" t="n">
        <x:v>3533.3333333333335</x:v>
      </x:c>
      <x:c r="D695" s="31" t="n">
        <x:v>432</x:v>
      </x:c>
      <x:c r="E695" s="76"/>
      <x:c r="F695" s="31"/>
    </x:row>
    <x:row r="696" ht="20" customHeight="1">
      <x:c r="A696" s="75"/>
      <x:c r="B696" s="76" t="str">
        <x:v>16:00-20:00</x:v>
      </x:c>
      <x:c r="C696" s="31" t="n">
        <x:v>33.333333333333336</x:v>
      </x:c>
      <x:c r="D696" s="31" t="n">
        <x:v>5256.8035575298745</x:v>
      </x:c>
      <x:c r="E696" s="76"/>
      <x:c r="F696" s="31"/>
    </x:row>
    <x:row r="697" ht="20" customHeight="1">
      <x:c r="A697" s="75"/>
      <x:c r="B697" s="76" t="str">
        <x:v>20:00-24:00</x:v>
      </x:c>
      <x:c r="C697" s="31" t="n">
        <x:v>8163.647460192086</x:v>
      </x:c>
      <x:c r="D697" s="31" t="n">
        <x:v>2381.750885225716</x:v>
      </x:c>
      <x:c r="E697" s="76"/>
      <x:c r="F697" s="31"/>
    </x:row>
    <x:row r="698" ht="20" customHeight="1">
      <x:c r="A698" s="75" t="n">
        <x:v>45805</x:v>
      </x:c>
      <x:c r="B698" s="76" t="str">
        <x:v>00:00-04:00</x:v>
      </x:c>
      <x:c r="C698" s="31" t="n">
        <x:v>506.3390415325213</x:v>
      </x:c>
      <x:c r="D698" s="31" t="n">
        <x:v>146.21484850186135</x:v>
      </x:c>
      <x:c r="E698" s="76" t="str">
        <x:v>00:00</x:v>
      </x:c>
      <x:c r="F698" s="31" t="n">
        <x:v>9690</x:v>
      </x:c>
    </x:row>
    <x:row r="699" ht="20" customHeight="1">
      <x:c r="A699" s="75"/>
      <x:c r="B699" s="76" t="str">
        <x:v>04:00-08:00</x:v>
      </x:c>
      <x:c r="C699" s="31" t="n">
        <x:v>928.7383178565244</x:v>
      </x:c>
      <x:c r="D699" s="31" t="n">
        <x:v>5103.2046647506895</x:v>
      </x:c>
      <x:c r="E699" s="76" t="str">
        <x:v>24:00</x:v>
      </x:c>
      <x:c r="F699" s="31" t="n">
        <x:v>8686.984089343849</x:v>
      </x:c>
    </x:row>
    <x:row r="700" ht="20" customHeight="1">
      <x:c r="A700" s="75"/>
      <x:c r="B700" s="76" t="str">
        <x:v>08:00-12:00</x:v>
      </x:c>
      <x:c r="C700" s="31" t="n">
        <x:v>2130.864698705279</x:v>
      </x:c>
      <x:c r="D700" s="31" t="n">
        <x:v>1132.4931666666666</x:v>
      </x:c>
      <x:c r="E700" s="76"/>
      <x:c r="F700" s="31"/>
    </x:row>
    <x:row r="701" ht="20" customHeight="1">
      <x:c r="A701" s="75"/>
      <x:c r="B701" s="76" t="str">
        <x:v>12:00-16:00</x:v>
      </x:c>
      <x:c r="C701" s="31" t="n">
        <x:v>6046.295818349154</x:v>
      </x:c>
      <x:c r="D701" s="31" t="n">
        <x:v>405</x:v>
      </x:c>
      <x:c r="E701" s="76"/>
      <x:c r="F701" s="31"/>
    </x:row>
    <x:row r="702" ht="20" customHeight="1">
      <x:c r="A702" s="75"/>
      <x:c r="B702" s="76" t="str">
        <x:v>16:00-20:00</x:v>
      </x:c>
      <x:c r="C702" s="31" t="n">
        <x:v>215.5037451552582</x:v>
      </x:c>
      <x:c r="D702" s="31" t="n">
        <x:v>5602.264738037076</x:v>
      </x:c>
      <x:c r="E702" s="76"/>
      <x:c r="F702" s="31"/>
    </x:row>
    <x:row r="703" ht="20" customHeight="1">
      <x:c r="A703" s="75"/>
      <x:c r="B703" s="76" t="str">
        <x:v>20:00-24:00</x:v>
      </x:c>
      <x:c r="C703" s="31" t="n">
        <x:v>7531.434489469216</x:v>
      </x:c>
      <x:c r="D703" s="31" t="n">
        <x:v>2574.469551599285</x:v>
      </x:c>
      <x:c r="E703" s="76"/>
      <x:c r="F703" s="31"/>
    </x:row>
    <x:row r="704" ht="20" customHeight="1">
      <x:c r="A704" s="75" t="n">
        <x:v>45806</x:v>
      </x:c>
      <x:c r="B704" s="76" t="str">
        <x:v>00:00-04:00</x:v>
      </x:c>
      <x:c r="C704" s="31" t="n">
        <x:v>1444.3068803737958</x:v>
      </x:c>
      <x:c r="D704" s="31" t="n">
        <x:v>33.451494893718156</x:v>
      </x:c>
      <x:c r="E704" s="76" t="str">
        <x:v>00:00</x:v>
      </x:c>
      <x:c r="F704" s="31" t="n">
        <x:v>8686.984089343849</x:v>
      </x:c>
    </x:row>
    <x:row r="705" ht="20" customHeight="1">
      <x:c r="A705" s="75"/>
      <x:c r="B705" s="76" t="str">
        <x:v>04:00-08:00</x:v>
      </x:c>
      <x:c r="C705" s="31" t="n">
        <x:v>932.1391915957873</x:v>
      </x:c>
      <x:c r="D705" s="31" t="n">
        <x:v>5829.1128151897865</x:v>
      </x:c>
      <x:c r="E705" s="76" t="str">
        <x:v>24:00</x:v>
      </x:c>
      <x:c r="F705" s="31" t="n">
        <x:v>2141.375259754584</x:v>
      </x:c>
    </x:row>
    <x:row r="706" ht="20" customHeight="1">
      <x:c r="A706" s="75"/>
      <x:c r="B706" s="76" t="str">
        <x:v>08:00-12:00</x:v>
      </x:c>
      <x:c r="C706" s="31" t="n">
        <x:v>2456.8234941314145</x:v>
      </x:c>
      <x:c r="D706" s="31" t="n">
        <x:v>1543.4904833333335</x:v>
      </x:c>
      <x:c r="E706" s="76"/>
      <x:c r="F706" s="31"/>
    </x:row>
    <x:row r="707" ht="20" customHeight="1">
      <x:c r="A707" s="75"/>
      <x:c r="B707" s="76" t="str">
        <x:v>12:00-16:00</x:v>
      </x:c>
      <x:c r="C707" s="31" t="n">
        <x:v>6383.904204284296</x:v>
      </x:c>
      <x:c r="D707" s="31" t="n">
        <x:v>109.73924628876739</x:v>
      </x:c>
      <x:c r="E707" s="76"/>
      <x:c r="F707" s="31"/>
    </x:row>
    <x:row r="708" ht="20" customHeight="1">
      <x:c r="A708" s="75"/>
      <x:c r="B708" s="76" t="str">
        <x:v>16:00-20:00</x:v>
      </x:c>
      <x:c r="C708" s="31" t="n">
        <x:v>233.18865206441842</x:v>
      </x:c>
      <x:c r="D708" s="31" t="n">
        <x:v>5906.771532684834</x:v>
      </x:c>
      <x:c r="E708" s="76"/>
      <x:c r="F708" s="31"/>
    </x:row>
    <x:row r="709" ht="20" customHeight="1">
      <x:c r="A709" s="75"/>
      <x:c r="B709" s="76" t="str">
        <x:v>20:00-24:00</x:v>
      </x:c>
      <x:c r="C709" s="31" t="n">
        <x:v>1281.6908317723748</x:v>
      </x:c>
      <x:c r="D709" s="31" t="n">
        <x:v>2781.4455101597905</x:v>
      </x:c>
      <x:c r="E709" s="76"/>
      <x:c r="F709" s="31"/>
    </x:row>
    <x:row r="710" ht="20" customHeight="1">
      <x:c r="A710" s="75" t="n">
        <x:v>45807</x:v>
      </x:c>
      <x:c r="B710" s="76" t="str">
        <x:v>00:00-04:00</x:v>
      </x:c>
      <x:c r="C710" s="31" t="n">
        <x:v>848.3174970509308</x:v>
      </x:c>
      <x:c r="D710" s="31" t="n">
        <x:v>154.21466116184865</x:v>
      </x:c>
      <x:c r="E710" s="76" t="str">
        <x:v>00:00</x:v>
      </x:c>
      <x:c r="F710" s="31" t="n">
        <x:v>2141.375259754584</x:v>
      </x:c>
    </x:row>
    <x:row r="711" ht="20" customHeight="1">
      <x:c r="A711" s="75"/>
      <x:c r="B711" s="76" t="str">
        <x:v>04:00-08:00</x:v>
      </x:c>
      <x:c r="C711" s="31" t="n">
        <x:v>1062.1727520578613</x:v>
      </x:c>
      <x:c r="D711" s="31" t="n">
        <x:v>2240.5201743953985</x:v>
      </x:c>
      <x:c r="E711" s="76" t="str">
        <x:v>24:00</x:v>
      </x:c>
      <x:c r="F711" s="31" t="n">
        <x:v>2640</x:v>
      </x:c>
    </x:row>
    <x:row r="712" ht="20" customHeight="1">
      <x:c r="A712" s="75"/>
      <x:c r="B712" s="76" t="str">
        <x:v>08:00-12:00</x:v>
      </x:c>
      <x:c r="C712" s="31" t="n">
        <x:v>0</x:v>
      </x:c>
      <x:c r="D712" s="31" t="n">
        <x:v>0</x:v>
      </x:c>
      <x:c r="E712" s="76"/>
      <x:c r="F712" s="31"/>
    </x:row>
    <x:row r="713" ht="20" customHeight="1">
      <x:c r="A713" s="75"/>
      <x:c r="B713" s="76" t="str">
        <x:v>12:00-16:00</x:v>
      </x:c>
      <x:c r="C713" s="31" t="n">
        <x:v>10637.6971</x:v>
      </x:c>
      <x:c r="D713" s="31" t="n">
        <x:v>0</x:v>
      </x:c>
      <x:c r="E713" s="76"/>
      <x:c r="F713" s="31"/>
    </x:row>
    <x:row r="714" ht="20" customHeight="1">
      <x:c r="A714" s="75"/>
      <x:c r="B714" s="76" t="str">
        <x:v>16:00-20:00</x:v>
      </x:c>
      <x:c r="C714" s="31" t="n">
        <x:v>236.1558224294721</x:v>
      </x:c>
      <x:c r="D714" s="31" t="n">
        <x:v>5371.085201905924</x:v>
      </x:c>
      <x:c r="E714" s="76"/>
      <x:c r="F714" s="31"/>
    </x:row>
    <x:row r="715" ht="20" customHeight="1">
      <x:c r="A715" s="75"/>
      <x:c r="B715" s="76" t="str">
        <x:v>20:00-24:00</x:v>
      </x:c>
      <x:c r="C715" s="31" t="n">
        <x:v>492.0922627790221</x:v>
      </x:c>
      <x:c r="D715" s="31" t="n">
        <x:v>2539.330398112955</x:v>
      </x:c>
      <x:c r="E715" s="76"/>
      <x:c r="F715" s="31"/>
    </x:row>
    <x:row r="716" ht="20" customHeight="1">
      <x:c r="A716" s="75" t="n">
        <x:v>45808</x:v>
      </x:c>
      <x:c r="B716" s="76" t="str">
        <x:v>00:00-04:00</x:v>
      </x:c>
      <x:c r="C716" s="31" t="n">
        <x:v>489.9893959345915</x:v>
      </x:c>
      <x:c r="D716" s="31" t="n">
        <x:v>407.27837549841047</x:v>
      </x:c>
      <x:c r="E716" s="76" t="str">
        <x:v>00:00</x:v>
      </x:c>
      <x:c r="F716" s="31" t="n">
        <x:v>2640</x:v>
      </x:c>
    </x:row>
    <x:row r="717" ht="20" customHeight="1">
      <x:c r="A717" s="75"/>
      <x:c r="B717" s="76" t="str">
        <x:v>04:00-08:00</x:v>
      </x:c>
      <x:c r="C717" s="31" t="n">
        <x:v>775.4294569801428</x:v>
      </x:c>
      <x:c r="D717" s="31" t="n">
        <x:v>1913.7108953625245</x:v>
      </x:c>
      <x:c r="E717" s="76" t="str">
        <x:v>24:00</x:v>
      </x:c>
      <x:c r="F717" s="31" t="n">
        <x:v>8953.775925925926</x:v>
      </x:c>
    </x:row>
    <x:row r="718" ht="20" customHeight="1">
      <x:c r="A718" s="75"/>
      <x:c r="B718" s="76" t="str">
        <x:v>08:00-12:00</x:v>
      </x:c>
      <x:c r="C718" s="31" t="n">
        <x:v>733.3333333333334</x:v>
      </x:c>
      <x:c r="D718" s="31" t="n">
        <x:v>0</x:v>
      </x:c>
      <x:c r="E718" s="76"/>
      <x:c r="F718" s="31"/>
    </x:row>
    <x:row r="719" ht="20" customHeight="1">
      <x:c r="A719" s="75"/>
      <x:c r="B719" s="76" t="str">
        <x:v>12:00-16:00</x:v>
      </x:c>
      <x:c r="C719" s="31" t="n">
        <x:v>9800</x:v>
      </x:c>
      <x:c r="D719" s="31" t="n">
        <x:v>27</x:v>
      </x:c>
      <x:c r="E719" s="76"/>
      <x:c r="F719" s="31"/>
    </x:row>
    <x:row r="720" ht="20" customHeight="1">
      <x:c r="A720" s="75"/>
      <x:c r="B720" s="76" t="str">
        <x:v>16:00-20:00</x:v>
      </x:c>
      <x:c r="C720" s="31" t="n">
        <x:v>166.66666666666669</x:v>
      </x:c>
      <x:c r="D720" s="31" t="n">
        <x:v>5711.0833487312575</x:v>
      </x:c>
      <x:c r="E720" s="76"/>
      <x:c r="F720" s="31"/>
    </x:row>
    <x:row r="721" ht="20" customHeight="1">
      <x:c r="A721" s="75"/>
      <x:c r="B721" s="76" t="str">
        <x:v>20:00-24:00</x:v>
      </x:c>
      <x:c r="C721" s="31" t="n">
        <x:v>7765.6702247711</x:v>
      </x:c>
      <x:c r="D721" s="31" t="n">
        <x:v>2240.7112000000006</x:v>
      </x:c>
      <x:c r="E721" s="76"/>
      <x:c r="F721" s="31"/>
    </x:row>
    <x:row r="722" ht="20" customHeight="1">
      <x:c r="A722" s="75" t="n">
        <x:v>45809</x:v>
      </x:c>
      <x:c r="B722" s="76" t="str">
        <x:v>00:00-04:00</x:v>
      </x:c>
      <x:c r="C722" s="31" t="n">
        <x:v>383.02831960432945</x:v>
      </x:c>
      <x:c r="D722" s="31" t="n">
        <x:v>828.1106876898423</x:v>
      </x:c>
      <x:c r="E722" s="76" t="str">
        <x:v>00:00</x:v>
      </x:c>
      <x:c r="F722" s="31" t="n">
        <x:v>8953.775925925926</x:v>
      </x:c>
    </x:row>
    <x:row r="723" ht="20" customHeight="1">
      <x:c r="A723" s="75"/>
      <x:c r="B723" s="76" t="str">
        <x:v>04:00-08:00</x:v>
      </x:c>
      <x:c r="C723" s="31" t="n">
        <x:v>1017.0325646533839</x:v>
      </x:c>
      <x:c r="D723" s="31" t="n">
        <x:v>4887.372547327293</x:v>
      </x:c>
      <x:c r="E723" s="76" t="str">
        <x:v>24:00</x:v>
      </x:c>
      <x:c r="F723" s="31" t="n">
        <x:v>7077.674525954754</x:v>
      </x:c>
    </x:row>
    <x:row r="724" ht="20" customHeight="1">
      <x:c r="A724" s="75"/>
      <x:c r="B724" s="76" t="str">
        <x:v>08:00-12:00</x:v>
      </x:c>
      <x:c r="C724" s="31" t="n">
        <x:v>2766.6666666666665</x:v>
      </x:c>
      <x:c r="D724" s="31" t="n">
        <x:v>2396.9644145649454</x:v>
      </x:c>
      <x:c r="E724" s="76"/>
      <x:c r="F724" s="31"/>
    </x:row>
    <x:row r="725" ht="20" customHeight="1">
      <x:c r="A725" s="75"/>
      <x:c r="B725" s="76" t="str">
        <x:v>12:00-16:00</x:v>
      </x:c>
      <x:c r="C725" s="31" t="n">
        <x:v>8035.902777777777</x:v>
      </x:c>
      <x:c r="D725" s="31" t="n">
        <x:v>731.08125</x:v>
      </x:c>
      <x:c r="E725" s="76"/>
      <x:c r="F725" s="31"/>
    </x:row>
    <x:row r="726" ht="20" customHeight="1">
      <x:c r="A726" s="75"/>
      <x:c r="B726" s="76" t="str">
        <x:v>16:00-20:00</x:v>
      </x:c>
      <x:c r="C726" s="31" t="n">
        <x:v>6.398044847448748</x:v>
      </x:c>
      <x:c r="D726" s="31" t="n">
        <x:v>5756.182416326434</x:v>
      </x:c>
      <x:c r="E726" s="76"/>
      <x:c r="F726" s="31"/>
    </x:row>
    <x:row r="727" ht="20" customHeight="1">
      <x:c r="A727" s="75"/>
      <x:c r="B727" s="76" t="str">
        <x:v>20:00-24:00</x:v>
      </x:c>
      <x:c r="C727" s="31" t="n">
        <x:v>6890.660707932258</x:v>
      </x:c>
      <x:c r="D727" s="31" t="n">
        <x:v>2559.5281000658506</x:v>
      </x:c>
      <x:c r="E727" s="76"/>
      <x:c r="F727" s="31"/>
    </x:row>
    <x:row r="728" ht="20" customHeight="1">
      <x:c r="A728" s="75" t="n">
        <x:v>45810</x:v>
      </x:c>
      <x:c r="B728" s="76" t="str">
        <x:v>00:00-04:00</x:v>
      </x:c>
      <x:c r="C728" s="31" t="n">
        <x:v>2458.831818349573</x:v>
      </x:c>
      <x:c r="D728" s="31" t="n">
        <x:v>782.9591654755072</x:v>
      </x:c>
      <x:c r="E728" s="76" t="str">
        <x:v>00:00</x:v>
      </x:c>
      <x:c r="F728" s="31" t="n">
        <x:v>7077.674525954754</x:v>
      </x:c>
    </x:row>
    <x:row r="729" ht="20" customHeight="1">
      <x:c r="A729" s="75"/>
      <x:c r="B729" s="76" t="str">
        <x:v>04:00-08:00</x:v>
      </x:c>
      <x:c r="C729" s="31" t="n">
        <x:v>988.2480069325316</x:v>
      </x:c>
      <x:c r="D729" s="31" t="n">
        <x:v>5639.204316362277</x:v>
      </x:c>
      <x:c r="E729" s="76" t="str">
        <x:v>24:00</x:v>
      </x:c>
      <x:c r="F729" s="31" t="n">
        <x:v>6486.798789976398</x:v>
      </x:c>
    </x:row>
    <x:row r="730" ht="20" customHeight="1">
      <x:c r="A730" s="75"/>
      <x:c r="B730" s="76" t="str">
        <x:v>08:00-12:00</x:v>
      </x:c>
      <x:c r="C730" s="31" t="n">
        <x:v>6303.753151674275</x:v>
      </x:c>
      <x:c r="D730" s="31" t="n">
        <x:v>1659.8782499999998</x:v>
      </x:c>
      <x:c r="E730" s="76"/>
      <x:c r="F730" s="31"/>
    </x:row>
    <x:row r="731" ht="20" customHeight="1">
      <x:c r="A731" s="75"/>
      <x:c r="B731" s="76" t="str">
        <x:v>12:00-16:00</x:v>
      </x:c>
      <x:c r="C731" s="31" t="n">
        <x:v>4367.019996473873</x:v>
      </x:c>
      <x:c r="D731" s="31" t="n">
        <x:v>1056.32625</x:v>
      </x:c>
      <x:c r="E731" s="76"/>
      <x:c r="F731" s="31"/>
    </x:row>
    <x:row r="732" ht="20" customHeight="1">
      <x:c r="A732" s="75"/>
      <x:c r="B732" s="76" t="str">
        <x:v>16:00-20:00</x:v>
      </x:c>
      <x:c r="C732" s="31" t="n">
        <x:v>133.33333333333334</x:v>
      </x:c>
      <x:c r="D732" s="31" t="n">
        <x:v>5535</x:v>
      </x:c>
      <x:c r="E732" s="76"/>
      <x:c r="F732" s="31"/>
    </x:row>
    <x:row r="733" ht="20" customHeight="1">
      <x:c r="A733" s="75"/>
      <x:c r="B733" s="76" t="str">
        <x:v>20:00-24:00</x:v>
      </x:c>
      <x:c r="C733" s="31" t="n">
        <x:v>6193.753710635771</x:v>
      </x:c>
      <x:c r="D733" s="31" t="n">
        <x:v>2418.821594636216</x:v>
      </x:c>
      <x:c r="E733" s="76"/>
      <x:c r="F733" s="31"/>
    </x:row>
    <x:row r="734" ht="20" customHeight="1">
      <x:c r="A734" s="75" t="n">
        <x:v>45811</x:v>
      </x:c>
      <x:c r="B734" s="76" t="str">
        <x:v>00:00-04:00</x:v>
      </x:c>
      <x:c r="C734" s="31" t="n">
        <x:v>3349.660743027607</x:v>
      </x:c>
      <x:c r="D734" s="31" t="n">
        <x:v>594.7361202128466</x:v>
      </x:c>
      <x:c r="E734" s="76" t="str">
        <x:v>00:00</x:v>
      </x:c>
      <x:c r="F734" s="31" t="n">
        <x:v>6486.798789976398</x:v>
      </x:c>
    </x:row>
    <x:row r="735" ht="20" customHeight="1">
      <x:c r="A735" s="75"/>
      <x:c r="B735" s="76" t="str">
        <x:v>04:00-08:00</x:v>
      </x:c>
      <x:c r="C735" s="31" t="n">
        <x:v>950.714749863279</x:v>
      </x:c>
      <x:c r="D735" s="31" t="n">
        <x:v>5484.341423340864</x:v>
      </x:c>
      <x:c r="E735" s="76" t="str">
        <x:v>24:00</x:v>
      </x:c>
      <x:c r="F735" s="31" t="n">
        <x:v>7465.265895003479</x:v>
      </x:c>
    </x:row>
    <x:row r="736" ht="20" customHeight="1">
      <x:c r="A736" s="75"/>
      <x:c r="B736" s="76" t="str">
        <x:v>08:00-12:00</x:v>
      </x:c>
      <x:c r="C736" s="31" t="n">
        <x:v>4859.279184704246</x:v>
      </x:c>
      <x:c r="D736" s="31" t="n">
        <x:v>2162.3455166666668</x:v>
      </x:c>
      <x:c r="E736" s="76"/>
      <x:c r="F736" s="31"/>
    </x:row>
    <x:row r="737" ht="20" customHeight="1">
      <x:c r="A737" s="75"/>
      <x:c r="B737" s="76" t="str">
        <x:v>12:00-16:00</x:v>
      </x:c>
      <x:c r="C737" s="31" t="n">
        <x:v>4830.44028031633</x:v>
      </x:c>
      <x:c r="D737" s="31" t="n">
        <x:v>531.6727666666675</x:v>
      </x:c>
      <x:c r="E737" s="76"/>
      <x:c r="F737" s="31"/>
    </x:row>
    <x:row r="738" ht="20" customHeight="1">
      <x:c r="A738" s="75"/>
      <x:c r="B738" s="76" t="str">
        <x:v>16:00-20:00</x:v>
      </x:c>
      <x:c r="C738" s="31" t="n">
        <x:v>166.66666666666669</x:v>
      </x:c>
      <x:c r="D738" s="31" t="n">
        <x:v>5118.642701282679</x:v>
      </x:c>
      <x:c r="E738" s="76"/>
      <x:c r="F738" s="31"/>
    </x:row>
    <x:row r="739" ht="20" customHeight="1">
      <x:c r="A739" s="75"/>
      <x:c r="B739" s="76" t="str">
        <x:v>20:00-24:00</x:v>
      </x:c>
      <x:c r="C739" s="31" t="n">
        <x:v>7064.703984828178</x:v>
      </x:c>
      <x:c r="D739" s="31" t="n">
        <x:v>2417.028220925015</x:v>
      </x:c>
      <x:c r="E739" s="76"/>
      <x:c r="F739" s="31"/>
    </x:row>
    <x:row r="740" ht="20" customHeight="1">
      <x:c r="A740" s="75" t="n">
        <x:v>45812</x:v>
      </x:c>
      <x:c r="B740" s="76" t="str">
        <x:v>00:00-04:00</x:v>
      </x:c>
      <x:c r="C740" s="31" t="n">
        <x:v>2246.5033419803076</x:v>
      </x:c>
      <x:c r="D740" s="31" t="n">
        <x:v>878.997535243129</x:v>
      </x:c>
      <x:c r="E740" s="76" t="str">
        <x:v>00:00</x:v>
      </x:c>
      <x:c r="F740" s="31" t="n">
        <x:v>7465.265895003479</x:v>
      </x:c>
    </x:row>
    <x:row r="741" ht="20" customHeight="1">
      <x:c r="A741" s="75"/>
      <x:c r="B741" s="76" t="str">
        <x:v>04:00-08:00</x:v>
      </x:c>
      <x:c r="C741" s="31" t="n">
        <x:v>863.5410900359541</x:v>
      </x:c>
      <x:c r="D741" s="31" t="n">
        <x:v>4569.000726528206</x:v>
      </x:c>
      <x:c r="E741" s="76" t="str">
        <x:v>24:00</x:v>
      </x:c>
      <x:c r="F741" s="31" t="n">
        <x:v>7569.327466727079</x:v>
      </x:c>
    </x:row>
    <x:row r="742" ht="20" customHeight="1">
      <x:c r="A742" s="75"/>
      <x:c r="B742" s="76" t="str">
        <x:v>08:00-12:00</x:v>
      </x:c>
      <x:c r="C742" s="31" t="n">
        <x:v>4959.183926637848</x:v>
      </x:c>
      <x:c r="D742" s="31" t="n">
        <x:v>2124.8815333333337</x:v>
      </x:c>
      <x:c r="E742" s="76"/>
      <x:c r="F742" s="31"/>
    </x:row>
    <x:row r="743" ht="20" customHeight="1">
      <x:c r="A743" s="75"/>
      <x:c r="B743" s="76" t="str">
        <x:v>12:00-16:00</x:v>
      </x:c>
      <x:c r="C743" s="31" t="n">
        <x:v>4233.788933035028</x:v>
      </x:c>
      <x:c r="D743" s="31" t="n">
        <x:v>1254.3035166666646</x:v>
      </x:c>
      <x:c r="E743" s="76"/>
      <x:c r="F743" s="31"/>
    </x:row>
    <x:row r="744" ht="20" customHeight="1">
      <x:c r="A744" s="75"/>
      <x:c r="B744" s="76" t="str">
        <x:v>16:00-20:00</x:v>
      </x:c>
      <x:c r="C744" s="31" t="n">
        <x:v>500</x:v>
      </x:c>
      <x:c r="D744" s="31" t="n">
        <x:v>5049</x:v>
      </x:c>
      <x:c r="E744" s="76"/>
      <x:c r="F744" s="31"/>
    </x:row>
    <x:row r="745" ht="20" customHeight="1">
      <x:c r="A745" s="75"/>
      <x:c r="B745" s="76" t="str">
        <x:v>20:00-24:00</x:v>
      </x:c>
      <x:c r="C745" s="31" t="n">
        <x:v>7134.194501326292</x:v>
      </x:c>
      <x:c r="D745" s="31" t="n">
        <x:v>2179.3028260199258</x:v>
      </x:c>
      <x:c r="E745" s="76"/>
      <x:c r="F745" s="31"/>
    </x:row>
    <x:row r="746" ht="20" customHeight="1">
      <x:c r="A746" s="75" t="n">
        <x:v>45813</x:v>
      </x:c>
      <x:c r="B746" s="76" t="str">
        <x:v>00:00-04:00</x:v>
      </x:c>
      <x:c r="C746" s="31" t="n">
        <x:v>1953.5034902061213</x:v>
      </x:c>
      <x:c r="D746" s="31" t="n">
        <x:v>747.862043674422</x:v>
      </x:c>
      <x:c r="E746" s="76" t="str">
        <x:v>00:00</x:v>
      </x:c>
      <x:c r="F746" s="31" t="n">
        <x:v>7569.327466727079</x:v>
      </x:c>
    </x:row>
    <x:row r="747" ht="20" customHeight="1">
      <x:c r="A747" s="75"/>
      <x:c r="B747" s="76" t="str">
        <x:v>04:00-08:00</x:v>
      </x:c>
      <x:c r="C747" s="31" t="n">
        <x:v>1015.2420105333698</x:v>
      </x:c>
      <x:c r="D747" s="31" t="n">
        <x:v>5076.42736531227</x:v>
      </x:c>
      <x:c r="E747" s="76" t="str">
        <x:v>24:00</x:v>
      </x:c>
      <x:c r="F747" s="31" t="n">
        <x:v>1347.8087302693502</x:v>
      </x:c>
    </x:row>
    <x:row r="748" ht="20" customHeight="1">
      <x:c r="A748" s="75"/>
      <x:c r="B748" s="76" t="str">
        <x:v>08:00-12:00</x:v>
      </x:c>
      <x:c r="C748" s="31" t="n">
        <x:v>5424.293234075006</x:v>
      </x:c>
      <x:c r="D748" s="31" t="n">
        <x:v>2312.789166666667</x:v>
      </x:c>
      <x:c r="E748" s="76"/>
      <x:c r="F748" s="31"/>
    </x:row>
    <x:row r="749" ht="20" customHeight="1">
      <x:c r="A749" s="75"/>
      <x:c r="B749" s="76" t="str">
        <x:v>12:00-16:00</x:v>
      </x:c>
      <x:c r="C749" s="31" t="n">
        <x:v>5023.577794731577</x:v>
      </x:c>
      <x:c r="D749" s="31" t="n">
        <x:v>1091.775533333333</x:v>
      </x:c>
      <x:c r="E749" s="76"/>
      <x:c r="F749" s="31"/>
    </x:row>
    <x:row r="750" ht="20" customHeight="1">
      <x:c r="A750" s="75"/>
      <x:c r="B750" s="76" t="str">
        <x:v>16:00-20:00</x:v>
      </x:c>
      <x:c r="C750" s="31" t="n">
        <x:v>325.6321612936962</x:v>
      </x:c>
      <x:c r="D750" s="31" t="n">
        <x:v>5321.196909151016</x:v>
      </x:c>
      <x:c r="E750" s="76"/>
      <x:c r="F750" s="31"/>
    </x:row>
    <x:row r="751" ht="20" customHeight="1">
      <x:c r="A751" s="75"/>
      <x:c r="B751" s="76" t="str">
        <x:v>20:00-24:00</x:v>
      </x:c>
      <x:c r="C751" s="31" t="n">
        <x:v>846.2872533720624</x:v>
      </x:c>
      <x:c r="D751" s="31" t="n">
        <x:v>2866.029959485833</x:v>
      </x:c>
      <x:c r="E751" s="76"/>
      <x:c r="F751" s="31"/>
    </x:row>
    <x:row r="752" ht="20" customHeight="1">
      <x:c r="A752" s="75" t="n">
        <x:v>45814</x:v>
      </x:c>
      <x:c r="B752" s="76" t="str">
        <x:v>00:00-04:00</x:v>
      </x:c>
      <x:c r="C752" s="31" t="n">
        <x:v>1231.0145031127468</x:v>
      </x:c>
      <x:c r="D752" s="31" t="n">
        <x:v>538.2295461424479</x:v>
      </x:c>
      <x:c r="E752" s="76" t="str">
        <x:v>00:00</x:v>
      </x:c>
      <x:c r="F752" s="31" t="n">
        <x:v>1347.8087302693502</x:v>
      </x:c>
    </x:row>
    <x:row r="753" ht="20" customHeight="1">
      <x:c r="A753" s="75"/>
      <x:c r="B753" s="76" t="str">
        <x:v>04:00-08:00</x:v>
      </x:c>
      <x:c r="C753" s="31" t="n">
        <x:v>1102.567828862602</x:v>
      </x:c>
      <x:c r="D753" s="31" t="n">
        <x:v>1485</x:v>
      </x:c>
      <x:c r="E753" s="76" t="str">
        <x:v>24:00</x:v>
      </x:c>
      <x:c r="F753" s="31" t="n">
        <x:v>1200</x:v>
      </x:c>
    </x:row>
    <x:row r="754" ht="20" customHeight="1">
      <x:c r="A754" s="75"/>
      <x:c r="B754" s="76" t="str">
        <x:v>08:00-12:00</x:v>
      </x:c>
      <x:c r="C754" s="31" t="n">
        <x:v>5738.352133333334</x:v>
      </x:c>
      <x:c r="D754" s="31" t="n">
        <x:v>27</x:v>
      </x:c>
      <x:c r="E754" s="76"/>
      <x:c r="F754" s="31"/>
    </x:row>
    <x:row r="755" ht="20" customHeight="1">
      <x:c r="A755" s="75"/>
      <x:c r="B755" s="76" t="str">
        <x:v>12:00-16:00</x:v>
      </x:c>
      <x:c r="C755" s="31" t="n">
        <x:v>4491.625116666665</x:v>
      </x:c>
      <x:c r="D755" s="31" t="n">
        <x:v>267.28157249999896</x:v>
      </x:c>
      <x:c r="E755" s="76"/>
      <x:c r="F755" s="31"/>
    </x:row>
    <x:row r="756" ht="20" customHeight="1">
      <x:c r="A756" s="75"/>
      <x:c r="B756" s="76" t="str">
        <x:v>16:00-20:00</x:v>
      </x:c>
      <x:c r="C756" s="31" t="n">
        <x:v>0</x:v>
      </x:c>
      <x:c r="D756" s="31" t="n">
        <x:v>6069.810649999999</x:v>
      </x:c>
      <x:c r="E756" s="76"/>
      <x:c r="F756" s="31"/>
    </x:row>
    <x:row r="757" ht="20" customHeight="1">
      <x:c r="A757" s="75"/>
      <x:c r="B757" s="76" t="str">
        <x:v>20:00-24:00</x:v>
      </x:c>
      <x:c r="C757" s="31" t="n">
        <x:v>777.978831814122</x:v>
      </x:c>
      <x:c r="D757" s="31" t="n">
        <x:v>2552.3522037694393</x:v>
      </x:c>
      <x:c r="E757" s="76"/>
      <x:c r="F757" s="31"/>
    </x:row>
    <x:row r="758" ht="20" customHeight="1">
      <x:c r="A758" s="75" t="n">
        <x:v>45815</x:v>
      </x:c>
      <x:c r="B758" s="76" t="str">
        <x:v>00:00-04:00</x:v>
      </x:c>
      <x:c r="C758" s="31" t="n">
        <x:v>1707.4800465326755</x:v>
      </x:c>
      <x:c r="D758" s="31" t="n">
        <x:v>481.47252734220854</x:v>
      </x:c>
      <x:c r="E758" s="76" t="str">
        <x:v>00:00</x:v>
      </x:c>
      <x:c r="F758" s="31" t="n">
        <x:v>1200</x:v>
      </x:c>
    </x:row>
    <x:row r="759" ht="20" customHeight="1">
      <x:c r="A759" s="75"/>
      <x:c r="B759" s="76" t="str">
        <x:v>04:00-08:00</x:v>
      </x:c>
      <x:c r="C759" s="31" t="n">
        <x:v>1112.7496477169648</x:v>
      </x:c>
      <x:c r="D759" s="31" t="n">
        <x:v>1802.9135250000002</x:v>
      </x:c>
      <x:c r="E759" s="76" t="str">
        <x:v>24:00</x:v>
      </x:c>
      <x:c r="F759" s="31" t="n">
        <x:v>7259.008137564234</x:v>
      </x:c>
    </x:row>
    <x:row r="760" ht="20" customHeight="1">
      <x:c r="A760" s="75"/>
      <x:c r="B760" s="76" t="str">
        <x:v>08:00-12:00</x:v>
      </x:c>
      <x:c r="C760" s="31" t="n">
        <x:v>4811.6761</x:v>
      </x:c>
      <x:c r="D760" s="31" t="n">
        <x:v>0</x:v>
      </x:c>
      <x:c r="E760" s="76"/>
      <x:c r="F760" s="31"/>
    </x:row>
    <x:row r="761" ht="20" customHeight="1">
      <x:c r="A761" s="75"/>
      <x:c r="B761" s="76" t="str">
        <x:v>12:00-16:00</x:v>
      </x:c>
      <x:c r="C761" s="31" t="n">
        <x:v>5345.553059523809</x:v>
      </x:c>
      <x:c r="D761" s="31" t="n">
        <x:v>0</x:v>
      </x:c>
      <x:c r="E761" s="76"/>
      <x:c r="F761" s="31"/>
    </x:row>
    <x:row r="762" ht="20" customHeight="1">
      <x:c r="A762" s="75"/>
      <x:c r="B762" s="76" t="str">
        <x:v>16:00-20:00</x:v>
      </x:c>
      <x:c r="C762" s="31" t="n">
        <x:v>0</x:v>
      </x:c>
      <x:c r="D762" s="31" t="n">
        <x:v>6062.034869214285</x:v>
      </x:c>
      <x:c r="E762" s="76"/>
      <x:c r="F762" s="31"/>
    </x:row>
    <x:row r="763" ht="20" customHeight="1">
      <x:c r="A763" s="75"/>
      <x:c r="B763" s="76" t="str">
        <x:v>20:00-24:00</x:v>
      </x:c>
      <x:c r="C763" s="31" t="n">
        <x:v>6816.391720726766</x:v>
      </x:c>
      <x:c r="D763" s="31" t="n">
        <x:v>2233.490719980871</x:v>
      </x:c>
      <x:c r="E763" s="76"/>
      <x:c r="F763" s="31"/>
    </x:row>
    <x:row r="764" ht="20" customHeight="1">
      <x:c r="A764" s="75" t="n">
        <x:v>45816</x:v>
      </x:c>
      <x:c r="B764" s="76" t="str">
        <x:v>00:00-04:00</x:v>
      </x:c>
      <x:c r="C764" s="31" t="n">
        <x:v>3667.76873603974</x:v>
      </x:c>
      <x:c r="D764" s="31" t="n">
        <x:v>189</x:v>
      </x:c>
      <x:c r="E764" s="76" t="str">
        <x:v>00:00</x:v>
      </x:c>
      <x:c r="F764" s="31" t="n">
        <x:v>7259.008137564234</x:v>
      </x:c>
    </x:row>
    <x:row r="765" ht="20" customHeight="1">
      <x:c r="A765" s="75"/>
      <x:c r="B765" s="76" t="str">
        <x:v>04:00-08:00</x:v>
      </x:c>
      <x:c r="C765" s="31" t="n">
        <x:v>1861.951771241154</x:v>
      </x:c>
      <x:c r="D765" s="31" t="n">
        <x:v>3096.1516613517056</x:v>
      </x:c>
      <x:c r="E765" s="76" t="str">
        <x:v>24:00</x:v>
      </x:c>
      <x:c r="F765" s="31" t="n">
        <x:v>9900</x:v>
      </x:c>
    </x:row>
    <x:row r="766" ht="20" customHeight="1">
      <x:c r="A766" s="75"/>
      <x:c r="B766" s="76" t="str">
        <x:v>08:00-12:00</x:v>
      </x:c>
      <x:c r="C766" s="31" t="n">
        <x:v>3621.8385925675357</x:v>
      </x:c>
      <x:c r="D766" s="31" t="n">
        <x:v>3505.7185333333337</x:v>
      </x:c>
      <x:c r="E766" s="76"/>
      <x:c r="F766" s="31"/>
    </x:row>
    <x:row r="767" ht="20" customHeight="1">
      <x:c r="A767" s="75"/>
      <x:c r="B767" s="76" t="str">
        <x:v>12:00-16:00</x:v>
      </x:c>
      <x:c r="C767" s="31" t="n">
        <x:v>6766.666666666666</x:v>
      </x:c>
      <x:c r="D767" s="31" t="n">
        <x:v>3186</x:v>
      </x:c>
      <x:c r="E767" s="76"/>
      <x:c r="F767" s="31"/>
    </x:row>
    <x:row r="768" ht="20" customHeight="1">
      <x:c r="A768" s="75"/>
      <x:c r="B768" s="76" t="str">
        <x:v>16:00-20:00</x:v>
      </x:c>
      <x:c r="C768" s="31" t="n">
        <x:v>600</x:v>
      </x:c>
      <x:c r="D768" s="31" t="n">
        <x:v>5178.953763277068</x:v>
      </x:c>
      <x:c r="E768" s="76"/>
      <x:c r="F768" s="31"/>
    </x:row>
    <x:row r="769" ht="20" customHeight="1">
      <x:c r="A769" s="75"/>
      <x:c r="B769" s="76" t="str">
        <x:v>20:00-24:00</x:v>
      </x:c>
      <x:c r="C769" s="31" t="n">
        <x:v>7966.666666666666</x:v>
      </x:c>
      <x:c r="D769" s="31" t="n">
        <x:v>2300.0462367229316</x:v>
      </x:c>
      <x:c r="E769" s="76"/>
      <x:c r="F769" s="31"/>
    </x:row>
    <x:row r="770" ht="20" customHeight="1">
      <x:c r="A770" s="75" t="n">
        <x:v>45817</x:v>
      </x:c>
      <x:c r="B770" s="76" t="str">
        <x:v>00:00-04:00</x:v>
      </x:c>
      <x:c r="C770" s="31" t="n">
        <x:v>1031.7878912616975</x:v>
      </x:c>
      <x:c r="D770" s="31" t="n">
        <x:v>312.9432099696682</x:v>
      </x:c>
      <x:c r="E770" s="76" t="str">
        <x:v>00:00</x:v>
      </x:c>
      <x:c r="F770" s="31" t="n">
        <x:v>9900</x:v>
      </x:c>
    </x:row>
    <x:row r="771" ht="20" customHeight="1">
      <x:c r="A771" s="75"/>
      <x:c r="B771" s="76" t="str">
        <x:v>04:00-08:00</x:v>
      </x:c>
      <x:c r="C771" s="31" t="n">
        <x:v>1633.8222227248084</x:v>
      </x:c>
      <x:c r="D771" s="31" t="n">
        <x:v>4115.911881316305</x:v>
      </x:c>
      <x:c r="E771" s="76" t="str">
        <x:v>24:00</x:v>
      </x:c>
      <x:c r="F771" s="31" t="n">
        <x:v>9870</x:v>
      </x:c>
    </x:row>
    <x:row r="772" ht="20" customHeight="1">
      <x:c r="A772" s="75"/>
      <x:c r="B772" s="76" t="str">
        <x:v>08:00-12:00</x:v>
      </x:c>
      <x:c r="C772" s="31" t="n">
        <x:v>4700</x:v>
      </x:c>
      <x:c r="D772" s="31" t="n">
        <x:v>3319.2891010430967</x:v>
      </x:c>
      <x:c r="E772" s="76"/>
      <x:c r="F772" s="31"/>
    </x:row>
    <x:row r="773" ht="20" customHeight="1">
      <x:c r="A773" s="75"/>
      <x:c r="B773" s="76" t="str">
        <x:v>12:00-16:00</x:v>
      </x:c>
      <x:c r="C773" s="31" t="n">
        <x:v>5566.666666666667</x:v>
      </x:c>
      <x:c r="D773" s="31" t="n">
        <x:v>1917</x:v>
      </x:c>
      <x:c r="E773" s="76"/>
      <x:c r="F773" s="31"/>
    </x:row>
    <x:row r="774" ht="20" customHeight="1">
      <x:c r="A774" s="75"/>
      <x:c r="B774" s="76" t="str">
        <x:v>16:00-20:00</x:v>
      </x:c>
      <x:c r="C774" s="31" t="n">
        <x:v>133.33333333333334</x:v>
      </x:c>
      <x:c r="D774" s="31" t="n">
        <x:v>5197.9160651001985</x:v>
      </x:c>
      <x:c r="E774" s="76"/>
      <x:c r="F774" s="31"/>
    </x:row>
    <x:row r="775" ht="20" customHeight="1">
      <x:c r="A775" s="75"/>
      <x:c r="B775" s="76" t="str">
        <x:v>20:00-24:00</x:v>
      </x:c>
      <x:c r="C775" s="31" t="n">
        <x:v>7985.691926451152</x:v>
      </x:c>
      <x:c r="D775" s="31" t="n">
        <x:v>2215.4943953252346</x:v>
      </x:c>
      <x:c r="E775" s="76"/>
      <x:c r="F775" s="31"/>
    </x:row>
    <x:row r="776" ht="20" customHeight="1">
      <x:c r="A776" s="75" t="n">
        <x:v>45818</x:v>
      </x:c>
      <x:c r="B776" s="76" t="str">
        <x:v>00:00-04:00</x:v>
      </x:c>
      <x:c r="C776" s="31" t="n">
        <x:v>675.0847258995782</x:v>
      </x:c>
      <x:c r="D776" s="31" t="n">
        <x:v>285.4282084307878</x:v>
      </x:c>
      <x:c r="E776" s="76" t="str">
        <x:v>00:00</x:v>
      </x:c>
      <x:c r="F776" s="31" t="n">
        <x:v>9870</x:v>
      </x:c>
    </x:row>
    <x:row r="777" ht="20" customHeight="1">
      <x:c r="A777" s="75"/>
      <x:c r="B777" s="76" t="str">
        <x:v>04:00-08:00</x:v>
      </x:c>
      <x:c r="C777" s="31" t="n">
        <x:v>1624.4779572972643</x:v>
      </x:c>
      <x:c r="D777" s="31" t="n">
        <x:v>3805.916315878228</x:v>
      </x:c>
      <x:c r="E777" s="76" t="str">
        <x:v>24:00</x:v>
      </x:c>
      <x:c r="F777" s="31" t="n">
        <x:v>8640</x:v>
      </x:c>
    </x:row>
    <x:row r="778" ht="20" customHeight="1">
      <x:c r="A778" s="75"/>
      <x:c r="B778" s="76" t="str">
        <x:v>08:00-12:00</x:v>
      </x:c>
      <x:c r="C778" s="31" t="n">
        <x:v>4647.113375620873</x:v>
      </x:c>
      <x:c r="D778" s="31" t="n">
        <x:v>3398.463083333333</x:v>
      </x:c>
      <x:c r="E778" s="76"/>
      <x:c r="F778" s="31"/>
    </x:row>
    <x:row r="779" ht="20" customHeight="1">
      <x:c r="A779" s="75"/>
      <x:c r="B779" s="76" t="str">
        <x:v>12:00-16:00</x:v>
      </x:c>
      <x:c r="C779" s="31" t="n">
        <x:v>5299.999999999999</x:v>
      </x:c>
      <x:c r="D779" s="31" t="n">
        <x:v>1593</x:v>
      </x:c>
      <x:c r="E779" s="76"/>
      <x:c r="F779" s="31"/>
    </x:row>
    <x:row r="780" ht="20" customHeight="1">
      <x:c r="A780" s="75"/>
      <x:c r="B780" s="76" t="str">
        <x:v>16:00-20:00</x:v>
      </x:c>
      <x:c r="C780" s="31" t="n">
        <x:v>6.858038525707444</x:v>
      </x:c>
      <x:c r="D780" s="31" t="n">
        <x:v>5430.610317617056</x:v>
      </x:c>
      <x:c r="E780" s="76"/>
      <x:c r="F780" s="31"/>
    </x:row>
    <x:row r="781" ht="20" customHeight="1">
      <x:c r="A781" s="75"/>
      <x:c r="B781" s="76" t="str">
        <x:v>20:00-24:00</x:v>
      </x:c>
      <x:c r="C781" s="31" t="n">
        <x:v>7628.62472993795</x:v>
      </x:c>
      <x:c r="D781" s="31" t="n">
        <x:v>2698.130724838507</x:v>
      </x:c>
      <x:c r="E781" s="76"/>
      <x:c r="F781" s="31"/>
    </x:row>
    <x:row r="782" ht="20" customHeight="1">
      <x:c r="A782" s="75" t="n">
        <x:v>45819</x:v>
      </x:c>
      <x:c r="B782" s="76" t="str">
        <x:v>00:00-04:00</x:v>
      </x:c>
      <x:c r="C782" s="31" t="n">
        <x:v>1957.5769748368593</x:v>
      </x:c>
      <x:c r="D782" s="31" t="n">
        <x:v>56.13918333333295</x:v>
      </x:c>
      <x:c r="E782" s="76" t="str">
        <x:v>00:00</x:v>
      </x:c>
      <x:c r="F782" s="31" t="n">
        <x:v>8640</x:v>
      </x:c>
    </x:row>
    <x:row r="783" ht="20" customHeight="1">
      <x:c r="A783" s="75"/>
      <x:c r="B783" s="76" t="str">
        <x:v>04:00-08:00</x:v>
      </x:c>
      <x:c r="C783" s="31" t="n">
        <x:v>823.2024468080565</x:v>
      </x:c>
      <x:c r="D783" s="31" t="n">
        <x:v>5034.415576689889</x:v>
      </x:c>
      <x:c r="E783" s="76" t="str">
        <x:v>24:00</x:v>
      </x:c>
      <x:c r="F783" s="31" t="n">
        <x:v>8386.261590807428</x:v>
      </x:c>
    </x:row>
    <x:row r="784" ht="20" customHeight="1">
      <x:c r="A784" s="75"/>
      <x:c r="B784" s="76" t="str">
        <x:v>08:00-12:00</x:v>
      </x:c>
      <x:c r="C784" s="31" t="n">
        <x:v>5515.163400704213</x:v>
      </x:c>
      <x:c r="D784" s="31" t="n">
        <x:v>3857.8765715091595</x:v>
      </x:c>
      <x:c r="E784" s="76"/>
      <x:c r="F784" s="31"/>
    </x:row>
    <x:row r="785" ht="20" customHeight="1">
      <x:c r="A785" s="75"/>
      <x:c r="B785" s="76" t="str">
        <x:v>12:00-16:00</x:v>
      </x:c>
      <x:c r="C785" s="31" t="n">
        <x:v>7130.613109876895</x:v>
      </x:c>
      <x:c r="D785" s="31" t="n">
        <x:v>1990.4275717836063</x:v>
      </x:c>
      <x:c r="E785" s="76"/>
      <x:c r="F785" s="31"/>
    </x:row>
    <x:row r="786" ht="20" customHeight="1">
      <x:c r="A786" s="75"/>
      <x:c r="B786" s="76" t="str">
        <x:v>16:00-20:00</x:v>
      </x:c>
      <x:c r="C786" s="31" t="n">
        <x:v>490.65829707343147</x:v>
      </x:c>
      <x:c r="D786" s="31" t="n">
        <x:v>5789.5054467406735</x:v>
      </x:c>
      <x:c r="E786" s="76"/>
      <x:c r="F786" s="31"/>
    </x:row>
    <x:row r="787" ht="20" customHeight="1">
      <x:c r="A787" s="75"/>
      <x:c r="B787" s="76" t="str">
        <x:v>20:00-24:00</x:v>
      </x:c>
      <x:c r="C787" s="31" t="n">
        <x:v>7600.628680170414</x:v>
      </x:c>
      <x:c r="D787" s="31" t="n">
        <x:v>2549.4529748872487</x:v>
      </x:c>
      <x:c r="E787" s="76"/>
      <x:c r="F787" s="31"/>
    </x:row>
    <x:row r="788" ht="20" customHeight="1">
      <x:c r="A788" s="75" t="n">
        <x:v>45820</x:v>
      </x:c>
      <x:c r="B788" s="76" t="str">
        <x:v>00:00-04:00</x:v>
      </x:c>
      <x:c r="C788" s="31" t="n">
        <x:v>2348.5982324361917</x:v>
      </x:c>
      <x:c r="D788" s="31" t="n">
        <x:v>135</x:v>
      </x:c>
      <x:c r="E788" s="76" t="str">
        <x:v>00:00</x:v>
      </x:c>
      <x:c r="F788" s="31" t="n">
        <x:v>8386.261590807428</x:v>
      </x:c>
    </x:row>
    <x:row r="789" ht="20" customHeight="1">
      <x:c r="A789" s="75"/>
      <x:c r="B789" s="76" t="str">
        <x:v>04:00-08:00</x:v>
      </x:c>
      <x:c r="C789" s="31" t="n">
        <x:v>1831.1099578601106</x:v>
      </x:c>
      <x:c r="D789" s="31" t="n">
        <x:v>3825.0876333333326</x:v>
      </x:c>
      <x:c r="E789" s="76" t="str">
        <x:v>24:00</x:v>
      </x:c>
      <x:c r="F789" s="31" t="n">
        <x:v>6198.771035441227</x:v>
      </x:c>
    </x:row>
    <x:row r="790" ht="20" customHeight="1">
      <x:c r="A790" s="75"/>
      <x:c r="B790" s="76" t="str">
        <x:v>08:00-12:00</x:v>
      </x:c>
      <x:c r="C790" s="31" t="n">
        <x:v>4090.8675166666653</x:v>
      </x:c>
      <x:c r="D790" s="31" t="n">
        <x:v>2807.714121033356</x:v>
      </x:c>
      <x:c r="E790" s="76"/>
      <x:c r="F790" s="31"/>
    </x:row>
    <x:row r="791" ht="20" customHeight="1">
      <x:c r="A791" s="75"/>
      <x:c r="B791" s="76" t="str">
        <x:v>12:00-16:00</x:v>
      </x:c>
      <x:c r="C791" s="31" t="n">
        <x:v>6052.957942386831</x:v>
      </x:c>
      <x:c r="D791" s="31" t="n">
        <x:v>2931.8959333333332</x:v>
      </x:c>
      <x:c r="E791" s="76"/>
      <x:c r="F791" s="31"/>
    </x:row>
    <x:row r="792" ht="20" customHeight="1">
      <x:c r="A792" s="75"/>
      <x:c r="B792" s="76" t="str">
        <x:v>16:00-20:00</x:v>
      </x:c>
      <x:c r="C792" s="31" t="n">
        <x:v>522.1011405055854</x:v>
      </x:c>
      <x:c r="D792" s="31" t="n">
        <x:v>4946.828200317069</x:v>
      </x:c>
      <x:c r="E792" s="76"/>
      <x:c r="F792" s="31"/>
    </x:row>
    <x:row r="793" ht="20" customHeight="1">
      <x:c r="A793" s="75"/>
      <x:c r="B793" s="76" t="str">
        <x:v>20:00-24:00</x:v>
      </x:c>
      <x:c r="C793" s="31" t="n">
        <x:v>3295.841199626466</x:v>
      </x:c>
      <x:c r="D793" s="31" t="n">
        <x:v>2016.811163292789</x:v>
      </x:c>
      <x:c r="E793" s="76"/>
      <x:c r="F793" s="31"/>
    </x:row>
    <x:row r="794" ht="20" customHeight="1">
      <x:c r="A794" s="75" t="n">
        <x:v>45821</x:v>
      </x:c>
      <x:c r="B794" s="76" t="str">
        <x:v>00:00-04:00</x:v>
      </x:c>
      <x:c r="C794" s="31" t="n">
        <x:v>1579.1432939541928</x:v>
      </x:c>
      <x:c r="D794" s="31" t="n">
        <x:v>111.44432429345025</x:v>
      </x:c>
      <x:c r="E794" s="76" t="str">
        <x:v>00:00</x:v>
      </x:c>
      <x:c r="F794" s="31" t="n">
        <x:v>6198.771035441227</x:v>
      </x:c>
    </x:row>
    <x:row r="795" ht="20" customHeight="1">
      <x:c r="A795" s="75"/>
      <x:c r="B795" s="76" t="str">
        <x:v>04:00-08:00</x:v>
      </x:c>
      <x:c r="C795" s="31" t="n">
        <x:v>835.4583551393494</x:v>
      </x:c>
      <x:c r="D795" s="31" t="n">
        <x:v>3103.276943369423</x:v>
      </x:c>
      <x:c r="E795" s="76" t="str">
        <x:v>24:00</x:v>
      </x:c>
      <x:c r="F795" s="31" t="n">
        <x:v>5304.375834932061</x:v>
      </x:c>
    </x:row>
    <x:row r="796" ht="20" customHeight="1">
      <x:c r="A796" s="75"/>
      <x:c r="B796" s="76" t="str">
        <x:v>08:00-12:00</x:v>
      </x:c>
      <x:c r="C796" s="31" t="n">
        <x:v>5450.444218106996</x:v>
      </x:c>
      <x:c r="D796" s="31" t="n">
        <x:v>13.85981666666703</x:v>
      </x:c>
      <x:c r="E796" s="76"/>
      <x:c r="F796" s="31"/>
    </x:row>
    <x:row r="797" ht="20" customHeight="1">
      <x:c r="A797" s="75"/>
      <x:c r="B797" s="76" t="str">
        <x:v>12:00-16:00</x:v>
      </x:c>
      <x:c r="C797" s="31" t="n">
        <x:v>1233.3333333333333</x:v>
      </x:c>
      <x:c r="D797" s="31" t="n">
        <x:v>0</x:v>
      </x:c>
      <x:c r="E797" s="76"/>
      <x:c r="F797" s="31"/>
    </x:row>
    <x:row r="798" ht="20" customHeight="1">
      <x:c r="A798" s="75"/>
      <x:c r="B798" s="76" t="str">
        <x:v>16:00-20:00</x:v>
      </x:c>
      <x:c r="C798" s="31" t="n">
        <x:v>233.33333333333334</x:v>
      </x:c>
      <x:c r="D798" s="31" t="n">
        <x:v>5116.687900000001</x:v>
      </x:c>
      <x:c r="E798" s="76"/>
      <x:c r="F798" s="31"/>
    </x:row>
    <x:row r="799" ht="20" customHeight="1">
      <x:c r="A799" s="75"/>
      <x:c r="B799" s="76" t="str">
        <x:v>20:00-24:00</x:v>
      </x:c>
      <x:c r="C799" s="31" t="n">
        <x:v>3088.4246960738365</x:v>
      </x:c>
      <x:c r="D799" s="31" t="n">
        <x:v>2519.9978523809527</x:v>
      </x:c>
      <x:c r="E799" s="76"/>
      <x:c r="F799" s="31"/>
    </x:row>
    <x:row r="800" ht="20" customHeight="1">
      <x:c r="A800" s="75" t="n">
        <x:v>45822</x:v>
      </x:c>
      <x:c r="B800" s="76" t="str">
        <x:v>00:00-04:00</x:v>
      </x:c>
      <x:c r="C800" s="31" t="n">
        <x:v>1161.2805182585037</x:v>
      </x:c>
      <x:c r="D800" s="31" t="n">
        <x:v>157.90270196682388</x:v>
      </x:c>
      <x:c r="E800" s="76" t="str">
        <x:v>00:00</x:v>
      </x:c>
      <x:c r="F800" s="31" t="n">
        <x:v>5304.375834932061</x:v>
      </x:c>
    </x:row>
    <x:row r="801" ht="20" customHeight="1">
      <x:c r="A801" s="75"/>
      <x:c r="B801" s="76" t="str">
        <x:v>04:00-08:00</x:v>
      </x:c>
      <x:c r="C801" s="31" t="n">
        <x:v>1016.9077363615645</x:v>
      </x:c>
      <x:c r="D801" s="31" t="n">
        <x:v>3410.3680357142857</x:v>
      </x:c>
      <x:c r="E801" s="76" t="str">
        <x:v>24:00</x:v>
      </x:c>
      <x:c r="F801" s="31" t="n">
        <x:v>10560</x:v>
      </x:c>
    </x:row>
    <x:row r="802" ht="20" customHeight="1">
      <x:c r="A802" s="75"/>
      <x:c r="B802" s="76" t="str">
        <x:v>08:00-12:00</x:v>
      </x:c>
      <x:c r="C802" s="31" t="n">
        <x:v>5800</x:v>
      </x:c>
      <x:c r="D802" s="31" t="n">
        <x:v>0</x:v>
      </x:c>
      <x:c r="E802" s="76"/>
      <x:c r="F802" s="31"/>
    </x:row>
    <x:row r="803" ht="20" customHeight="1">
      <x:c r="A803" s="75"/>
      <x:c r="B803" s="76" t="str">
        <x:v>12:00-16:00</x:v>
      </x:c>
      <x:c r="C803" s="31" t="n">
        <x:v>3400</x:v>
      </x:c>
      <x:c r="D803" s="31" t="n">
        <x:v>837</x:v>
      </x:c>
      <x:c r="E803" s="76"/>
      <x:c r="F803" s="31"/>
    </x:row>
    <x:row r="804" ht="20" customHeight="1">
      <x:c r="A804" s="75"/>
      <x:c r="B804" s="76" t="str">
        <x:v>16:00-20:00</x:v>
      </x:c>
      <x:c r="C804" s="31" t="n">
        <x:v>333.3333333333333</x:v>
      </x:c>
      <x:c r="D804" s="31" t="n">
        <x:v>4674.842341336661</x:v>
      </x:c>
      <x:c r="E804" s="76"/>
      <x:c r="F804" s="31"/>
    </x:row>
    <x:row r="805" ht="20" customHeight="1">
      <x:c r="A805" s="75"/>
      <x:c r="B805" s="76" t="str">
        <x:v>20:00-24:00</x:v>
      </x:c>
      <x:c r="C805" s="31" t="n">
        <x:v>8568.214240632045</x:v>
      </x:c>
      <x:c r="D805" s="31" t="n">
        <x:v>2616.4111935752976</x:v>
      </x:c>
      <x:c r="E805" s="76"/>
      <x:c r="F805" s="31"/>
    </x:row>
    <x:row r="806" ht="20" customHeight="1">
      <x:c r="A806" s="75" t="n">
        <x:v>45823</x:v>
      </x:c>
      <x:c r="B806" s="76" t="str">
        <x:v>00:00-04:00</x:v>
      </x:c>
      <x:c r="C806" s="31" t="n">
        <x:v>298.41690392605716</x:v>
      </x:c>
      <x:c r="D806" s="31" t="n">
        <x:v>47.15130092328254</x:v>
      </x:c>
      <x:c r="E806" s="76" t="str">
        <x:v>00:00</x:v>
      </x:c>
      <x:c r="F806" s="31" t="n">
        <x:v>10560</x:v>
      </x:c>
    </x:row>
    <x:row r="807" ht="20" customHeight="1">
      <x:c r="A807" s="75"/>
      <x:c r="B807" s="76" t="str">
        <x:v>04:00-08:00</x:v>
      </x:c>
      <x:c r="C807" s="31" t="n">
        <x:v>1350.0949427520318</x:v>
      </x:c>
      <x:c r="D807" s="31" t="n">
        <x:v>3677.980216666665</x:v>
      </x:c>
      <x:c r="E807" s="76" t="str">
        <x:v>24:00</x:v>
      </x:c>
      <x:c r="F807" s="31" t="n">
        <x:v>9120</x:v>
      </x:c>
    </x:row>
    <x:row r="808" ht="20" customHeight="1">
      <x:c r="A808" s="75"/>
      <x:c r="B808" s="76" t="str">
        <x:v>08:00-12:00</x:v>
      </x:c>
      <x:c r="C808" s="31" t="n">
        <x:v>4033.333333333333</x:v>
      </x:c>
      <x:c r="D808" s="31" t="n">
        <x:v>3334.1630782193047</x:v>
      </x:c>
      <x:c r="E808" s="76"/>
      <x:c r="F808" s="31"/>
    </x:row>
    <x:row r="809" ht="20" customHeight="1">
      <x:c r="A809" s="75"/>
      <x:c r="B809" s="76" t="str">
        <x:v>12:00-16:00</x:v>
      </x:c>
      <x:c r="C809" s="31" t="n">
        <x:v>6120.007016460906</x:v>
      </x:c>
      <x:c r="D809" s="31" t="n">
        <x:v>2284.205683333333</x:v>
      </x:c>
      <x:c r="E809" s="76"/>
      <x:c r="F809" s="31"/>
    </x:row>
    <x:row r="810" ht="20" customHeight="1">
      <x:c r="A810" s="75"/>
      <x:c r="B810" s="76" t="str">
        <x:v>16:00-20:00</x:v>
      </x:c>
      <x:c r="C810" s="31" t="n">
        <x:v>3.0290241205693746</x:v>
      </x:c>
      <x:c r="D810" s="31" t="n">
        <x:v>5203.456271220734</x:v>
      </x:c>
      <x:c r="E810" s="76"/>
      <x:c r="F810" s="31"/>
    </x:row>
    <x:row r="811" ht="20" customHeight="1">
      <x:c r="A811" s="75"/>
      <x:c r="B811" s="76" t="str">
        <x:v>20:00-24:00</x:v>
      </x:c>
      <x:c r="C811" s="31" t="n">
        <x:v>7681.590480710805</x:v>
      </x:c>
      <x:c r="D811" s="31" t="n">
        <x:v>2533.0855276926786</x:v>
      </x:c>
      <x:c r="E811" s="76"/>
      <x:c r="F811" s="31"/>
    </x:row>
    <x:row r="812" ht="20" customHeight="1">
      <x:c r="A812" s="75" t="n">
        <x:v>45824</x:v>
      </x:c>
      <x:c r="B812" s="76" t="str">
        <x:v>00:00-04:00</x:v>
      </x:c>
      <x:c r="C812" s="31" t="n">
        <x:v>1531.2379187836473</x:v>
      </x:c>
      <x:c r="D812" s="31" t="n">
        <x:v>133.30271421475408</x:v>
      </x:c>
      <x:c r="E812" s="76" t="str">
        <x:v>00:00</x:v>
      </x:c>
      <x:c r="F812" s="31" t="n">
        <x:v>9120</x:v>
      </x:c>
    </x:row>
    <x:row r="813" ht="20" customHeight="1">
      <x:c r="A813" s="75"/>
      <x:c r="B813" s="76" t="str">
        <x:v>04:00-08:00</x:v>
      </x:c>
      <x:c r="C813" s="31" t="n">
        <x:v>1182.78333644972</x:v>
      </x:c>
      <x:c r="D813" s="31" t="n">
        <x:v>4035.597462490131</x:v>
      </x:c>
      <x:c r="E813" s="76" t="str">
        <x:v>24:00</x:v>
      </x:c>
      <x:c r="F813" s="31" t="n">
        <x:v>9840</x:v>
      </x:c>
    </x:row>
    <x:row r="814" ht="20" customHeight="1">
      <x:c r="A814" s="75"/>
      <x:c r="B814" s="76" t="str">
        <x:v>08:00-12:00</x:v>
      </x:c>
      <x:c r="C814" s="31" t="n">
        <x:v>5444.934024649205</x:v>
      </x:c>
      <x:c r="D814" s="31" t="n">
        <x:v>3330.8535999999986</x:v>
      </x:c>
      <x:c r="E814" s="76"/>
      <x:c r="F814" s="31"/>
    </x:row>
    <x:row r="815" ht="20" customHeight="1">
      <x:c r="A815" s="75"/>
      <x:c r="B815" s="76" t="str">
        <x:v>12:00-16:00</x:v>
      </x:c>
      <x:c r="C815" s="31" t="n">
        <x:v>5966.666666666666</x:v>
      </x:c>
      <x:c r="D815" s="31" t="n">
        <x:v>2538</x:v>
      </x:c>
      <x:c r="E815" s="76"/>
      <x:c r="F815" s="31"/>
    </x:row>
    <x:row r="816" ht="20" customHeight="1">
      <x:c r="A816" s="75"/>
      <x:c r="B816" s="76" t="str">
        <x:v>16:00-20:00</x:v>
      </x:c>
      <x:c r="C816" s="31" t="n">
        <x:v>333.33333333333337</x:v>
      </x:c>
      <x:c r="D816" s="31" t="n">
        <x:v>4949.98965652138</x:v>
      </x:c>
      <x:c r="E816" s="76"/>
      <x:c r="F816" s="31"/>
    </x:row>
    <x:row r="817" ht="20" customHeight="1">
      <x:c r="A817" s="75"/>
      <x:c r="B817" s="76" t="str">
        <x:v>20:00-24:00</x:v>
      </x:c>
      <x:c r="C817" s="31" t="n">
        <x:v>7433.333333333333</x:v>
      </x:c>
      <x:c r="D817" s="31" t="n">
        <x:v>2097.0103434786206</x:v>
      </x:c>
      <x:c r="E817" s="76"/>
      <x:c r="F817" s="31"/>
    </x:row>
    <x:row r="818" ht="20" customHeight="1">
      <x:c r="A818" s="75" t="n">
        <x:v>45825</x:v>
      </x:c>
      <x:c r="B818" s="76" t="str">
        <x:v>00:00-04:00</x:v>
      </x:c>
      <x:c r="C818" s="31" t="n">
        <x:v>1133.3333333333333</x:v>
      </x:c>
      <x:c r="D818" s="31" t="n">
        <x:v>324</x:v>
      </x:c>
      <x:c r="E818" s="76" t="str">
        <x:v>00:00</x:v>
      </x:c>
      <x:c r="F818" s="31" t="n">
        <x:v>9840</x:v>
      </x:c>
    </x:row>
    <x:row r="819" ht="20" customHeight="1">
      <x:c r="A819" s="75"/>
      <x:c r="B819" s="76" t="str">
        <x:v>04:00-08:00</x:v>
      </x:c>
      <x:c r="C819" s="31" t="n">
        <x:v>1856.2970471856129</x:v>
      </x:c>
      <x:c r="D819" s="31" t="n">
        <x:v>3923.5716317162237</x:v>
      </x:c>
      <x:c r="E819" s="76" t="str">
        <x:v>24:00</x:v>
      </x:c>
      <x:c r="F819" s="31" t="n">
        <x:v>9330</x:v>
      </x:c>
    </x:row>
    <x:row r="820" ht="20" customHeight="1">
      <x:c r="A820" s="75"/>
      <x:c r="B820" s="76" t="str">
        <x:v>08:00-12:00</x:v>
      </x:c>
      <x:c r="C820" s="31" t="n">
        <x:v>4533.333333333333</x:v>
      </x:c>
      <x:c r="D820" s="31" t="n">
        <x:v>3925.0289765041234</x:v>
      </x:c>
      <x:c r="E820" s="76"/>
      <x:c r="F820" s="31"/>
    </x:row>
    <x:row r="821" ht="20" customHeight="1">
      <x:c r="A821" s="75"/>
      <x:c r="B821" s="76" t="str">
        <x:v>12:00-16:00</x:v>
      </x:c>
      <x:c r="C821" s="31" t="n">
        <x:v>6932.917102380952</x:v>
      </x:c>
      <x:c r="D821" s="31" t="n">
        <x:v>2861.662852928572</x:v>
      </x:c>
      <x:c r="E821" s="76"/>
      <x:c r="F821" s="31"/>
    </x:row>
    <x:row r="822" ht="20" customHeight="1">
      <x:c r="A822" s="75"/>
      <x:c r="B822" s="76" t="str">
        <x:v>16:00-20:00</x:v>
      </x:c>
      <x:c r="C822" s="31" t="n">
        <x:v>342.41301306489027</x:v>
      </x:c>
      <x:c r="D822" s="31" t="n">
        <x:v>5029.354540582561</x:v>
      </x:c>
      <x:c r="E822" s="76"/>
      <x:c r="F822" s="31"/>
    </x:row>
    <x:row r="823" ht="20" customHeight="1">
      <x:c r="A823" s="75"/>
      <x:c r="B823" s="76" t="str">
        <x:v>20:00-24:00</x:v>
      </x:c>
      <x:c r="C823" s="31" t="n">
        <x:v>7633.333333333332</x:v>
      </x:c>
      <x:c r="D823" s="31" t="n">
        <x:v>2565</x:v>
      </x:c>
      <x:c r="E823" s="76"/>
      <x:c r="F823" s="31"/>
    </x:row>
    <x:row r="824" ht="20" customHeight="1">
      <x:c r="A824" s="75" t="n">
        <x:v>45826</x:v>
      </x:c>
      <x:c r="B824" s="76" t="str">
        <x:v>00:00-04:00</x:v>
      </x:c>
      <x:c r="C824" s="31" t="n">
        <x:v>1233.3333333333335</x:v>
      </x:c>
      <x:c r="D824" s="31" t="n">
        <x:v>108</x:v>
      </x:c>
      <x:c r="E824" s="76" t="str">
        <x:v>00:00</x:v>
      </x:c>
      <x:c r="F824" s="31" t="n">
        <x:v>9330</x:v>
      </x:c>
    </x:row>
    <x:row r="825" ht="20" customHeight="1">
      <x:c r="A825" s="75"/>
      <x:c r="B825" s="76" t="str">
        <x:v>04:00-08:00</x:v>
      </x:c>
      <x:c r="C825" s="31" t="n">
        <x:v>1764.3533479715713</x:v>
      </x:c>
      <x:c r="D825" s="31" t="n">
        <x:v>2369.01137444911</x:v>
      </x:c>
      <x:c r="E825" s="76" t="str">
        <x:v>24:00</x:v>
      </x:c>
      <x:c r="F825" s="31" t="n">
        <x:v>10680</x:v>
      </x:c>
    </x:row>
    <x:row r="826" ht="20" customHeight="1">
      <x:c r="A826" s="75"/>
      <x:c r="B826" s="76" t="str">
        <x:v>08:00-12:00</x:v>
      </x:c>
      <x:c r="C826" s="31" t="n">
        <x:v>4800</x:v>
      </x:c>
      <x:c r="D826" s="31" t="n">
        <x:v>5135.114837407863</x:v>
      </x:c>
      <x:c r="E826" s="76"/>
      <x:c r="F826" s="31"/>
    </x:row>
    <x:row r="827" ht="20" customHeight="1">
      <x:c r="A827" s="75"/>
      <x:c r="B827" s="76" t="str">
        <x:v>12:00-16:00</x:v>
      </x:c>
      <x:c r="C827" s="31" t="n">
        <x:v>6600</x:v>
      </x:c>
      <x:c r="D827" s="31" t="n">
        <x:v>2943</x:v>
      </x:c>
      <x:c r="E827" s="76"/>
      <x:c r="F827" s="31"/>
    </x:row>
    <x:row r="828" ht="20" customHeight="1">
      <x:c r="A828" s="75"/>
      <x:c r="B828" s="76" t="str">
        <x:v>16:00-20:00</x:v>
      </x:c>
      <x:c r="C828" s="31" t="n">
        <x:v>466.6666666666667</x:v>
      </x:c>
      <x:c r="D828" s="31" t="n">
        <x:v>4920.720750454286</x:v>
      </x:c>
      <x:c r="E828" s="76"/>
      <x:c r="F828" s="31"/>
    </x:row>
    <x:row r="829" ht="20" customHeight="1">
      <x:c r="A829" s="75"/>
      <x:c r="B829" s="76" t="str">
        <x:v>20:00-24:00</x:v>
      </x:c>
      <x:c r="C829" s="31" t="n">
        <x:v>8479.93519681598</x:v>
      </x:c>
      <x:c r="D829" s="31" t="n">
        <x:v>2218.0267589666587</x:v>
      </x:c>
      <x:c r="E829" s="76"/>
      <x:c r="F829" s="31"/>
    </x:row>
    <x:row r="830" ht="20" customHeight="1">
      <x:c r="A830" s="75" t="n">
        <x:v>45827</x:v>
      </x:c>
      <x:c r="B830" s="76" t="str">
        <x:v>00:00-04:00</x:v>
      </x:c>
      <x:c r="C830" s="31" t="n">
        <x:v>402.24549851496704</x:v>
      </x:c>
      <x:c r="D830" s="31" t="n">
        <x:v>316.20744529659805</x:v>
      </x:c>
      <x:c r="E830" s="76" t="str">
        <x:v>00:00</x:v>
      </x:c>
      <x:c r="F830" s="31" t="n">
        <x:v>10680</x:v>
      </x:c>
    </x:row>
    <x:row r="831" ht="20" customHeight="1">
      <x:c r="A831" s="75"/>
      <x:c r="B831" s="76" t="str">
        <x:v>04:00-08:00</x:v>
      </x:c>
      <x:c r="C831" s="31" t="n">
        <x:v>620.8275479054504</x:v>
      </x:c>
      <x:c r="D831" s="31" t="n">
        <x:v>4482.948518532303</x:v>
      </x:c>
      <x:c r="E831" s="76" t="str">
        <x:v>24:00</x:v>
      </x:c>
      <x:c r="F831" s="31" t="n">
        <x:v>3063.8415535002205</x:v>
      </x:c>
    </x:row>
    <x:row r="832" ht="20" customHeight="1">
      <x:c r="A832" s="75"/>
      <x:c r="B832" s="76" t="str">
        <x:v>08:00-12:00</x:v>
      </x:c>
      <x:c r="C832" s="31" t="n">
        <x:v>5465.47625048769</x:v>
      </x:c>
      <x:c r="D832" s="31" t="n">
        <x:v>2859.5689666666667</x:v>
      </x:c>
      <x:c r="E832" s="76"/>
      <x:c r="F832" s="31"/>
    </x:row>
    <x:row r="833" ht="20" customHeight="1">
      <x:c r="A833" s="75"/>
      <x:c r="B833" s="76" t="str">
        <x:v>12:00-16:00</x:v>
      </x:c>
      <x:c r="C833" s="31" t="n">
        <x:v>5933.333333333334</x:v>
      </x:c>
      <x:c r="D833" s="31" t="n">
        <x:v>2295</x:v>
      </x:c>
      <x:c r="E833" s="76"/>
      <x:c r="F833" s="31"/>
    </x:row>
    <x:row r="834" ht="20" customHeight="1">
      <x:c r="A834" s="75"/>
      <x:c r="B834" s="76" t="str">
        <x:v>16:00-20:00</x:v>
      </x:c>
      <x:c r="C834" s="31" t="n">
        <x:v>21.237871699999637</x:v>
      </x:c>
      <x:c r="D834" s="31" t="n">
        <x:v>5726.935077264122</x:v>
      </x:c>
      <x:c r="E834" s="76"/>
      <x:c r="F834" s="31"/>
    </x:row>
    <x:row r="835" ht="20" customHeight="1">
      <x:c r="A835" s="75"/>
      <x:c r="B835" s="76" t="str">
        <x:v>20:00-24:00</x:v>
      </x:c>
      <x:c r="C835" s="31" t="n">
        <x:v>1684.9473661410352</x:v>
      </x:c>
      <x:c r="D835" s="31" t="n">
        <x:v>2617.6175672369186</x:v>
      </x:c>
      <x:c r="E835" s="76"/>
      <x:c r="F835" s="31"/>
    </x:row>
    <x:row r="836" ht="20" customHeight="1">
      <x:c r="A836" s="75" t="n">
        <x:v>45828</x:v>
      </x:c>
      <x:c r="B836" s="76" t="str">
        <x:v>00:00-04:00</x:v>
      </x:c>
      <x:c r="C836" s="31" t="n">
        <x:v>820.4493934388419</x:v>
      </x:c>
      <x:c r="D836" s="31" t="n">
        <x:v>66.4363314703524</x:v>
      </x:c>
      <x:c r="E836" s="76" t="str">
        <x:v>00:00</x:v>
      </x:c>
      <x:c r="F836" s="31" t="n">
        <x:v>3063.8415535002205</x:v>
      </x:c>
    </x:row>
    <x:row r="837" ht="20" customHeight="1">
      <x:c r="A837" s="75"/>
      <x:c r="B837" s="76" t="str">
        <x:v>04:00-08:00</x:v>
      </x:c>
      <x:c r="C837" s="31" t="n">
        <x:v>1299.838210691159</x:v>
      </x:c>
      <x:c r="D837" s="31" t="n">
        <x:v>1492.4540260251465</x:v>
      </x:c>
      <x:c r="E837" s="76" t="str">
        <x:v>24:00</x:v>
      </x:c>
      <x:c r="F837" s="31" t="n">
        <x:v>3414.632290227445</x:v>
      </x:c>
    </x:row>
    <x:row r="838" ht="20" customHeight="1">
      <x:c r="A838" s="75"/>
      <x:c r="B838" s="76" t="str">
        <x:v>08:00-12:00</x:v>
      </x:c>
      <x:c r="C838" s="31" t="n">
        <x:v>4633.333333333333</x:v>
      </x:c>
      <x:c r="D838" s="31" t="n">
        <x:v>27</x:v>
      </x:c>
      <x:c r="E838" s="76"/>
      <x:c r="F838" s="31"/>
    </x:row>
    <x:row r="839" ht="20" customHeight="1">
      <x:c r="A839" s="75"/>
      <x:c r="B839" s="76" t="str">
        <x:v>12:00-16:00</x:v>
      </x:c>
      <x:c r="C839" s="31" t="n">
        <x:v>4466.666666666667</x:v>
      </x:c>
      <x:c r="D839" s="31" t="n">
        <x:v>567</x:v>
      </x:c>
      <x:c r="E839" s="76"/>
      <x:c r="F839" s="31"/>
    </x:row>
    <x:row r="840" ht="20" customHeight="1">
      <x:c r="A840" s="75"/>
      <x:c r="B840" s="76" t="str">
        <x:v>16:00-20:00</x:v>
      </x:c>
      <x:c r="C840" s="31" t="n">
        <x:v>279.3299382490436</x:v>
      </x:c>
      <x:c r="D840" s="31" t="n">
        <x:v>5263.522703854711</x:v>
      </x:c>
      <x:c r="E840" s="76"/>
      <x:c r="F840" s="31"/>
    </x:row>
    <x:row r="841" ht="20" customHeight="1">
      <x:c r="A841" s="75"/>
      <x:c r="B841" s="76" t="str">
        <x:v>20:00-24:00</x:v>
      </x:c>
      <x:c r="C841" s="31" t="n">
        <x:v>1262.338839378463</x:v>
      </x:c>
      <x:c r="D841" s="31" t="n">
        <x:v>2605.0599448188696</x:v>
      </x:c>
      <x:c r="E841" s="76"/>
      <x:c r="F841" s="31"/>
    </x:row>
    <x:row r="842" ht="20" customHeight="1">
      <x:c r="A842" s="75" t="n">
        <x:v>45829</x:v>
      </x:c>
      <x:c r="B842" s="76" t="str">
        <x:v>00:00-04:00</x:v>
      </x:c>
      <x:c r="C842" s="31" t="n">
        <x:v>3712.390329426122</x:v>
      </x:c>
      <x:c r="D842" s="31" t="n">
        <x:v>0</x:v>
      </x:c>
      <x:c r="E842" s="76" t="str">
        <x:v>00:00</x:v>
      </x:c>
      <x:c r="F842" s="31" t="n">
        <x:v>3414.632290227445</x:v>
      </x:c>
    </x:row>
    <x:row r="843" ht="20" customHeight="1">
      <x:c r="A843" s="75"/>
      <x:c r="B843" s="76" t="str">
        <x:v>04:00-08:00</x:v>
      </x:c>
      <x:c r="C843" s="31" t="n">
        <x:v>1287.7263772685749</x:v>
      </x:c>
      <x:c r="D843" s="31" t="n">
        <x:v>2182.2635936274055</x:v>
      </x:c>
      <x:c r="E843" s="76" t="str">
        <x:v>24:00</x:v>
      </x:c>
      <x:c r="F843" s="31" t="n">
        <x:v>10200</x:v>
      </x:c>
    </x:row>
    <x:row r="844" ht="20" customHeight="1">
      <x:c r="A844" s="75"/>
      <x:c r="B844" s="76" t="str">
        <x:v>08:00-12:00</x:v>
      </x:c>
      <x:c r="C844" s="31" t="n">
        <x:v>4100</x:v>
      </x:c>
      <x:c r="D844" s="31" t="n">
        <x:v>0</x:v>
      </x:c>
      <x:c r="E844" s="76"/>
      <x:c r="F844" s="31"/>
    </x:row>
    <x:row r="845" ht="20" customHeight="1">
      <x:c r="A845" s="75"/>
      <x:c r="B845" s="76" t="str">
        <x:v>12:00-16:00</x:v>
      </x:c>
      <x:c r="C845" s="31" t="n">
        <x:v>2828.8065843621393</x:v>
      </x:c>
      <x:c r="D845" s="31" t="n">
        <x:v>833.3333333333327</x:v>
      </x:c>
      <x:c r="E845" s="76"/>
      <x:c r="F845" s="31"/>
    </x:row>
    <x:row r="846" ht="20" customHeight="1">
      <x:c r="A846" s="75"/>
      <x:c r="B846" s="76" t="str">
        <x:v>16:00-20:00</x:v>
      </x:c>
      <x:c r="C846" s="31" t="n">
        <x:v>285.4489167065347</x:v>
      </x:c>
      <x:c r="D846" s="31" t="n">
        <x:v>5139.643272532294</x:v>
      </x:c>
      <x:c r="E846" s="76"/>
      <x:c r="F846" s="31"/>
    </x:row>
    <x:row r="847" ht="20" customHeight="1">
      <x:c r="A847" s="75"/>
      <x:c r="B847" s="76" t="str">
        <x:v>20:00-24:00</x:v>
      </x:c>
      <x:c r="C847" s="31" t="n">
        <x:v>8533.333333333332</x:v>
      </x:c>
      <x:c r="D847" s="31" t="n">
        <x:v>2543.57035</x:v>
      </x:c>
      <x:c r="E847" s="76"/>
      <x:c r="F847" s="31"/>
    </x:row>
    <x:row r="848" ht="20" customHeight="1">
      <x:c r="A848" s="75" t="n">
        <x:v>45830</x:v>
      </x:c>
      <x:c r="B848" s="76" t="str">
        <x:v>00:00-04:00</x:v>
      </x:c>
      <x:c r="C848" s="31" t="n">
        <x:v>811.3190588406118</x:v>
      </x:c>
      <x:c r="D848" s="31" t="n">
        <x:v>207.64460194764087</x:v>
      </x:c>
      <x:c r="E848" s="76" t="str">
        <x:v>00:00</x:v>
      </x:c>
      <x:c r="F848" s="31" t="n">
        <x:v>10200</x:v>
      </x:c>
    </x:row>
    <x:row r="849" ht="20" customHeight="1">
      <x:c r="A849" s="75"/>
      <x:c r="B849" s="76" t="str">
        <x:v>04:00-08:00</x:v>
      </x:c>
      <x:c r="C849" s="31" t="n">
        <x:v>1956.5169548549884</x:v>
      </x:c>
      <x:c r="D849" s="31" t="n">
        <x:v>2951.636559395727</x:v>
      </x:c>
      <x:c r="E849" s="76" t="str">
        <x:v>24:00</x:v>
      </x:c>
      <x:c r="F849" s="31" t="n">
        <x:v>10380</x:v>
      </x:c>
    </x:row>
    <x:row r="850" ht="20" customHeight="1">
      <x:c r="A850" s="75"/>
      <x:c r="B850" s="76" t="str">
        <x:v>08:00-12:00</x:v>
      </x:c>
      <x:c r="C850" s="31" t="n">
        <x:v>4500</x:v>
      </x:c>
      <x:c r="D850" s="31" t="n">
        <x:v>5022.666009750068</x:v>
      </x:c>
      <x:c r="E850" s="76"/>
      <x:c r="F850" s="31"/>
    </x:row>
    <x:row r="851" ht="20" customHeight="1">
      <x:c r="A851" s="75"/>
      <x:c r="B851" s="76" t="str">
        <x:v>12:00-16:00</x:v>
      </x:c>
      <x:c r="C851" s="31" t="n">
        <x:v>6066.666666666666</x:v>
      </x:c>
      <x:c r="D851" s="31" t="n">
        <x:v>2079</x:v>
      </x:c>
      <x:c r="E851" s="76"/>
      <x:c r="F851" s="31"/>
    </x:row>
    <x:row r="852" ht="20" customHeight="1">
      <x:c r="A852" s="75"/>
      <x:c r="B852" s="76" t="str">
        <x:v>16:00-20:00</x:v>
      </x:c>
      <x:c r="C852" s="31" t="n">
        <x:v>433.33333333333337</x:v>
      </x:c>
      <x:c r="D852" s="31" t="n">
        <x:v>5394.064687062981</x:v>
      </x:c>
      <x:c r="E852" s="76"/>
      <x:c r="F852" s="31"/>
    </x:row>
    <x:row r="853" ht="20" customHeight="1">
      <x:c r="A853" s="75"/>
      <x:c r="B853" s="76" t="str">
        <x:v>20:00-24:00</x:v>
      </x:c>
      <x:c r="C853" s="31" t="n">
        <x:v>8350.086828341551</x:v>
      </x:c>
      <x:c r="D853" s="31" t="n">
        <x:v>2098.5056438936763</x:v>
      </x:c>
      <x:c r="E853" s="76"/>
      <x:c r="F853" s="31"/>
    </x:row>
    <x:row r="854" ht="20" customHeight="1">
      <x:c r="A854" s="75" t="n">
        <x:v>45831</x:v>
      </x:c>
      <x:c r="B854" s="76" t="str">
        <x:v>00:00-04:00</x:v>
      </x:c>
      <x:c r="C854" s="31" t="n">
        <x:v>525.3166916944832</x:v>
      </x:c>
      <x:c r="D854" s="31" t="n">
        <x:v>255.04451622645684</x:v>
      </x:c>
      <x:c r="E854" s="76" t="str">
        <x:v>00:00</x:v>
      </x:c>
      <x:c r="F854" s="31" t="n">
        <x:v>10380</x:v>
      </x:c>
    </x:row>
    <x:row r="855" ht="20" customHeight="1">
      <x:c r="A855" s="75"/>
      <x:c r="B855" s="76" t="str">
        <x:v>04:00-08:00</x:v>
      </x:c>
      <x:c r="C855" s="31" t="n">
        <x:v>813.103013797267</x:v>
      </x:c>
      <x:c r="D855" s="31" t="n">
        <x:v>3888.78423687757</x:v>
      </x:c>
      <x:c r="E855" s="76" t="str">
        <x:v>24:00</x:v>
      </x:c>
      <x:c r="F855" s="31" t="n">
        <x:v>8591.224878442852</x:v>
      </x:c>
    </x:row>
    <x:row r="856" ht="20" customHeight="1">
      <x:c r="A856" s="75"/>
      <x:c r="B856" s="76" t="str">
        <x:v>08:00-12:00</x:v>
      </x:c>
      <x:c r="C856" s="31" t="n">
        <x:v>4833.333333333334</x:v>
      </x:c>
      <x:c r="D856" s="31" t="n">
        <x:v>3312.2912083442916</x:v>
      </x:c>
      <x:c r="E856" s="76"/>
      <x:c r="F856" s="31"/>
    </x:row>
    <x:row r="857" ht="20" customHeight="1">
      <x:c r="A857" s="75"/>
      <x:c r="B857" s="76" t="str">
        <x:v>12:00-16:00</x:v>
      </x:c>
      <x:c r="C857" s="31" t="n">
        <x:v>5999.999999999999</x:v>
      </x:c>
      <x:c r="D857" s="31" t="n">
        <x:v>2025</x:v>
      </x:c>
      <x:c r="E857" s="76"/>
      <x:c r="F857" s="31"/>
    </x:row>
    <x:row r="858" ht="20" customHeight="1">
      <x:c r="A858" s="75"/>
      <x:c r="B858" s="76" t="str">
        <x:v>16:00-20:00</x:v>
      </x:c>
      <x:c r="C858" s="31" t="n">
        <x:v>46.731387257712214</x:v>
      </x:c>
      <x:c r="D858" s="31" t="n">
        <x:v>5430.484122192819</x:v>
      </x:c>
      <x:c r="E858" s="76"/>
      <x:c r="F858" s="31"/>
    </x:row>
    <x:row r="859" ht="20" customHeight="1">
      <x:c r="A859" s="75"/>
      <x:c r="B859" s="76" t="str">
        <x:v>20:00-24:00</x:v>
      </x:c>
      <x:c r="C859" s="31" t="n">
        <x:v>7330.111171362494</x:v>
      </x:c>
      <x:c r="D859" s="31" t="n">
        <x:v>2532.655959690982</x:v>
      </x:c>
      <x:c r="E859" s="76"/>
      <x:c r="F859" s="31"/>
    </x:row>
    <x:row r="860" ht="20" customHeight="1">
      <x:c r="A860" s="75" t="n">
        <x:v>45832</x:v>
      </x:c>
      <x:c r="B860" s="76" t="str">
        <x:v>00:00-04:00</x:v>
      </x:c>
      <x:c r="C860" s="31" t="n">
        <x:v>2054.1220081017145</x:v>
      </x:c>
      <x:c r="D860" s="31" t="n">
        <x:v>138.32037290155458</x:v>
      </x:c>
      <x:c r="E860" s="76" t="str">
        <x:v>00:00</x:v>
      </x:c>
      <x:c r="F860" s="31" t="n">
        <x:v>8591.224878442852</x:v>
      </x:c>
    </x:row>
    <x:row r="861" ht="20" customHeight="1">
      <x:c r="A861" s="75"/>
      <x:c r="B861" s="76" t="str">
        <x:v>04:00-08:00</x:v>
      </x:c>
      <x:c r="C861" s="31" t="n">
        <x:v>888.1840965446877</x:v>
      </x:c>
      <x:c r="D861" s="31" t="n">
        <x:v>4459.3589585358095</x:v>
      </x:c>
      <x:c r="E861" s="76" t="str">
        <x:v>24:00</x:v>
      </x:c>
      <x:c r="F861" s="31" t="n">
        <x:v>8940</x:v>
      </x:c>
    </x:row>
    <x:row r="862" ht="20" customHeight="1">
      <x:c r="A862" s="75"/>
      <x:c r="B862" s="76" t="str">
        <x:v>08:00-12:00</x:v>
      </x:c>
      <x:c r="C862" s="31" t="n">
        <x:v>4773.167087199591</x:v>
      </x:c>
      <x:c r="D862" s="31" t="n">
        <x:v>4437.691003924789</x:v>
      </x:c>
      <x:c r="E862" s="76"/>
      <x:c r="F862" s="31"/>
    </x:row>
    <x:row r="863" ht="20" customHeight="1">
      <x:c r="A863" s="75"/>
      <x:c r="B863" s="76" t="str">
        <x:v>12:00-16:00</x:v>
      </x:c>
      <x:c r="C863" s="31" t="n">
        <x:v>7249.255513580652</x:v>
      </x:c>
      <x:c r="D863" s="31" t="n">
        <x:v>1495.5597916348422</x:v>
      </x:c>
      <x:c r="E863" s="76"/>
      <x:c r="F863" s="31"/>
    </x:row>
    <x:row r="864" ht="20" customHeight="1">
      <x:c r="A864" s="75"/>
      <x:c r="B864" s="76" t="str">
        <x:v>16:00-20:00</x:v>
      </x:c>
      <x:c r="C864" s="31" t="n">
        <x:v>601.0459668517271</x:v>
      </x:c>
      <x:c r="D864" s="31" t="n">
        <x:v>5344.243096263044</x:v>
      </x:c>
      <x:c r="E864" s="76"/>
      <x:c r="F864" s="31"/>
    </x:row>
    <x:row r="865" ht="20" customHeight="1">
      <x:c r="A865" s="75"/>
      <x:c r="B865" s="76" t="str">
        <x:v>20:00-24:00</x:v>
      </x:c>
      <x:c r="C865" s="31" t="n">
        <x:v>7540.268652681511</x:v>
      </x:c>
      <x:c r="D865" s="31" t="n">
        <x:v>2526.8242605560354</x:v>
      </x:c>
      <x:c r="E865" s="76"/>
      <x:c r="F865" s="31"/>
    </x:row>
    <x:row r="866" ht="20" customHeight="1">
      <x:c r="A866" s="75" t="n">
        <x:v>45833</x:v>
      </x:c>
      <x:c r="B866" s="76" t="str">
        <x:v>00:00-04:00</x:v>
      </x:c>
      <x:c r="C866" s="31" t="n">
        <x:v>1188.7843779680852</x:v>
      </x:c>
      <x:c r="D866" s="31" t="n">
        <x:v>63.55912696822325</x:v>
      </x:c>
      <x:c r="E866" s="76" t="str">
        <x:v>00:00</x:v>
      </x:c>
      <x:c r="F866" s="31" t="n">
        <x:v>8940</x:v>
      </x:c>
    </x:row>
    <x:row r="867" ht="20" customHeight="1">
      <x:c r="A867" s="75"/>
      <x:c r="B867" s="76" t="str">
        <x:v>04:00-08:00</x:v>
      </x:c>
      <x:c r="C867" s="31" t="n">
        <x:v>1197.3936249148107</x:v>
      </x:c>
      <x:c r="D867" s="31" t="n">
        <x:v>4376.5914002251675</x:v>
      </x:c>
      <x:c r="E867" s="76" t="str">
        <x:v>24:00</x:v>
      </x:c>
      <x:c r="F867" s="31" t="n">
        <x:v>8716.791600471013</x:v>
      </x:c>
    </x:row>
    <x:row r="868" ht="20" customHeight="1">
      <x:c r="A868" s="75"/>
      <x:c r="B868" s="76" t="str">
        <x:v>08:00-12:00</x:v>
      </x:c>
      <x:c r="C868" s="31" t="n">
        <x:v>4297.567522961762</x:v>
      </x:c>
      <x:c r="D868" s="31" t="n">
        <x:v>3470.8547</x:v>
      </x:c>
      <x:c r="E868" s="76"/>
      <x:c r="F868" s="31"/>
    </x:row>
    <x:row r="869" ht="20" customHeight="1">
      <x:c r="A869" s="75"/>
      <x:c r="B869" s="76" t="str">
        <x:v>12:00-16:00</x:v>
      </x:c>
      <x:c r="C869" s="31" t="n">
        <x:v>6866.577429538128</x:v>
      </x:c>
      <x:c r="D869" s="31" t="n">
        <x:v>1390.756366666666</x:v>
      </x:c>
      <x:c r="E869" s="76"/>
      <x:c r="F869" s="31"/>
    </x:row>
    <x:row r="870" ht="20" customHeight="1">
      <x:c r="A870" s="75"/>
      <x:c r="B870" s="76" t="str">
        <x:v>16:00-20:00</x:v>
      </x:c>
      <x:c r="C870" s="31" t="n">
        <x:v>89.31888992486469</x:v>
      </x:c>
      <x:c r="D870" s="31" t="n">
        <x:v>5602.803634335238</x:v>
      </x:c>
      <x:c r="E870" s="76"/>
      <x:c r="F870" s="31"/>
    </x:row>
    <x:row r="871" ht="20" customHeight="1">
      <x:c r="A871" s="75"/>
      <x:c r="B871" s="76" t="str">
        <x:v>20:00-24:00</x:v>
      </x:c>
      <x:c r="C871" s="31" t="n">
        <x:v>7714.121459891424</x:v>
      </x:c>
      <x:c r="D871" s="31" t="n">
        <x:v>2592.8706085920453</x:v>
      </x:c>
      <x:c r="E871" s="76"/>
      <x:c r="F871" s="31"/>
    </x:row>
    <x:row r="872" ht="20" customHeight="1">
      <x:c r="A872" s="75" t="n">
        <x:v>45834</x:v>
      </x:c>
      <x:c r="B872" s="76" t="str">
        <x:v>00:00-04:00</x:v>
      </x:c>
      <x:c r="C872" s="31" t="n">
        <x:v>1907.4067738956628</x:v>
      </x:c>
      <x:c r="D872" s="31" t="n">
        <x:v>129.1119272793987</x:v>
      </x:c>
      <x:c r="E872" s="76" t="str">
        <x:v>00:00</x:v>
      </x:c>
      <x:c r="F872" s="31" t="n">
        <x:v>8716.791600471013</x:v>
      </x:c>
    </x:row>
    <x:row r="873" ht="20" customHeight="1">
      <x:c r="A873" s="75"/>
      <x:c r="B873" s="76" t="str">
        <x:v>04:00-08:00</x:v>
      </x:c>
      <x:c r="C873" s="31" t="n">
        <x:v>1785.0079088060231</x:v>
      </x:c>
      <x:c r="D873" s="31" t="n">
        <x:v>2883.0248226520516</x:v>
      </x:c>
      <x:c r="E873" s="76" t="str">
        <x:v>24:00</x:v>
      </x:c>
      <x:c r="F873" s="31" t="n">
        <x:v>5200.04115188279</x:v>
      </x:c>
    </x:row>
    <x:row r="874" ht="20" customHeight="1">
      <x:c r="A874" s="75"/>
      <x:c r="B874" s="76" t="str">
        <x:v>08:00-12:00</x:v>
      </x:c>
      <x:c r="C874" s="31" t="n">
        <x:v>4033.333333333333</x:v>
      </x:c>
      <x:c r="D874" s="31" t="n">
        <x:v>3989.8315834808272</x:v>
      </x:c>
      <x:c r="E874" s="76"/>
      <x:c r="F874" s="31"/>
    </x:row>
    <x:row r="875" ht="20" customHeight="1">
      <x:c r="A875" s="75"/>
      <x:c r="B875" s="76" t="str">
        <x:v>12:00-16:00</x:v>
      </x:c>
      <x:c r="C875" s="31" t="n">
        <x:v>6500</x:v>
      </x:c>
      <x:c r="D875" s="31" t="n">
        <x:v>2646</x:v>
      </x:c>
      <x:c r="E875" s="76"/>
      <x:c r="F875" s="31"/>
    </x:row>
    <x:row r="876" ht="20" customHeight="1">
      <x:c r="A876" s="75"/>
      <x:c r="B876" s="76" t="str">
        <x:v>16:00-20:00</x:v>
      </x:c>
      <x:c r="C876" s="31" t="n">
        <x:v>133.33333333333334</x:v>
      </x:c>
      <x:c r="D876" s="31" t="n">
        <x:v>5011.506762543502</x:v>
      </x:c>
      <x:c r="E876" s="76"/>
      <x:c r="F876" s="31"/>
    </x:row>
    <x:row r="877" ht="20" customHeight="1">
      <x:c r="A877" s="75"/>
      <x:c r="B877" s="76" t="str">
        <x:v>20:00-24:00</x:v>
      </x:c>
      <x:c r="C877" s="31" t="n">
        <x:v>2539.763467074768</x:v>
      </x:c>
      <x:c r="D877" s="31" t="n">
        <x:v>2193.6646090925497</x:v>
      </x:c>
      <x:c r="E877" s="76"/>
      <x:c r="F877" s="31"/>
    </x:row>
    <x:row r="878" ht="20" customHeight="1">
      <x:c r="A878" s="75" t="n">
        <x:v>45835</x:v>
      </x:c>
      <x:c r="B878" s="76" t="str">
        <x:v>00:00-04:00</x:v>
      </x:c>
      <x:c r="C878" s="31" t="n">
        <x:v>1351.1747781544564</x:v>
      </x:c>
      <x:c r="D878" s="31" t="n">
        <x:v>94.33782319439588</x:v>
      </x:c>
      <x:c r="E878" s="76" t="str">
        <x:v>00:00</x:v>
      </x:c>
      <x:c r="F878" s="31" t="n">
        <x:v>5200.04115188279</x:v>
      </x:c>
    </x:row>
    <x:row r="879" ht="20" customHeight="1">
      <x:c r="A879" s="75"/>
      <x:c r="B879" s="76" t="str">
        <x:v>04:00-08:00</x:v>
      </x:c>
      <x:c r="C879" s="31" t="n">
        <x:v>425.2448379844696</x:v>
      </x:c>
      <x:c r="D879" s="31" t="n">
        <x:v>2595.5991025726453</x:v>
      </x:c>
      <x:c r="E879" s="76" t="str">
        <x:v>24:00</x:v>
      </x:c>
      <x:c r="F879" s="31" t="n">
        <x:v>5463.8164280984265</x:v>
      </x:c>
    </x:row>
    <x:row r="880" ht="20" customHeight="1">
      <x:c r="A880" s="75"/>
      <x:c r="B880" s="76" t="str">
        <x:v>08:00-12:00</x:v>
      </x:c>
      <x:c r="C880" s="31" t="n">
        <x:v>5366.666666666667</x:v>
      </x:c>
      <x:c r="D880" s="31" t="n">
        <x:v>0</x:v>
      </x:c>
      <x:c r="E880" s="76"/>
      <x:c r="F880" s="31"/>
    </x:row>
    <x:row r="881" ht="20" customHeight="1">
      <x:c r="A881" s="75"/>
      <x:c r="B881" s="76" t="str">
        <x:v>12:00-16:00</x:v>
      </x:c>
      <x:c r="C881" s="31" t="n">
        <x:v>3100</x:v>
      </x:c>
      <x:c r="D881" s="31" t="n">
        <x:v>567</x:v>
      </x:c>
      <x:c r="E881" s="76"/>
      <x:c r="F881" s="31"/>
    </x:row>
    <x:row r="882" ht="20" customHeight="1">
      <x:c r="A882" s="75"/>
      <x:c r="B882" s="76" t="str">
        <x:v>16:00-20:00</x:v>
      </x:c>
      <x:c r="C882" s="31" t="n">
        <x:v>216.81222064728394</x:v>
      </x:c>
      <x:c r="D882" s="31" t="n">
        <x:v>4992.476983333333</x:v>
      </x:c>
      <x:c r="E882" s="76"/>
      <x:c r="F882" s="31"/>
    </x:row>
    <x:row r="883" ht="20" customHeight="1">
      <x:c r="A883" s="75"/>
      <x:c r="B883" s="76" t="str">
        <x:v>20:00-24:00</x:v>
      </x:c>
      <x:c r="C883" s="31" t="n">
        <x:v>2971.5988723015844</x:v>
      </x:c>
      <x:c r="D883" s="31" t="n">
        <x:v>2392.7012166666664</x:v>
      </x:c>
      <x:c r="E883" s="76"/>
      <x:c r="F883" s="31"/>
    </x:row>
    <x:row r="884" ht="20" customHeight="1">
      <x:c r="A884" s="75" t="n">
        <x:v>45836</x:v>
      </x:c>
      <x:c r="B884" s="76" t="str">
        <x:v>00:00-04:00</x:v>
      </x:c>
      <x:c r="C884" s="31" t="n">
        <x:v>450.41609985879</x:v>
      </x:c>
      <x:c r="D884" s="31" t="n">
        <x:v>341.27182617420374</x:v>
      </x:c>
      <x:c r="E884" s="76" t="str">
        <x:v>00:00</x:v>
      </x:c>
      <x:c r="F884" s="31" t="n">
        <x:v>5463.8164280984265</x:v>
      </x:c>
    </x:row>
    <x:row r="885" ht="20" customHeight="1">
      <x:c r="A885" s="75"/>
      <x:c r="B885" s="76" t="str">
        <x:v>04:00-08:00</x:v>
      </x:c>
      <x:c r="C885" s="31" t="n">
        <x:v>110.4195550396207</x:v>
      </x:c>
      <x:c r="D885" s="31" t="n">
        <x:v>3743.707935415426</x:v>
      </x:c>
      <x:c r="E885" s="76" t="str">
        <x:v>24:00</x:v>
      </x:c>
      <x:c r="F885" s="31" t="n">
        <x:v>8839.529256855147</x:v>
      </x:c>
    </x:row>
    <x:row r="886" ht="20" customHeight="1">
      <x:c r="A886" s="75"/>
      <x:c r="B886" s="76" t="str">
        <x:v>08:00-12:00</x:v>
      </x:c>
      <x:c r="C886" s="31" t="n">
        <x:v>6778.108760288066</x:v>
      </x:c>
      <x:c r="D886" s="31" t="n">
        <x:v>0</x:v>
      </x:c>
      <x:c r="E886" s="76"/>
      <x:c r="F886" s="31"/>
    </x:row>
    <x:row r="887" ht="20" customHeight="1">
      <x:c r="A887" s="75"/>
      <x:c r="B887" s="76" t="str">
        <x:v>12:00-16:00</x:v>
      </x:c>
      <x:c r="C887" s="31" t="n">
        <x:v>3633.333333333333</x:v>
      </x:c>
      <x:c r="D887" s="31" t="n">
        <x:v>0</x:v>
      </x:c>
      <x:c r="E887" s="76"/>
      <x:c r="F887" s="31"/>
    </x:row>
    <x:row r="888" ht="20" customHeight="1">
      <x:c r="A888" s="75"/>
      <x:c r="B888" s="76" t="str">
        <x:v>16:00-20:00</x:v>
      </x:c>
      <x:c r="C888" s="31" t="n">
        <x:v>71.04014592479871</x:v>
      </x:c>
      <x:c r="D888" s="31" t="n">
        <x:v>5625.616666587075</x:v>
      </x:c>
      <x:c r="E888" s="76"/>
      <x:c r="F888" s="31"/>
    </x:row>
    <x:row r="889" ht="20" customHeight="1">
      <x:c r="A889" s="75"/>
      <x:c r="B889" s="76" t="str">
        <x:v>20:00-24:00</x:v>
      </x:c>
      <x:c r="C889" s="31" t="n">
        <x:v>7744.210583322258</x:v>
      </x:c>
      <x:c r="D889" s="31" t="n">
        <x:v>2469.1600929334104</x:v>
      </x:c>
      <x:c r="E889" s="76"/>
      <x:c r="F889" s="31"/>
    </x:row>
    <x:row r="890" ht="20" customHeight="1">
      <x:c r="A890" s="75" t="n">
        <x:v>45837</x:v>
      </x:c>
      <x:c r="B890" s="76" t="str">
        <x:v>00:00-04:00</x:v>
      </x:c>
      <x:c r="C890" s="31" t="n">
        <x:v>1897.4851605255813</x:v>
      </x:c>
      <x:c r="D890" s="31" t="n">
        <x:v>117.50205935892609</x:v>
      </x:c>
      <x:c r="E890" s="76" t="str">
        <x:v>00:00</x:v>
      </x:c>
      <x:c r="F890" s="31" t="n">
        <x:v>8839.529256855147</x:v>
      </x:c>
    </x:row>
    <x:row r="891" ht="20" customHeight="1">
      <x:c r="A891" s="75"/>
      <x:c r="B891" s="76" t="str">
        <x:v>04:00-08:00</x:v>
      </x:c>
      <x:c r="C891" s="31" t="n">
        <x:v>806.4865636203112</x:v>
      </x:c>
      <x:c r="D891" s="31" t="n">
        <x:v>4565.295314165812</x:v>
      </x:c>
      <x:c r="E891" s="76" t="str">
        <x:v>24:00</x:v>
      </x:c>
      <x:c r="F891" s="31" t="n">
        <x:v>8754.850175775788</x:v>
      </x:c>
    </x:row>
    <x:row r="892" ht="20" customHeight="1">
      <x:c r="A892" s="75"/>
      <x:c r="B892" s="76" t="str">
        <x:v>08:00-12:00</x:v>
      </x:c>
      <x:c r="C892" s="31" t="n">
        <x:v>5856.566086223198</x:v>
      </x:c>
      <x:c r="D892" s="31" t="n">
        <x:v>3194.489583333333</x:v>
      </x:c>
      <x:c r="E892" s="76"/>
      <x:c r="F892" s="31"/>
    </x:row>
    <x:row r="893" ht="20" customHeight="1">
      <x:c r="A893" s="75"/>
      <x:c r="B893" s="76" t="str">
        <x:v>12:00-16:00</x:v>
      </x:c>
      <x:c r="C893" s="31" t="n">
        <x:v>5691.631686365607</x:v>
      </x:c>
      <x:c r="D893" s="31" t="n">
        <x:v>1902.5466666666675</x:v>
      </x:c>
      <x:c r="E893" s="76"/>
      <x:c r="F893" s="31"/>
    </x:row>
    <x:row r="894" ht="20" customHeight="1">
      <x:c r="A894" s="75"/>
      <x:c r="B894" s="76" t="str">
        <x:v>16:00-20:00</x:v>
      </x:c>
      <x:c r="C894" s="31" t="n">
        <x:v>187.28793103304469</x:v>
      </x:c>
      <x:c r="D894" s="31" t="n">
        <x:v>5707.188559387449</x:v>
      </x:c>
      <x:c r="E894" s="76"/>
      <x:c r="F894" s="31"/>
    </x:row>
    <x:row r="895" ht="20" customHeight="1">
      <x:c r="A895" s="75"/>
      <x:c r="B895" s="76" t="str">
        <x:v>20:00-24:00</x:v>
      </x:c>
      <x:c r="C895" s="31" t="n">
        <x:v>7852.821438184503</x:v>
      </x:c>
      <x:c r="D895" s="31" t="n">
        <x:v>2645.9348714805574</x:v>
      </x:c>
      <x:c r="E895" s="76"/>
      <x:c r="F895" s="31"/>
    </x:row>
    <x:row r="896" ht="20" customHeight="1">
      <x:c r="A896" s="75" t="n">
        <x:v>45838</x:v>
      </x:c>
      <x:c r="B896" s="76" t="str">
        <x:v>00:00-04:00</x:v>
      </x:c>
      <x:c r="C896" s="31" t="n">
        <x:v>1972.388693582458</x:v>
      </x:c>
      <x:c r="D896" s="31" t="n">
        <x:v>135</x:v>
      </x:c>
      <x:c r="E896" s="76" t="str">
        <x:v>00:00</x:v>
      </x:c>
      <x:c r="F896" s="31" t="n">
        <x:v>8754.850175775788</x:v>
      </x:c>
    </x:row>
    <x:row r="897" ht="20" customHeight="1">
      <x:c r="A897" s="75"/>
      <x:c r="B897" s="76" t="str">
        <x:v>04:00-08:00</x:v>
      </x:c>
      <x:c r="C897" s="31" t="n">
        <x:v>862.1304959762336</x:v>
      </x:c>
      <x:c r="D897" s="31" t="n">
        <x:v>4465.269514650695</x:v>
      </x:c>
      <x:c r="E897" s="76" t="str">
        <x:v>24:00</x:v>
      </x:c>
      <x:c r="F897" s="31" t="n">
        <x:v>9588.147439290478</x:v>
      </x:c>
    </x:row>
    <x:row r="898" ht="20" customHeight="1">
      <x:c r="A898" s="75"/>
      <x:c r="B898" s="76" t="str">
        <x:v>08:00-12:00</x:v>
      </x:c>
      <x:c r="C898" s="31" t="n">
        <x:v>5804.347090212578</x:v>
      </x:c>
      <x:c r="D898" s="31" t="n">
        <x:v>3212.5017</x:v>
      </x:c>
      <x:c r="E898" s="76"/>
      <x:c r="F898" s="31"/>
    </x:row>
    <x:row r="899" ht="20" customHeight="1">
      <x:c r="A899" s="75"/>
      <x:c r="B899" s="76" t="str">
        <x:v>12:00-16:00</x:v>
      </x:c>
      <x:c r="C899" s="31" t="n">
        <x:v>6278.918975108341</x:v>
      </x:c>
      <x:c r="D899" s="31" t="n">
        <x:v>2538</x:v>
      </x:c>
      <x:c r="E899" s="76"/>
      <x:c r="F899" s="31"/>
    </x:row>
    <x:row r="900" ht="20" customHeight="1">
      <x:c r="A900" s="75"/>
      <x:c r="B900" s="76" t="str">
        <x:v>16:00-20:00</x:v>
      </x:c>
      <x:c r="C900" s="31" t="n">
        <x:v>285.7105193735515</x:v>
      </x:c>
      <x:c r="D900" s="31" t="n">
        <x:v>4988.969685426247</x:v>
      </x:c>
      <x:c r="E900" s="76"/>
      <x:c r="F900" s="31"/>
    </x:row>
    <x:row r="901" ht="20" customHeight="1">
      <x:c r="A901" s="75"/>
      <x:c r="B901" s="76" t="str">
        <x:v>20:00-24:00</x:v>
      </x:c>
      <x:c r="C901" s="31" t="n">
        <x:v>7414.020755824527</x:v>
      </x:c>
      <x:c r="D901" s="31" t="n">
        <x:v>2230.479952122767</x:v>
      </x:c>
      <x:c r="E901" s="76"/>
      <x:c r="F901" s="31"/>
    </x:row>
    <x:row r="902" ht="20" customHeight="1">
      <x:c r="A902" s="75" t="n">
        <x:v>45839</x:v>
      </x:c>
      <x:c r="B902" s="76" t="str">
        <x:v>00:00-04:00</x:v>
      </x:c>
      <x:c r="C902" s="31" t="n">
        <x:v>317.49909143984246</x:v>
      </x:c>
      <x:c r="D902" s="31" t="n">
        <x:v>1017.9286028455731</x:v>
      </x:c>
      <x:c r="E902" s="76" t="str">
        <x:v>00:00</x:v>
      </x:c>
      <x:c r="F902" s="31" t="n">
        <x:v>9588.147439290478</x:v>
      </x:c>
    </x:row>
    <x:row r="903" ht="20" customHeight="1">
      <x:c r="A903" s="75"/>
      <x:c r="B903" s="76" t="str">
        <x:v>04:00-08:00</x:v>
      </x:c>
      <x:c r="C903" s="31" t="n">
        <x:v>1817.8508853632845</x:v>
      </x:c>
      <x:c r="D903" s="31" t="n">
        <x:v>2981.231522293468</x:v>
      </x:c>
      <x:c r="E903" s="76" t="str">
        <x:v>24:00</x:v>
      </x:c>
      <x:c r="F903" s="31" t="n">
        <x:v>7786.620396953003</x:v>
      </x:c>
    </x:row>
    <x:row r="904" ht="20" customHeight="1">
      <x:c r="A904" s="75"/>
      <x:c r="B904" s="76" t="str">
        <x:v>08:00-12:00</x:v>
      </x:c>
      <x:c r="C904" s="31" t="n">
        <x:v>4879.562096996393</x:v>
      </x:c>
      <x:c r="D904" s="31" t="n">
        <x:v>3427.251350000001</x:v>
      </x:c>
      <x:c r="E904" s="76"/>
      <x:c r="F904" s="31"/>
    </x:row>
    <x:row r="905" ht="20" customHeight="1">
      <x:c r="A905" s="75"/>
      <x:c r="B905" s="76" t="str">
        <x:v>12:00-16:00</x:v>
      </x:c>
      <x:c r="C905" s="31" t="n">
        <x:v>6500</x:v>
      </x:c>
      <x:c r="D905" s="31" t="n">
        <x:v>2619</x:v>
      </x:c>
      <x:c r="E905" s="76"/>
      <x:c r="F905" s="31"/>
    </x:row>
    <x:row r="906" ht="20" customHeight="1">
      <x:c r="A906" s="75"/>
      <x:c r="B906" s="76" t="str">
        <x:v>16:00-20:00</x:v>
      </x:c>
      <x:c r="C906" s="31" t="n">
        <x:v>333.33333333333337</x:v>
      </x:c>
      <x:c r="D906" s="31" t="n">
        <x:v>5831.995435797509</x:v>
      </x:c>
      <x:c r="E906" s="76"/>
      <x:c r="F906" s="31"/>
    </x:row>
    <x:row r="907" ht="20" customHeight="1">
      <x:c r="A907" s="75"/>
      <x:c r="B907" s="76" t="str">
        <x:v>20:00-24:00</x:v>
      </x:c>
      <x:c r="C907" s="31" t="n">
        <x:v>7068.957261352012</x:v>
      </x:c>
      <x:c r="D907" s="31" t="n">
        <x:v>2686.9015886399184</x:v>
      </x:c>
      <x:c r="E907" s="76"/>
      <x:c r="F907" s="31"/>
    </x:row>
    <x:row r="908" ht="20" customHeight="1">
      <x:c r="A908" s="75" t="n">
        <x:v>45840</x:v>
      </x:c>
      <x:c r="B908" s="76" t="str">
        <x:v>00:00-04:00</x:v>
      </x:c>
      <x:c r="C908" s="31" t="n">
        <x:v>1854.2103388023497</x:v>
      </x:c>
      <x:c r="D908" s="31" t="n">
        <x:v>1244.0608599567277</x:v>
      </x:c>
      <x:c r="E908" s="76" t="str">
        <x:v>00:00</x:v>
      </x:c>
      <x:c r="F908" s="31" t="n">
        <x:v>7786.620396953003</x:v>
      </x:c>
    </x:row>
    <x:row r="909" ht="20" customHeight="1">
      <x:c r="A909" s="75"/>
      <x:c r="B909" s="76" t="str">
        <x:v>04:00-08:00</x:v>
      </x:c>
      <x:c r="C909" s="31" t="n">
        <x:v>2129.906646846276</x:v>
      </x:c>
      <x:c r="D909" s="31" t="n">
        <x:v>3627.824538397546</x:v>
      </x:c>
      <x:c r="E909" s="76" t="str">
        <x:v>24:00</x:v>
      </x:c>
      <x:c r="F909" s="31" t="n">
        <x:v>7695.5650436404085</x:v>
      </x:c>
    </x:row>
    <x:row r="910" ht="20" customHeight="1">
      <x:c r="A910" s="75"/>
      <x:c r="B910" s="76" t="str">
        <x:v>08:00-12:00</x:v>
      </x:c>
      <x:c r="C910" s="31" t="n">
        <x:v>4803.216809943848</x:v>
      </x:c>
      <x:c r="D910" s="31" t="n">
        <x:v>1963.8133333333335</x:v>
      </x:c>
      <x:c r="E910" s="76"/>
      <x:c r="F910" s="31"/>
    </x:row>
    <x:row r="911" ht="20" customHeight="1">
      <x:c r="A911" s="75"/>
      <x:c r="B911" s="76" t="str">
        <x:v>12:00-16:00</x:v>
      </x:c>
      <x:c r="C911" s="31" t="n">
        <x:v>5990.088352327572</x:v>
      </x:c>
      <x:c r="D911" s="31" t="n">
        <x:v>2777.3333333333335</x:v>
      </x:c>
      <x:c r="E911" s="76"/>
      <x:c r="F911" s="31"/>
    </x:row>
    <x:row r="912" ht="20" customHeight="1">
      <x:c r="A912" s="75"/>
      <x:c r="B912" s="76" t="str">
        <x:v>16:00-20:00</x:v>
      </x:c>
      <x:c r="C912" s="31" t="n">
        <x:v>637.7756991904769</x:v>
      </x:c>
      <x:c r="D912" s="31" t="n">
        <x:v>5824.180719164867</x:v>
      </x:c>
      <x:c r="E912" s="76"/>
      <x:c r="F912" s="31"/>
    </x:row>
    <x:row r="913" ht="20" customHeight="1">
      <x:c r="A913" s="75"/>
      <x:c r="B913" s="76" t="str">
        <x:v>20:00-24:00</x:v>
      </x:c>
      <x:c r="C913" s="31" t="n">
        <x:v>7106.620166925201</x:v>
      </x:c>
      <x:c r="D913" s="31" t="n">
        <x:v>2887.4096251644646</x:v>
      </x:c>
      <x:c r="E913" s="76"/>
      <x:c r="F913" s="31"/>
    </x:row>
    <x:row r="914" ht="20" customHeight="1">
      <x:c r="A914" s="75" t="n">
        <x:v>45841</x:v>
      </x:c>
      <x:c r="B914" s="76" t="str">
        <x:v>00:00-04:00</x:v>
      </x:c>
      <x:c r="C914" s="31" t="n">
        <x:v>1768.955810763641</x:v>
      </x:c>
      <x:c r="D914" s="31" t="n">
        <x:v>910.8387028074872</x:v>
      </x:c>
      <x:c r="E914" s="76" t="str">
        <x:v>00:00</x:v>
      </x:c>
      <x:c r="F914" s="31" t="n">
        <x:v>7695.5650436404085</x:v>
      </x:c>
    </x:row>
    <x:row r="915" ht="20" customHeight="1">
      <x:c r="A915" s="75"/>
      <x:c r="B915" s="76" t="str">
        <x:v>04:00-08:00</x:v>
      </x:c>
      <x:c r="C915" s="31" t="n">
        <x:v>882.2049404761876</x:v>
      </x:c>
      <x:c r="D915" s="31" t="n">
        <x:v>4576.686294973141</x:v>
      </x:c>
      <x:c r="E915" s="76" t="str">
        <x:v>24:00</x:v>
      </x:c>
      <x:c r="F915" s="31" t="n">
        <x:v>1945.9841095921681</x:v>
      </x:c>
    </x:row>
    <x:row r="916" ht="20" customHeight="1">
      <x:c r="A916" s="75"/>
      <x:c r="B916" s="76" t="str">
        <x:v>08:00-12:00</x:v>
      </x:c>
      <x:c r="C916" s="31" t="n">
        <x:v>4245.3725713852</x:v>
      </x:c>
      <x:c r="D916" s="31" t="n">
        <x:v>2505.92375</x:v>
      </x:c>
      <x:c r="E916" s="76"/>
      <x:c r="F916" s="31"/>
    </x:row>
    <x:row r="917" ht="20" customHeight="1">
      <x:c r="A917" s="75"/>
      <x:c r="B917" s="76" t="str">
        <x:v>12:00-16:00</x:v>
      </x:c>
      <x:c r="C917" s="31" t="n">
        <x:v>6063.0942393143905</x:v>
      </x:c>
      <x:c r="D917" s="31" t="n">
        <x:v>1383.8581166666681</x:v>
      </x:c>
      <x:c r="E917" s="76"/>
      <x:c r="F917" s="31"/>
    </x:row>
    <x:row r="918" ht="20" customHeight="1">
      <x:c r="A918" s="75"/>
      <x:c r="B918" s="76" t="str">
        <x:v>16:00-20:00</x:v>
      </x:c>
      <x:c r="C918" s="31" t="n">
        <x:v>200</x:v>
      </x:c>
      <x:c r="D918" s="31" t="n">
        <x:v>4941</x:v>
      </x:c>
      <x:c r="E918" s="76"/>
      <x:c r="F918" s="31"/>
    </x:row>
    <x:row r="919" ht="20" customHeight="1">
      <x:c r="A919" s="75"/>
      <x:c r="B919" s="76" t="str">
        <x:v>20:00-24:00</x:v>
      </x:c>
      <x:c r="C919" s="31" t="n">
        <x:v>1096.59733066029</x:v>
      </x:c>
      <x:c r="D919" s="31" t="n">
        <x:v>2403.8581392018837</x:v>
      </x:c>
      <x:c r="E919" s="76"/>
      <x:c r="F919" s="31"/>
    </x:row>
    <x:row r="920" ht="20" customHeight="1">
      <x:c r="A920" s="75" t="n">
        <x:v>45842</x:v>
      </x:c>
      <x:c r="B920" s="76" t="str">
        <x:v>00:00-04:00</x:v>
      </x:c>
      <x:c r="C920" s="31" t="n">
        <x:v>780.927662502065</x:v>
      </x:c>
      <x:c r="D920" s="31" t="n">
        <x:v>877.4371752766651</x:v>
      </x:c>
      <x:c r="E920" s="76" t="str">
        <x:v>00:00</x:v>
      </x:c>
      <x:c r="F920" s="31" t="n">
        <x:v>1945.9841095921681</x:v>
      </x:c>
    </x:row>
    <x:row r="921" ht="20" customHeight="1">
      <x:c r="A921" s="75"/>
      <x:c r="B921" s="76" t="str">
        <x:v>04:00-08:00</x:v>
      </x:c>
      <x:c r="C921" s="31" t="n">
        <x:v>1390.4456265642482</x:v>
      </x:c>
      <x:c r="D921" s="31" t="n">
        <x:v>1552.7608874999999</x:v>
      </x:c>
      <x:c r="E921" s="76" t="str">
        <x:v>24:00</x:v>
      </x:c>
      <x:c r="F921" s="31" t="n">
        <x:v>1801.9725717294355</x:v>
      </x:c>
    </x:row>
    <x:row r="922" ht="20" customHeight="1">
      <x:c r="A922" s="75"/>
      <x:c r="B922" s="76" t="str">
        <x:v>08:00-12:00</x:v>
      </x:c>
      <x:c r="C922" s="31" t="n">
        <x:v>5033.333333333333</x:v>
      </x:c>
      <x:c r="D922" s="31" t="n">
        <x:v>0</x:v>
      </x:c>
      <x:c r="E922" s="76"/>
      <x:c r="F922" s="31"/>
    </x:row>
    <x:row r="923" ht="20" customHeight="1">
      <x:c r="A923" s="75"/>
      <x:c r="B923" s="76" t="str">
        <x:v>12:00-16:00</x:v>
      </x:c>
      <x:c r="C923" s="31" t="n">
        <x:v>6000</x:v>
      </x:c>
      <x:c r="D923" s="31" t="n">
        <x:v>433.87305476190505</x:v>
      </x:c>
      <x:c r="E923" s="76"/>
      <x:c r="F923" s="31"/>
    </x:row>
    <x:row r="924" ht="20" customHeight="1">
      <x:c r="A924" s="75"/>
      <x:c r="B924" s="76" t="str">
        <x:v>16:00-20:00</x:v>
      </x:c>
      <x:c r="C924" s="31" t="n">
        <x:v>193.89339047619106</x:v>
      </x:c>
      <x:c r="D924" s="31" t="n">
        <x:v>6489.01794152381</x:v>
      </x:c>
      <x:c r="E924" s="76"/>
      <x:c r="F924" s="31"/>
    </x:row>
    <x:row r="925" ht="20" customHeight="1">
      <x:c r="A925" s="75"/>
      <x:c r="B925" s="76" t="str">
        <x:v>20:00-24:00</x:v>
      </x:c>
      <x:c r="C925" s="31" t="n">
        <x:v>955.8719923491615</x:v>
      </x:c>
      <x:c r="D925" s="31" t="n">
        <x:v>2403.643649246329</x:v>
      </x:c>
      <x:c r="E925" s="76"/>
      <x:c r="F925" s="31"/>
    </x:row>
    <x:row r="926" ht="20" customHeight="1">
      <x:c r="A926" s="75" t="n">
        <x:v>45843</x:v>
      </x:c>
      <x:c r="B926" s="76" t="str">
        <x:v>00:00-04:00</x:v>
      </x:c>
      <x:c r="C926" s="31" t="n">
        <x:v>685.2830144956483</x:v>
      </x:c>
      <x:c r="D926" s="31" t="n">
        <x:v>475.854556297967</x:v>
      </x:c>
      <x:c r="E926" s="76" t="str">
        <x:v>00:00</x:v>
      </x:c>
      <x:c r="F926" s="31" t="n">
        <x:v>1801.9725717294355</x:v>
      </x:c>
    </x:row>
    <x:row r="927" ht="20" customHeight="1">
      <x:c r="A927" s="75"/>
      <x:c r="B927" s="76" t="str">
        <x:v>04:00-08:00</x:v>
      </x:c>
      <x:c r="C927" s="31" t="n">
        <x:v>1330.5273000000002</x:v>
      </x:c>
      <x:c r="D927" s="31" t="n">
        <x:v>1458</x:v>
      </x:c>
      <x:c r="E927" s="76" t="str">
        <x:v>24:00</x:v>
      </x:c>
      <x:c r="F927" s="31" t="n">
        <x:v>7503.970768086336</x:v>
      </x:c>
    </x:row>
    <x:row r="928" ht="20" customHeight="1">
      <x:c r="A928" s="75"/>
      <x:c r="B928" s="76" t="str">
        <x:v>08:00-12:00</x:v>
      </x:c>
      <x:c r="C928" s="31" t="n">
        <x:v>6369.4727</x:v>
      </x:c>
      <x:c r="D928" s="31" t="n">
        <x:v>0</x:v>
      </x:c>
      <x:c r="E928" s="76"/>
      <x:c r="F928" s="31"/>
    </x:row>
    <x:row r="929" ht="20" customHeight="1">
      <x:c r="A929" s="75"/>
      <x:c r="B929" s="76" t="str">
        <x:v>12:00-16:00</x:v>
      </x:c>
      <x:c r="C929" s="31" t="n">
        <x:v>5028.80658436214</x:v>
      </x:c>
      <x:c r="D929" s="31" t="n">
        <x:v>882.0276190476195</x:v>
      </x:c>
      <x:c r="E929" s="76"/>
      <x:c r="F929" s="31"/>
    </x:row>
    <x:row r="930" ht="20" customHeight="1">
      <x:c r="A930" s="75"/>
      <x:c r="B930" s="76" t="str">
        <x:v>16:00-20:00</x:v>
      </x:c>
      <x:c r="C930" s="31" t="n">
        <x:v>82.4110354497356</x:v>
      </x:c>
      <x:c r="D930" s="31" t="n">
        <x:v>6528.426005731494</x:v>
      </x:c>
      <x:c r="E930" s="76"/>
      <x:c r="F930" s="31"/>
    </x:row>
    <x:row r="931" ht="20" customHeight="1">
      <x:c r="A931" s="75"/>
      <x:c r="B931" s="76" t="str">
        <x:v>20:00-24:00</x:v>
      </x:c>
      <x:c r="C931" s="31" t="n">
        <x:v>7291.813048465128</x:v>
      </x:c>
      <x:c r="D931" s="31" t="n">
        <x:v>2362.427525247558</x:v>
      </x:c>
      <x:c r="E931" s="76"/>
      <x:c r="F931" s="31"/>
    </x:row>
    <x:row r="932" ht="20" customHeight="1">
      <x:c r="A932" s="75" t="n">
        <x:v>45844</x:v>
      </x:c>
      <x:c r="B932" s="76" t="str">
        <x:v>00:00-04:00</x:v>
      </x:c>
      <x:c r="C932" s="31" t="n">
        <x:v>2142.5226597378605</x:v>
      </x:c>
      <x:c r="D932" s="31" t="n">
        <x:v>869.7842199813572</x:v>
      </x:c>
      <x:c r="E932" s="76" t="str">
        <x:v>00:00</x:v>
      </x:c>
      <x:c r="F932" s="31" t="n">
        <x:v>7503.970768086336</x:v>
      </x:c>
    </x:row>
    <x:row r="933" ht="20" customHeight="1">
      <x:c r="A933" s="75"/>
      <x:c r="B933" s="76" t="str">
        <x:v>04:00-08:00</x:v>
      </x:c>
      <x:c r="C933" s="31" t="n">
        <x:v>1125.6410487090861</x:v>
      </x:c>
      <x:c r="D933" s="31" t="n">
        <x:v>4350.3571090173455</x:v>
      </x:c>
      <x:c r="E933" s="76" t="str">
        <x:v>24:00</x:v>
      </x:c>
      <x:c r="F933" s="31" t="n">
        <x:v>7232.069342683951</x:v>
      </x:c>
    </x:row>
    <x:row r="934" ht="20" customHeight="1">
      <x:c r="A934" s="75"/>
      <x:c r="B934" s="76" t="str">
        <x:v>08:00-12:00</x:v>
      </x:c>
      <x:c r="C934" s="31" t="n">
        <x:v>5840.383252444238</x:v>
      </x:c>
      <x:c r="D934" s="31" t="n">
        <x:v>2718.2041999999997</x:v>
      </x:c>
      <x:c r="E934" s="76"/>
      <x:c r="F934" s="31"/>
    </x:row>
    <x:row r="935" ht="20" customHeight="1">
      <x:c r="A935" s="75"/>
      <x:c r="B935" s="76" t="str">
        <x:v>12:00-16:00</x:v>
      </x:c>
      <x:c r="C935" s="31" t="n">
        <x:v>5420.784824010304</x:v>
      </x:c>
      <x:c r="D935" s="31" t="n">
        <x:v>2761.2454541747466</x:v>
      </x:c>
      <x:c r="E935" s="76"/>
      <x:c r="F935" s="31"/>
    </x:row>
    <x:row r="936" ht="20" customHeight="1">
      <x:c r="A936" s="75"/>
      <x:c r="B936" s="76" t="str">
        <x:v>16:00-20:00</x:v>
      </x:c>
      <x:c r="C936" s="31" t="n">
        <x:v>284.61959441918225</x:v>
      </x:c>
      <x:c r="D936" s="31" t="n">
        <x:v>4861.6745525993665</x:v>
      </x:c>
      <x:c r="E936" s="76"/>
      <x:c r="F936" s="31"/>
    </x:row>
    <x:row r="937" ht="20" customHeight="1">
      <x:c r="A937" s="75"/>
      <x:c r="B937" s="76" t="str">
        <x:v>20:00-24:00</x:v>
      </x:c>
      <x:c r="C937" s="31" t="n">
        <x:v>6894.594485300702</x:v>
      </x:c>
      <x:c r="D937" s="31" t="n">
        <x:v>2267.367897432644</x:v>
      </x:c>
      <x:c r="E937" s="76"/>
      <x:c r="F937" s="31"/>
    </x:row>
    <x:row r="938" ht="20" customHeight="1">
      <x:c r="A938" s="75" t="n">
        <x:v>45845</x:v>
      </x:c>
      <x:c r="B938" s="76" t="str">
        <x:v>00:00-04:00</x:v>
      </x:c>
      <x:c r="C938" s="31" t="n">
        <x:v>1870.0441178967603</x:v>
      </x:c>
      <x:c r="D938" s="31" t="n">
        <x:v>1246.5981439119316</x:v>
      </x:c>
      <x:c r="E938" s="76" t="str">
        <x:v>00:00</x:v>
      </x:c>
      <x:c r="F938" s="31" t="n">
        <x:v>7232.069342683951</x:v>
      </x:c>
    </x:row>
    <x:row r="939" ht="20" customHeight="1">
      <x:c r="A939" s="75"/>
      <x:c r="B939" s="76" t="str">
        <x:v>04:00-08:00</x:v>
      </x:c>
      <x:c r="C939" s="31" t="n">
        <x:v>1200</x:v>
      </x:c>
      <x:c r="D939" s="31" t="n">
        <x:v>4750.7642166666665</x:v>
      </x:c>
      <x:c r="E939" s="76" t="str">
        <x:v>24:00</x:v>
      </x:c>
      <x:c r="F939" s="31" t="n">
        <x:v>6809.633627881329</x:v>
      </x:c>
    </x:row>
    <x:row r="940" ht="20" customHeight="1">
      <x:c r="A940" s="75"/>
      <x:c r="B940" s="76" t="str">
        <x:v>08:00-12:00</x:v>
      </x:c>
      <x:c r="C940" s="31" t="n">
        <x:v>5205.417987794231</x:v>
      </x:c>
      <x:c r="D940" s="31" t="n">
        <x:v>1931.1256333333338</x:v>
      </x:c>
      <x:c r="E940" s="76"/>
      <x:c r="F940" s="31"/>
    </x:row>
    <x:row r="941" ht="20" customHeight="1">
      <x:c r="A941" s="75"/>
      <x:c r="B941" s="76" t="str">
        <x:v>12:00-16:00</x:v>
      </x:c>
      <x:c r="C941" s="31" t="n">
        <x:v>5032.190818029506</x:v>
      </x:c>
      <x:c r="D941" s="31" t="n">
        <x:v>225.88255952381064</x:v>
      </x:c>
      <x:c r="E941" s="76"/>
      <x:c r="F941" s="31"/>
    </x:row>
    <x:row r="942" ht="20" customHeight="1">
      <x:c r="A942" s="75"/>
      <x:c r="B942" s="76" t="str">
        <x:v>16:00-20:00</x:v>
      </x:c>
      <x:c r="C942" s="31" t="n">
        <x:v>93.08952091325207</x:v>
      </x:c>
      <x:c r="D942" s="31" t="n">
        <x:v>5780.093235133152</x:v>
      </x:c>
      <x:c r="E942" s="76"/>
      <x:c r="F942" s="31"/>
    </x:row>
    <x:row r="943" ht="20" customHeight="1">
      <x:c r="A943" s="75"/>
      <x:c r="B943" s="76" t="str">
        <x:v>20:00-24:00</x:v>
      </x:c>
      <x:c r="C943" s="31" t="n">
        <x:v>6465.196137231034</x:v>
      </x:c>
      <x:c r="D943" s="31" t="n">
        <x:v>2537.138606063943</x:v>
      </x:c>
      <x:c r="E943" s="76"/>
      <x:c r="F943" s="31"/>
    </x:row>
    <x:row r="944" ht="20" customHeight="1">
      <x:c r="A944" s="75" t="n">
        <x:v>45846</x:v>
      </x:c>
      <x:c r="B944" s="76" t="str">
        <x:v>00:00-04:00</x:v>
      </x:c>
      <x:c r="C944" s="31" t="n">
        <x:v>4133.7230789240875</x:v>
      </x:c>
      <x:c r="D944" s="31" t="n">
        <x:v>161.98595902170692</x:v>
      </x:c>
      <x:c r="E944" s="76" t="str">
        <x:v>00:00</x:v>
      </x:c>
      <x:c r="F944" s="31" t="n">
        <x:v>6809.633627881329</x:v>
      </x:c>
    </x:row>
    <x:row r="945" ht="20" customHeight="1">
      <x:c r="A945" s="75"/>
      <x:c r="B945" s="76" t="str">
        <x:v>04:00-08:00</x:v>
      </x:c>
      <x:c r="C945" s="31" t="n">
        <x:v>800</x:v>
      </x:c>
      <x:c r="D945" s="31" t="n">
        <x:v>4972.653941734183</x:v>
      </x:c>
      <x:c r="E945" s="76" t="str">
        <x:v>24:00</x:v>
      </x:c>
      <x:c r="F945" s="31" t="n">
        <x:v>10800</x:v>
      </x:c>
    </x:row>
    <x:row r="946" ht="20" customHeight="1">
      <x:c r="A946" s="75"/>
      <x:c r="B946" s="76" t="str">
        <x:v>08:00-12:00</x:v>
      </x:c>
      <x:c r="C946" s="31" t="n">
        <x:v>5740.609866338496</x:v>
      </x:c>
      <x:c r="D946" s="31" t="n">
        <x:v>2593.2400499999994</x:v>
      </x:c>
      <x:c r="E946" s="76"/>
      <x:c r="F946" s="31"/>
    </x:row>
    <x:row r="947" ht="20" customHeight="1">
      <x:c r="A947" s="75"/>
      <x:c r="B947" s="76" t="str">
        <x:v>12:00-16:00</x:v>
      </x:c>
      <x:c r="C947" s="31" t="n">
        <x:v>4633.333333333333</x:v>
      </x:c>
      <x:c r="D947" s="31" t="n">
        <x:v>1142.968312867786</x:v>
      </x:c>
      <x:c r="E947" s="76"/>
      <x:c r="F947" s="31"/>
    </x:row>
    <x:row r="948" ht="20" customHeight="1">
      <x:c r="A948" s="75"/>
      <x:c r="B948" s="76" t="str">
        <x:v>16:00-20:00</x:v>
      </x:c>
      <x:c r="C948" s="31" t="n">
        <x:v>201.8410019566181</x:v>
      </x:c>
      <x:c r="D948" s="31" t="n">
        <x:v>4996.092659530771</x:v>
      </x:c>
      <x:c r="E948" s="76"/>
      <x:c r="F948" s="31"/>
    </x:row>
    <x:row r="949" ht="20" customHeight="1">
      <x:c r="A949" s="75"/>
      <x:c r="B949" s="76" t="str">
        <x:v>20:00-24:00</x:v>
      </x:c>
      <x:c r="C949" s="31" t="n">
        <x:v>8706.370680928958</x:v>
      </x:c>
      <x:c r="D949" s="31" t="n">
        <x:v>2156.5904907387594</x:v>
      </x:c>
      <x:c r="E949" s="76"/>
      <x:c r="F949" s="31"/>
    </x:row>
    <x:row r="950" ht="20" customHeight="1">
      <x:c r="A950" s="75" t="n">
        <x:v>45847</x:v>
      </x:c>
      <x:c r="B950" s="76" t="str">
        <x:v>00:00-04:00</x:v>
      </x:c>
      <x:c r="C950" s="31" t="n">
        <x:v>33.59610031805359</x:v>
      </x:c>
      <x:c r="D950" s="31" t="n">
        <x:v>27.212841257623406</x:v>
      </x:c>
      <x:c r="E950" s="76" t="str">
        <x:v>00:00</x:v>
      </x:c>
      <x:c r="F950" s="31" t="n">
        <x:v>10800</x:v>
      </x:c>
    </x:row>
    <x:row r="951" ht="20" customHeight="1">
      <x:c r="A951" s="75"/>
      <x:c r="B951" s="76" t="str">
        <x:v>04:00-08:00</x:v>
      </x:c>
      <x:c r="C951" s="31" t="n">
        <x:v>545.11453178239</x:v>
      </x:c>
      <x:c r="D951" s="31" t="n">
        <x:v>5181.633236865859</x:v>
      </x:c>
      <x:c r="E951" s="76" t="str">
        <x:v>24:00</x:v>
      </x:c>
      <x:c r="F951" s="31" t="n">
        <x:v>9750</x:v>
      </x:c>
    </x:row>
    <x:row r="952" ht="20" customHeight="1">
      <x:c r="A952" s="75"/>
      <x:c r="B952" s="76" t="str">
        <x:v>08:00-12:00</x:v>
      </x:c>
      <x:c r="C952" s="31" t="n">
        <x:v>5324.275554883279</x:v>
      </x:c>
      <x:c r="D952" s="31" t="n">
        <x:v>2110.572733333334</x:v>
      </x:c>
      <x:c r="E952" s="76"/>
      <x:c r="F952" s="31"/>
    </x:row>
    <x:row r="953" ht="20" customHeight="1">
      <x:c r="A953" s="75"/>
      <x:c r="B953" s="76" t="str">
        <x:v>12:00-16:00</x:v>
      </x:c>
      <x:c r="C953" s="31" t="n">
        <x:v>4600</x:v>
      </x:c>
      <x:c r="D953" s="31" t="n">
        <x:v>1188</x:v>
      </x:c>
      <x:c r="E953" s="76"/>
      <x:c r="F953" s="31"/>
    </x:row>
    <x:row r="954" ht="20" customHeight="1">
      <x:c r="A954" s="75"/>
      <x:c r="B954" s="76" t="str">
        <x:v>16:00-20:00</x:v>
      </x:c>
      <x:c r="C954" s="31" t="n">
        <x:v>133.07085037077235</x:v>
      </x:c>
      <x:c r="D954" s="31" t="n">
        <x:v>4787.479807109714</x:v>
      </x:c>
      <x:c r="E954" s="76"/>
      <x:c r="F954" s="31"/>
    </x:row>
    <x:row r="955" ht="20" customHeight="1">
      <x:c r="A955" s="75"/>
      <x:c r="B955" s="76" t="str">
        <x:v>20:00-24:00</x:v>
      </x:c>
      <x:c r="C955" s="31" t="n">
        <x:v>7212.060416306227</x:v>
      </x:c>
      <x:c r="D955" s="31" t="n">
        <x:v>2107.0765188986556</x:v>
      </x:c>
      <x:c r="E955" s="76"/>
      <x:c r="F955" s="31"/>
    </x:row>
    <x:row r="956" ht="20" customHeight="1">
      <x:c r="A956" s="75" t="n">
        <x:v>45848</x:v>
      </x:c>
      <x:c r="B956" s="76" t="str">
        <x:v>00:00-04:00</x:v>
      </x:c>
      <x:c r="C956" s="31" t="n">
        <x:v>1393.1252744312426</x:v>
      </x:c>
      <x:c r="D956" s="31" t="n">
        <x:v>183.43147228930647</x:v>
      </x:c>
      <x:c r="E956" s="76" t="str">
        <x:v>00:00</x:v>
      </x:c>
      <x:c r="F956" s="31" t="n">
        <x:v>9750</x:v>
      </x:c>
    </x:row>
    <x:row r="957" ht="20" customHeight="1">
      <x:c r="A957" s="75"/>
      <x:c r="B957" s="76" t="str">
        <x:v>04:00-08:00</x:v>
      </x:c>
      <x:c r="C957" s="31" t="n">
        <x:v>896.7531283059241</x:v>
      </x:c>
      <x:c r="D957" s="31" t="n">
        <x:v>4873.451612692188</x:v>
      </x:c>
      <x:c r="E957" s="76" t="str">
        <x:v>24:00</x:v>
      </x:c>
      <x:c r="F957" s="31" t="n">
        <x:v>3488.370214208149</x:v>
      </x:c>
    </x:row>
    <x:row r="958" ht="20" customHeight="1">
      <x:c r="A958" s="75"/>
      <x:c r="B958" s="76" t="str">
        <x:v>08:00-12:00</x:v>
      </x:c>
      <x:c r="C958" s="31" t="n">
        <x:v>4621.4663</x:v>
      </x:c>
      <x:c r="D958" s="31" t="n">
        <x:v>2296.3061242356107</x:v>
      </x:c>
      <x:c r="E958" s="76"/>
      <x:c r="F958" s="31"/>
    </x:row>
    <x:row r="959" ht="20" customHeight="1">
      <x:c r="A959" s="75"/>
      <x:c r="B959" s="76" t="str">
        <x:v>12:00-16:00</x:v>
      </x:c>
      <x:c r="C959" s="31" t="n">
        <x:v>5566.666666666668</x:v>
      </x:c>
      <x:c r="D959" s="31" t="n">
        <x:v>1849.6519811920966</x:v>
      </x:c>
      <x:c r="E959" s="76"/>
      <x:c r="F959" s="31"/>
    </x:row>
    <x:row r="960" ht="20" customHeight="1">
      <x:c r="A960" s="75"/>
      <x:c r="B960" s="76" t="str">
        <x:v>16:00-20:00</x:v>
      </x:c>
      <x:c r="C960" s="31" t="n">
        <x:v>50.18763110135397</x:v>
      </x:c>
      <x:c r="D960" s="31" t="n">
        <x:v>5618.860560905645</x:v>
      </x:c>
      <x:c r="E960" s="76"/>
      <x:c r="F960" s="31"/>
    </x:row>
    <x:row r="961" ht="20" customHeight="1">
      <x:c r="A961" s="75"/>
      <x:c r="B961" s="76" t="str">
        <x:v>20:00-24:00</x:v>
      </x:c>
      <x:c r="C961" s="31" t="n">
        <x:v>1923.0088861889026</x:v>
      </x:c>
      <x:c r="D961" s="31" t="n">
        <x:v>2519.2434441200326</x:v>
      </x:c>
      <x:c r="E961" s="76"/>
      <x:c r="F961" s="31"/>
    </x:row>
    <x:row r="962" ht="20" customHeight="1">
      <x:c r="A962" s="75" t="n">
        <x:v>45849</x:v>
      </x:c>
      <x:c r="B962" s="76" t="str">
        <x:v>00:00-04:00</x:v>
      </x:c>
      <x:c r="C962" s="31" t="n">
        <x:v>1299.3409073229996</x:v>
      </x:c>
      <x:c r="D962" s="31" t="n">
        <x:v>141.60540365636135</x:v>
      </x:c>
      <x:c r="E962" s="76" t="str">
        <x:v>00:00</x:v>
      </x:c>
      <x:c r="F962" s="31" t="n">
        <x:v>3488.370214208149</x:v>
      </x:c>
    </x:row>
    <x:row r="963" ht="20" customHeight="1">
      <x:c r="A963" s="75"/>
      <x:c r="B963" s="76" t="str">
        <x:v>04:00-08:00</x:v>
      </x:c>
      <x:c r="C963" s="31" t="n">
        <x:v>821.516702134874</x:v>
      </x:c>
      <x:c r="D963" s="31" t="n">
        <x:v>3635.8224527918505</x:v>
      </x:c>
      <x:c r="E963" s="76" t="str">
        <x:v>24:00</x:v>
      </x:c>
      <x:c r="F963" s="31" t="n">
        <x:v>3514.3852981508244</x:v>
      </x:c>
    </x:row>
    <x:row r="964" ht="20" customHeight="1">
      <x:c r="A964" s="75"/>
      <x:c r="B964" s="76" t="str">
        <x:v>08:00-12:00</x:v>
      </x:c>
      <x:c r="C964" s="31" t="n">
        <x:v>3410.3604166666664</x:v>
      </x:c>
      <x:c r="D964" s="31" t="n">
        <x:v>0</x:v>
      </x:c>
      <x:c r="E964" s="76"/>
      <x:c r="F964" s="31"/>
    </x:row>
    <x:row r="965" ht="20" customHeight="1">
      <x:c r="A965" s="75"/>
      <x:c r="B965" s="76" t="str">
        <x:v>12:00-16:00</x:v>
      </x:c>
      <x:c r="C965" s="31" t="n">
        <x:v>7256.30625</x:v>
      </x:c>
      <x:c r="D965" s="31" t="n">
        <x:v>0</x:v>
      </x:c>
      <x:c r="E965" s="76"/>
      <x:c r="F965" s="31"/>
    </x:row>
    <x:row r="966" ht="20" customHeight="1">
      <x:c r="A966" s="75"/>
      <x:c r="B966" s="76" t="str">
        <x:v>16:00-20:00</x:v>
      </x:c>
      <x:c r="C966" s="31" t="n">
        <x:v>64.21140309236256</x:v>
      </x:c>
      <x:c r="D966" s="31" t="n">
        <x:v>5313.484768374712</x:v>
      </x:c>
      <x:c r="E966" s="76"/>
      <x:c r="F966" s="31"/>
    </x:row>
    <x:row r="967" ht="20" customHeight="1">
      <x:c r="A967" s="75"/>
      <x:c r="B967" s="76" t="str">
        <x:v>20:00-24:00</x:v>
      </x:c>
      <x:c r="C967" s="31" t="n">
        <x:v>1780.6662843299769</x:v>
      </x:c>
      <x:c r="D967" s="31" t="n">
        <x:v>2737.919390101641</x:v>
      </x:c>
      <x:c r="E967" s="76"/>
      <x:c r="F967" s="31"/>
    </x:row>
    <x:row r="968" ht="20" customHeight="1">
      <x:c r="A968" s="75" t="n">
        <x:v>45850</x:v>
      </x:c>
      <x:c r="B968" s="76" t="str">
        <x:v>00:00-04:00</x:v>
      </x:c>
      <x:c r="C968" s="31" t="n">
        <x:v>1095.127446499084</x:v>
      </x:c>
      <x:c r="D968" s="31" t="n">
        <x:v>243</x:v>
      </x:c>
      <x:c r="E968" s="76" t="str">
        <x:v>00:00</x:v>
      </x:c>
      <x:c r="F968" s="31" t="n">
        <x:v>3514.3852981508244</x:v>
      </x:c>
    </x:row>
    <x:row r="969" ht="20" customHeight="1">
      <x:c r="A969" s="75"/>
      <x:c r="B969" s="76" t="str">
        <x:v>04:00-08:00</x:v>
      </x:c>
      <x:c r="C969" s="31" t="n">
        <x:v>800</x:v>
      </x:c>
      <x:c r="D969" s="31" t="n">
        <x:v>3375</x:v>
      </x:c>
      <x:c r="E969" s="76" t="str">
        <x:v>24:00</x:v>
      </x:c>
      <x:c r="F969" s="31" t="n">
        <x:v>10110</x:v>
      </x:c>
    </x:row>
    <x:row r="970" ht="20" customHeight="1">
      <x:c r="A970" s="75"/>
      <x:c r="B970" s="76" t="str">
        <x:v>08:00-12:00</x:v>
      </x:c>
      <x:c r="C970" s="31" t="n">
        <x:v>5833.333333333333</x:v>
      </x:c>
      <x:c r="D970" s="31" t="n">
        <x:v>0</x:v>
      </x:c>
      <x:c r="E970" s="76"/>
      <x:c r="F970" s="31"/>
    </x:row>
    <x:row r="971" ht="20" customHeight="1">
      <x:c r="A971" s="75"/>
      <x:c r="B971" s="76" t="str">
        <x:v>12:00-16:00</x:v>
      </x:c>
      <x:c r="C971" s="31" t="n">
        <x:v>4890.572798353908</x:v>
      </x:c>
      <x:c r="D971" s="31" t="n">
        <x:v>46.363966666665874</x:v>
      </x:c>
      <x:c r="E971" s="76"/>
      <x:c r="F971" s="31"/>
    </x:row>
    <x:row r="972" ht="20" customHeight="1">
      <x:c r="A972" s="75"/>
      <x:c r="B972" s="76" t="str">
        <x:v>16:00-20:00</x:v>
      </x:c>
      <x:c r="C972" s="31" t="n">
        <x:v>37.118072781001196</x:v>
      </x:c>
      <x:c r="D972" s="31" t="n">
        <x:v>4903.512243976034</x:v>
      </x:c>
      <x:c r="E972" s="76"/>
      <x:c r="F972" s="31"/>
    </x:row>
    <x:row r="973" ht="20" customHeight="1">
      <x:c r="A973" s="75"/>
      <x:c r="B973" s="76" t="str">
        <x:v>20:00-24:00</x:v>
      </x:c>
      <x:c r="C973" s="31" t="n">
        <x:v>8333.446811389245</x:v>
      </x:c>
      <x:c r="D973" s="31" t="n">
        <x:v>2497.6453122018656</x:v>
      </x:c>
      <x:c r="E973" s="76"/>
      <x:c r="F973" s="31"/>
    </x:row>
    <x:row r="974" ht="20" customHeight="1">
      <x:c r="A974" s="75" t="n">
        <x:v>45851</x:v>
      </x:c>
      <x:c r="B974" s="76" t="str">
        <x:v>00:00-04:00</x:v>
      </x:c>
      <x:c r="C974" s="31" t="n">
        <x:v>801.6213991769554</x:v>
      </x:c>
      <x:c r="D974" s="31" t="n">
        <x:v>190.31333333333387</x:v>
      </x:c>
      <x:c r="E974" s="76" t="str">
        <x:v>00:00</x:v>
      </x:c>
      <x:c r="F974" s="31" t="n">
        <x:v>10110</x:v>
      </x:c>
    </x:row>
    <x:row r="975" ht="20" customHeight="1">
      <x:c r="A975" s="75"/>
      <x:c r="B975" s="76" t="str">
        <x:v>04:00-08:00</x:v>
      </x:c>
      <x:c r="C975" s="31" t="n">
        <x:v>925.8618311424955</x:v>
      </x:c>
      <x:c r="D975" s="31" t="n">
        <x:v>4648.943093771866</x:v>
      </x:c>
      <x:c r="E975" s="76" t="str">
        <x:v>24:00</x:v>
      </x:c>
      <x:c r="F975" s="31" t="n">
        <x:v>10800</x:v>
      </x:c>
    </x:row>
    <x:row r="976" ht="20" customHeight="1">
      <x:c r="A976" s="75"/>
      <x:c r="B976" s="76" t="str">
        <x:v>08:00-12:00</x:v>
      </x:c>
      <x:c r="C976" s="31" t="n">
        <x:v>4566.0346632260635</x:v>
      </x:c>
      <x:c r="D976" s="31" t="n">
        <x:v>2337.4930666666664</x:v>
      </x:c>
      <x:c r="E976" s="76"/>
      <x:c r="F976" s="31"/>
    </x:row>
    <x:row r="977" ht="20" customHeight="1">
      <x:c r="A977" s="75"/>
      <x:c r="B977" s="76" t="str">
        <x:v>12:00-16:00</x:v>
      </x:c>
      <x:c r="C977" s="31" t="n">
        <x:v>4766.666666666666</x:v>
      </x:c>
      <x:c r="D977" s="31" t="n">
        <x:v>1161</x:v>
      </x:c>
      <x:c r="E977" s="76"/>
      <x:c r="F977" s="31"/>
    </x:row>
    <x:row r="978" ht="20" customHeight="1">
      <x:c r="A978" s="75"/>
      <x:c r="B978" s="76" t="str">
        <x:v>16:00-20:00</x:v>
      </x:c>
      <x:c r="C978" s="31" t="n">
        <x:v>72.5428373753938</x:v>
      </x:c>
      <x:c r="D978" s="31" t="n">
        <x:v>4842.8840498282025</x:v>
      </x:c>
      <x:c r="E978" s="76"/>
      <x:c r="F978" s="31"/>
    </x:row>
    <x:row r="979" ht="20" customHeight="1">
      <x:c r="A979" s="75"/>
      <x:c r="B979" s="76" t="str">
        <x:v>20:00-24:00</x:v>
      </x:c>
      <x:c r="C979" s="31" t="n">
        <x:v>8342.32515470578</x:v>
      </x:c>
      <x:c r="D979" s="31" t="n">
        <x:v>1973.1590237575506</x:v>
      </x:c>
      <x:c r="E979" s="76"/>
      <x:c r="F979" s="31"/>
    </x:row>
    <x:row r="980" ht="20" customHeight="1">
      <x:c r="A980" s="75" t="n">
        <x:v>45852</x:v>
      </x:c>
      <x:c r="B980" s="76" t="str">
        <x:v>00:00-04:00</x:v>
      </x:c>
      <x:c r="C980" s="31" t="n">
        <x:v>114.7213018974455</x:v>
      </x:c>
      <x:c r="D980" s="31" t="n">
        <x:v>119.92425453693086</x:v>
      </x:c>
      <x:c r="E980" s="76" t="str">
        <x:v>00:00</x:v>
      </x:c>
      <x:c r="F980" s="31" t="n">
        <x:v>10800</x:v>
      </x:c>
    </x:row>
    <x:row r="981" ht="20" customHeight="1">
      <x:c r="A981" s="75"/>
      <x:c r="B981" s="76" t="str">
        <x:v>04:00-08:00</x:v>
      </x:c>
      <x:c r="C981" s="31" t="n">
        <x:v>874.0996943910583</x:v>
      </x:c>
      <x:c r="D981" s="31" t="n">
        <x:v>4216.319699372965</x:v>
      </x:c>
      <x:c r="E981" s="76" t="str">
        <x:v>24:00</x:v>
      </x:c>
      <x:c r="F981" s="31" t="n">
        <x:v>10650</x:v>
      </x:c>
    </x:row>
    <x:row r="982" ht="20" customHeight="1">
      <x:c r="A982" s="75"/>
      <x:c r="B982" s="76" t="str">
        <x:v>08:00-12:00</x:v>
      </x:c>
      <x:c r="C982" s="31" t="n">
        <x:v>4966.666666666666</x:v>
      </x:c>
      <x:c r="D982" s="31" t="n">
        <x:v>3484.7010530837915</x:v>
      </x:c>
      <x:c r="E982" s="76"/>
      <x:c r="F982" s="31"/>
    </x:row>
    <x:row r="983" ht="20" customHeight="1">
      <x:c r="A983" s="75"/>
      <x:c r="B983" s="76" t="str">
        <x:v>12:00-16:00</x:v>
      </x:c>
      <x:c r="C983" s="31" t="n">
        <x:v>5181.6317</x:v>
      </x:c>
      <x:c r="D983" s="31" t="n">
        <x:v>1200.121677</x:v>
      </x:c>
      <x:c r="E983" s="76"/>
      <x:c r="F983" s="31"/>
    </x:row>
    <x:row r="984" ht="20" customHeight="1">
      <x:c r="A984" s="75"/>
      <x:c r="B984" s="76" t="str">
        <x:v>16:00-20:00</x:v>
      </x:c>
      <x:c r="C984" s="31" t="n">
        <x:v>165.11060301655664</x:v>
      </x:c>
      <x:c r="D984" s="31" t="n">
        <x:v>5032.799524386734</x:v>
      </x:c>
      <x:c r="E984" s="76"/>
      <x:c r="F984" s="31"/>
    </x:row>
    <x:row r="985" ht="20" customHeight="1">
      <x:c r="A985" s="75"/>
      <x:c r="B985" s="76" t="str">
        <x:v>20:00-24:00</x:v>
      </x:c>
      <x:c r="C985" s="31" t="n">
        <x:v>8484.31491169882</x:v>
      </x:c>
      <x:c r="D985" s="31" t="n">
        <x:v>2108.235142532723</x:v>
      </x:c>
      <x:c r="E985" s="76"/>
      <x:c r="F985" s="31"/>
    </x:row>
    <x:row r="986" ht="20" customHeight="1">
      <x:c r="A986" s="75" t="n">
        <x:v>45853</x:v>
      </x:c>
      <x:c r="B986" s="76" t="str">
        <x:v>00:00-04:00</x:v>
      </x:c>
      <x:c r="C986" s="31" t="n">
        <x:v>308.32521933392854</x:v>
      </x:c>
      <x:c r="D986" s="31" t="n">
        <x:v>291.8514485733143</x:v>
      </x:c>
      <x:c r="E986" s="76" t="str">
        <x:v>00:00</x:v>
      </x:c>
      <x:c r="F986" s="31" t="n">
        <x:v>10650</x:v>
      </x:c>
    </x:row>
    <x:row r="987" ht="20" customHeight="1">
      <x:c r="A987" s="75"/>
      <x:c r="B987" s="76" t="str">
        <x:v>04:00-08:00</x:v>
      </x:c>
      <x:c r="C987" s="31" t="n">
        <x:v>653.3951909532173</x:v>
      </x:c>
      <x:c r="D987" s="31" t="n">
        <x:v>5106.913556547654</x:v>
      </x:c>
      <x:c r="E987" s="76" t="str">
        <x:v>24:00</x:v>
      </x:c>
      <x:c r="F987" s="31" t="n">
        <x:v>9447.811391211626</x:v>
      </x:c>
    </x:row>
    <x:row r="988" ht="20" customHeight="1">
      <x:c r="A988" s="75"/>
      <x:c r="B988" s="76" t="str">
        <x:v>08:00-12:00</x:v>
      </x:c>
      <x:c r="C988" s="31" t="n">
        <x:v>3862.9454519634573</x:v>
      </x:c>
      <x:c r="D988" s="31" t="n">
        <x:v>1582.900833333334</x:v>
      </x:c>
      <x:c r="E988" s="76"/>
      <x:c r="F988" s="31"/>
    </x:row>
    <x:row r="989" ht="20" customHeight="1">
      <x:c r="A989" s="75"/>
      <x:c r="B989" s="76" t="str">
        <x:v>12:00-16:00</x:v>
      </x:c>
      <x:c r="C989" s="31" t="n">
        <x:v>4608.085891685941</x:v>
      </x:c>
      <x:c r="D989" s="31" t="n">
        <x:v>523.8630822342984</x:v>
      </x:c>
      <x:c r="E989" s="76"/>
      <x:c r="F989" s="31"/>
    </x:row>
    <x:row r="990" ht="20" customHeight="1">
      <x:c r="A990" s="75"/>
      <x:c r="B990" s="76" t="str">
        <x:v>16:00-20:00</x:v>
      </x:c>
      <x:c r="C990" s="31" t="n">
        <x:v>95.49376669323868</x:v>
      </x:c>
      <x:c r="D990" s="31" t="n">
        <x:v>5474.572712553031</x:v>
      </x:c>
      <x:c r="E990" s="76"/>
      <x:c r="F990" s="31"/>
    </x:row>
    <x:row r="991" ht="20" customHeight="1">
      <x:c r="A991" s="75"/>
      <x:c r="B991" s="76" t="str">
        <x:v>20:00-24:00</x:v>
      </x:c>
      <x:c r="C991" s="31" t="n">
        <x:v>7953.797363670299</x:v>
      </x:c>
      <x:c r="D991" s="31" t="n">
        <x:v>2262.322850950971</x:v>
      </x:c>
      <x:c r="E991" s="76"/>
      <x:c r="F991" s="31"/>
    </x:row>
    <x:row r="992" ht="20" customHeight="1">
      <x:c r="A992" s="75" t="n">
        <x:v>45854</x:v>
      </x:c>
      <x:c r="B992" s="76" t="str">
        <x:v>00:00-04:00</x:v>
      </x:c>
      <x:c r="C992" s="31" t="n">
        <x:v>1469.0984542093045</x:v>
      </x:c>
      <x:c r="D992" s="31" t="n">
        <x:v>270</x:v>
      </x:c>
      <x:c r="E992" s="76" t="str">
        <x:v>00:00</x:v>
      </x:c>
      <x:c r="F992" s="31" t="n">
        <x:v>9447.811391211626</x:v>
      </x:c>
    </x:row>
    <x:row r="993" ht="20" customHeight="1">
      <x:c r="A993" s="75"/>
      <x:c r="B993" s="76" t="str">
        <x:v>04:00-08:00</x:v>
      </x:c>
      <x:c r="C993" s="31" t="n">
        <x:v>800</x:v>
      </x:c>
      <x:c r="D993" s="31" t="n">
        <x:v>5893.680404761905</x:v>
      </x:c>
      <x:c r="E993" s="76" t="str">
        <x:v>24:00</x:v>
      </x:c>
      <x:c r="F993" s="31" t="n">
        <x:v>10350</x:v>
      </x:c>
    </x:row>
    <x:row r="994" ht="20" customHeight="1">
      <x:c r="A994" s="75"/>
      <x:c r="B994" s="76" t="str">
        <x:v>08:00-12:00</x:v>
      </x:c>
      <x:c r="C994" s="31" t="n">
        <x:v>5020.602372134039</x:v>
      </x:c>
      <x:c r="D994" s="31" t="n">
        <x:v>1197.007516666667</x:v>
      </x:c>
      <x:c r="E994" s="76"/>
      <x:c r="F994" s="31"/>
    </x:row>
    <x:row r="995" ht="20" customHeight="1">
      <x:c r="A995" s="75"/>
      <x:c r="B995" s="76" t="str">
        <x:v>12:00-16:00</x:v>
      </x:c>
      <x:c r="C995" s="31" t="n">
        <x:v>4482.795043205388</x:v>
      </x:c>
      <x:c r="D995" s="31" t="n">
        <x:v>1099.2120598750723</x:v>
      </x:c>
      <x:c r="E995" s="76"/>
      <x:c r="F995" s="31"/>
    </x:row>
    <x:row r="996" ht="20" customHeight="1">
      <x:c r="A996" s="75"/>
      <x:c r="B996" s="76" t="str">
        <x:v>16:00-20:00</x:v>
      </x:c>
      <x:c r="C996" s="31" t="n">
        <x:v>268.9309451667699</x:v>
      </x:c>
      <x:c r="D996" s="31" t="n">
        <x:v>4814.148027586372</x:v>
      </x:c>
      <x:c r="E996" s="76"/>
      <x:c r="F996" s="31"/>
    </x:row>
    <x:row r="997" ht="20" customHeight="1">
      <x:c r="A997" s="75"/>
      <x:c r="B997" s="76" t="str">
        <x:v>20:00-24:00</x:v>
      </x:c>
      <x:c r="C997" s="31" t="n">
        <x:v>7912.411452625919</x:v>
      </x:c>
      <x:c r="D997" s="31" t="n">
        <x:v>2076.5912397469965</x:v>
      </x:c>
      <x:c r="E997" s="76"/>
      <x:c r="F997" s="31"/>
    </x:row>
    <x:row r="998" ht="20" customHeight="1">
      <x:c r="A998" s="75" t="n">
        <x:v>45855</x:v>
      </x:c>
      <x:c r="B998" s="76" t="str">
        <x:v>00:00-04:00</x:v>
      </x:c>
      <x:c r="C998" s="31" t="n">
        <x:v>514.312757201646</x:v>
      </x:c>
      <x:c r="D998" s="31" t="n">
        <x:v>11.593333333333248</x:v>
      </x:c>
      <x:c r="E998" s="76" t="str">
        <x:v>00:00</x:v>
      </x:c>
      <x:c r="F998" s="31" t="n">
        <x:v>10350</x:v>
      </x:c>
    </x:row>
    <x:row r="999" ht="20" customHeight="1">
      <x:c r="A999" s="75"/>
      <x:c r="B999" s="76" t="str">
        <x:v>04:00-08:00</x:v>
      </x:c>
      <x:c r="C999" s="31" t="n">
        <x:v>366.6666666666667</x:v>
      </x:c>
      <x:c r="D999" s="31" t="n">
        <x:v>5721.163605299638</x:v>
      </x:c>
      <x:c r="E999" s="76" t="str">
        <x:v>24:00</x:v>
      </x:c>
      <x:c r="F999" s="31" t="n">
        <x:v>6270</x:v>
      </x:c>
    </x:row>
    <x:row r="1000" ht="20" customHeight="1">
      <x:c r="A1000" s="75"/>
      <x:c r="B1000" s="76" t="str">
        <x:v>08:00-12:00</x:v>
      </x:c>
      <x:c r="C1000" s="31" t="n">
        <x:v>6377.604739053049</x:v>
      </x:c>
      <x:c r="D1000" s="31" t="n">
        <x:v>2414.6962333333327</x:v>
      </x:c>
      <x:c r="E1000" s="76"/>
      <x:c r="F1000" s="31"/>
    </x:row>
    <x:row r="1001" ht="20" customHeight="1">
      <x:c r="A1001" s="75"/>
      <x:c r="B1001" s="76" t="str">
        <x:v>12:00-16:00</x:v>
      </x:c>
      <x:c r="C1001" s="31" t="n">
        <x:v>4133.333333333334</x:v>
      </x:c>
      <x:c r="D1001" s="31" t="n">
        <x:v>675</x:v>
      </x:c>
      <x:c r="E1001" s="76"/>
      <x:c r="F1001" s="31"/>
    </x:row>
    <x:row r="1002" ht="20" customHeight="1">
      <x:c r="A1002" s="75"/>
      <x:c r="B1002" s="76" t="str">
        <x:v>16:00-20:00</x:v>
      </x:c>
      <x:c r="C1002" s="31" t="n">
        <x:v>410.9996633328309</x:v>
      </x:c>
      <x:c r="D1002" s="31" t="n">
        <x:v>4762.404544991052</x:v>
      </x:c>
      <x:c r="E1002" s="76"/>
      <x:c r="F1002" s="31"/>
    </x:row>
    <x:row r="1003" ht="20" customHeight="1">
      <x:c r="A1003" s="75"/>
      <x:c r="B1003" s="76" t="str">
        <x:v>20:00-24:00</x:v>
      </x:c>
      <x:c r="C1003" s="31" t="n">
        <x:v>2999.549004911285</x:v>
      </x:c>
      <x:c r="D1003" s="31" t="n">
        <x:v>2077.139876286682</x:v>
      </x:c>
      <x:c r="E1003" s="76"/>
      <x:c r="F1003" s="31"/>
    </x:row>
    <x:row r="1004" ht="20" customHeight="1">
      <x:c r="A1004" s="75" t="n">
        <x:v>45856</x:v>
      </x:c>
      <x:c r="B1004" s="76" t="str">
        <x:v>00:00-04:00</x:v>
      </x:c>
      <x:c r="C1004" s="31" t="n">
        <x:v>1033.3333333333335</x:v>
      </x:c>
      <x:c r="D1004" s="31" t="n">
        <x:v>540</x:v>
      </x:c>
      <x:c r="E1004" s="76" t="str">
        <x:v>00:00</x:v>
      </x:c>
      <x:c r="F1004" s="31" t="n">
        <x:v>6270</x:v>
      </x:c>
    </x:row>
    <x:row r="1005" ht="20" customHeight="1">
      <x:c r="A1005" s="75"/>
      <x:c r="B1005" s="76" t="str">
        <x:v>04:00-08:00</x:v>
      </x:c>
      <x:c r="C1005" s="31" t="n">
        <x:v>0</x:v>
      </x:c>
      <x:c r="D1005" s="31" t="n">
        <x:v>4860</x:v>
      </x:c>
      <x:c r="E1005" s="76" t="str">
        <x:v>24:00</x:v>
      </x:c>
      <x:c r="F1005" s="31" t="n">
        <x:v>5160</x:v>
      </x:c>
    </x:row>
    <x:row r="1006" ht="20" customHeight="1">
      <x:c r="A1006" s="75"/>
      <x:c r="B1006" s="76" t="str">
        <x:v>08:00-12:00</x:v>
      </x:c>
      <x:c r="C1006" s="31" t="n">
        <x:v>3833.333333333333</x:v>
      </x:c>
      <x:c r="D1006" s="31" t="n">
        <x:v>0</x:v>
      </x:c>
      <x:c r="E1006" s="76"/>
      <x:c r="F1006" s="31"/>
    </x:row>
    <x:row r="1007" ht="20" customHeight="1">
      <x:c r="A1007" s="75"/>
      <x:c r="B1007" s="76" t="str">
        <x:v>12:00-16:00</x:v>
      </x:c>
      <x:c r="C1007" s="31" t="n">
        <x:v>6833.333333333334</x:v>
      </x:c>
      <x:c r="D1007" s="31" t="n">
        <x:v>108.3057057737513</x:v>
      </x:c>
      <x:c r="E1007" s="76"/>
      <x:c r="F1007" s="31"/>
    </x:row>
    <x:row r="1008" ht="20" customHeight="1">
      <x:c r="A1008" s="75"/>
      <x:c r="B1008" s="76" t="str">
        <x:v>16:00-20:00</x:v>
      </x:c>
      <x:c r="C1008" s="31" t="n">
        <x:v>173.89189290318123</x:v>
      </x:c>
      <x:c r="D1008" s="31" t="n">
        <x:v>4835.227385786578</x:v>
      </x:c>
      <x:c r="E1008" s="76"/>
      <x:c r="F1008" s="31"/>
    </x:row>
    <x:row r="1009" ht="20" customHeight="1">
      <x:c r="A1009" s="75"/>
      <x:c r="B1009" s="76" t="str">
        <x:v>20:00-24:00</x:v>
      </x:c>
      <x:c r="C1009" s="31" t="n">
        <x:v>2831.1472700931577</x:v>
      </x:c>
      <x:c r="D1009" s="31" t="n">
        <x:v>2566.548630466705</x:v>
      </x:c>
      <x:c r="E1009" s="76"/>
      <x:c r="F1009" s="31"/>
    </x:row>
    <x:row r="1010" ht="20" customHeight="1">
      <x:c r="A1010" s="75" t="n">
        <x:v>45857</x:v>
      </x:c>
      <x:c r="B1010" s="76" t="str">
        <x:v>00:00-04:00</x:v>
      </x:c>
      <x:c r="C1010" s="31" t="n">
        <x:v>667.0722459905998</x:v>
      </x:c>
      <x:c r="D1010" s="31" t="n">
        <x:v>227.28717634450715</x:v>
      </x:c>
      <x:c r="E1010" s="76" t="str">
        <x:v>00:00</x:v>
      </x:c>
      <x:c r="F1010" s="31" t="n">
        <x:v>5160</x:v>
      </x:c>
    </x:row>
    <x:row r="1011" ht="20" customHeight="1">
      <x:c r="A1011" s="75"/>
      <x:c r="B1011" s="76" t="str">
        <x:v>04:00-08:00</x:v>
      </x:c>
      <x:c r="C1011" s="31" t="n">
        <x:v>10.349139318746488</x:v>
      </x:c>
      <x:c r="D1011" s="31" t="n">
        <x:v>3885.4241457560634</x:v>
      </x:c>
      <x:c r="E1011" s="76" t="str">
        <x:v>24:00</x:v>
      </x:c>
      <x:c r="F1011" s="31" t="n">
        <x:v>8771.552511850366</x:v>
      </x:c>
    </x:row>
    <x:row r="1012" ht="20" customHeight="1">
      <x:c r="A1012" s="75"/>
      <x:c r="B1012" s="76" t="str">
        <x:v>08:00-12:00</x:v>
      </x:c>
      <x:c r="C1012" s="31" t="n">
        <x:v>3866.666666666666</x:v>
      </x:c>
      <x:c r="D1012" s="31" t="n">
        <x:v>0</x:v>
      </x:c>
      <x:c r="E1012" s="76"/>
      <x:c r="F1012" s="31"/>
    </x:row>
    <x:row r="1013" ht="20" customHeight="1">
      <x:c r="A1013" s="75"/>
      <x:c r="B1013" s="76" t="str">
        <x:v>12:00-16:00</x:v>
      </x:c>
      <x:c r="C1013" s="31" t="n">
        <x:v>6800</x:v>
      </x:c>
      <x:c r="D1013" s="31" t="n">
        <x:v>0</x:v>
      </x:c>
      <x:c r="E1013" s="76"/>
      <x:c r="F1013" s="31"/>
    </x:row>
    <x:row r="1014" ht="20" customHeight="1">
      <x:c r="A1014" s="75"/>
      <x:c r="B1014" s="76" t="str">
        <x:v>16:00-20:00</x:v>
      </x:c>
      <x:c r="C1014" s="31" t="n">
        <x:v>21.256963168675107</x:v>
      </x:c>
      <x:c r="D1014" s="31" t="n">
        <x:v>5177.674485112649</x:v>
      </x:c>
      <x:c r="E1014" s="76"/>
      <x:c r="F1014" s="31"/>
    </x:row>
    <x:row r="1015" ht="20" customHeight="1">
      <x:c r="A1015" s="75"/>
      <x:c r="B1015" s="76" t="str">
        <x:v>20:00-24:00</x:v>
      </x:c>
      <x:c r="C1015" s="31" t="n">
        <x:v>7693.118759679448</x:v>
      </x:c>
      <x:c r="D1015" s="31" t="n">
        <x:v>2896.5725897290013</x:v>
      </x:c>
      <x:c r="E1015" s="76"/>
      <x:c r="F1015" s="31"/>
    </x:row>
    <x:row r="1016" ht="20" customHeight="1">
      <x:c r="A1016" s="75" t="n">
        <x:v>45858</x:v>
      </x:c>
      <x:c r="B1016" s="76" t="str">
        <x:v>00:00-04:00</x:v>
      </x:c>
      <x:c r="C1016" s="31" t="n">
        <x:v>1543.2261856299979</x:v>
      </x:c>
      <x:c r="D1016" s="31" t="n">
        <x:v>93.57630000000009</x:v>
      </x:c>
      <x:c r="E1016" s="76" t="str">
        <x:v>00:00</x:v>
      </x:c>
      <x:c r="F1016" s="31" t="n">
        <x:v>8771.552511850366</x:v>
      </x:c>
    </x:row>
    <x:row r="1017" ht="20" customHeight="1">
      <x:c r="A1017" s="75"/>
      <x:c r="B1017" s="76" t="str">
        <x:v>04:00-08:00</x:v>
      </x:c>
      <x:c r="C1017" s="31" t="n">
        <x:v>1045.230932764109</x:v>
      </x:c>
      <x:c r="D1017" s="31" t="n">
        <x:v>5703.985440873828</x:v>
      </x:c>
      <x:c r="E1017" s="76" t="str">
        <x:v>24:00</x:v>
      </x:c>
      <x:c r="F1017" s="31" t="n">
        <x:v>9045.459074599936</x:v>
      </x:c>
    </x:row>
    <x:row r="1018" ht="20" customHeight="1">
      <x:c r="A1018" s="75"/>
      <x:c r="B1018" s="76" t="str">
        <x:v>08:00-12:00</x:v>
      </x:c>
      <x:c r="C1018" s="31" t="n">
        <x:v>4976.633062933257</x:v>
      </x:c>
      <x:c r="D1018" s="31" t="n">
        <x:v>1609.5585666666664</x:v>
      </x:c>
      <x:c r="E1018" s="76"/>
      <x:c r="F1018" s="31"/>
    </x:row>
    <x:row r="1019" ht="20" customHeight="1">
      <x:c r="A1019" s="75"/>
      <x:c r="B1019" s="76" t="str">
        <x:v>12:00-16:00</x:v>
      </x:c>
      <x:c r="C1019" s="31" t="n">
        <x:v>4800</x:v>
      </x:c>
      <x:c r="D1019" s="31" t="n">
        <x:v>783</x:v>
      </x:c>
      <x:c r="E1019" s="76"/>
      <x:c r="F1019" s="31"/>
    </x:row>
    <x:row r="1020" ht="20" customHeight="1">
      <x:c r="A1020" s="75"/>
      <x:c r="B1020" s="76" t="str">
        <x:v>16:00-20:00</x:v>
      </x:c>
      <x:c r="C1020" s="31" t="n">
        <x:v>40.64261208366588</x:v>
      </x:c>
      <x:c r="D1020" s="31" t="n">
        <x:v>5146.271533462152</x:v>
      </x:c>
      <x:c r="E1020" s="76"/>
      <x:c r="F1020" s="31"/>
    </x:row>
    <x:row r="1021" ht="20" customHeight="1">
      <x:c r="A1021" s="75"/>
      <x:c r="B1021" s="76" t="str">
        <x:v>20:00-24:00</x:v>
      </x:c>
      <x:c r="C1021" s="31" t="n">
        <x:v>7456.395357617226</x:v>
      </x:c>
      <x:c r="D1021" s="31" t="n">
        <x:v>2505.41605485563</x:v>
      </x:c>
      <x:c r="E1021" s="76"/>
      <x:c r="F1021" s="31"/>
    </x:row>
    <x:row r="1022" ht="20" customHeight="1">
      <x:c r="A1022" s="75" t="n">
        <x:v>45859</x:v>
      </x:c>
      <x:c r="B1022" s="76" t="str">
        <x:v>00:00-04:00</x:v>
      </x:c>
      <x:c r="C1022" s="31" t="n">
        <x:v>1616.1565837778492</x:v>
      </x:c>
      <x:c r="D1022" s="31" t="n">
        <x:v>108</x:v>
      </x:c>
      <x:c r="E1022" s="76" t="str">
        <x:v>00:00</x:v>
      </x:c>
      <x:c r="F1022" s="31" t="n">
        <x:v>9045.459074599936</x:v>
      </x:c>
    </x:row>
    <x:row r="1023" ht="20" customHeight="1">
      <x:c r="A1023" s="75"/>
      <x:c r="B1023" s="76" t="str">
        <x:v>04:00-08:00</x:v>
      </x:c>
      <x:c r="C1023" s="31" t="n">
        <x:v>796.3966071428573</x:v>
      </x:c>
      <x:c r="D1023" s="31" t="n">
        <x:v>5637.461651760321</x:v>
      </x:c>
      <x:c r="E1023" s="76" t="str">
        <x:v>24:00</x:v>
      </x:c>
      <x:c r="F1023" s="31" t="n">
        <x:v>10800</x:v>
      </x:c>
    </x:row>
    <x:row r="1024" ht="20" customHeight="1">
      <x:c r="A1024" s="75"/>
      <x:c r="B1024" s="76" t="str">
        <x:v>08:00-12:00</x:v>
      </x:c>
      <x:c r="C1024" s="31" t="n">
        <x:v>5789.732746289383</x:v>
      </x:c>
      <x:c r="D1024" s="31" t="n">
        <x:v>2068.8478999999998</x:v>
      </x:c>
      <x:c r="E1024" s="76"/>
      <x:c r="F1024" s="31"/>
    </x:row>
    <x:row r="1025" ht="20" customHeight="1">
      <x:c r="A1025" s="75"/>
      <x:c r="B1025" s="76" t="str">
        <x:v>12:00-16:00</x:v>
      </x:c>
      <x:c r="C1025" s="31" t="n">
        <x:v>4200.0703615662605</x:v>
      </x:c>
      <x:c r="D1025" s="31" t="n">
        <x:v>652.5122173884658</x:v>
      </x:c>
      <x:c r="E1025" s="76"/>
      <x:c r="F1025" s="31"/>
    </x:row>
    <x:row r="1026" ht="20" customHeight="1">
      <x:c r="A1026" s="75"/>
      <x:c r="B1026" s="76" t="str">
        <x:v>16:00-20:00</x:v>
      </x:c>
      <x:c r="C1026" s="31" t="n">
        <x:v>61.779257113646764</x:v>
      </x:c>
      <x:c r="D1026" s="31" t="n">
        <x:v>4489.147971373882</x:v>
      </x:c>
      <x:c r="E1026" s="76"/>
      <x:c r="F1026" s="31"/>
    </x:row>
    <x:row r="1027" ht="20" customHeight="1">
      <x:c r="A1027" s="75"/>
      <x:c r="B1027" s="76" t="str">
        <x:v>20:00-24:00</x:v>
      </x:c>
      <x:c r="C1027" s="31" t="n">
        <x:v>8016.596637934249</x:v>
      </x:c>
      <x:c r="D1027" s="31" t="n">
        <x:v>2054.3365036149144</x:v>
      </x:c>
      <x:c r="E1027" s="76"/>
      <x:c r="F1027" s="31"/>
    </x:row>
    <x:row r="1028" ht="20" customHeight="1">
      <x:c r="A1028" s="75" t="n">
        <x:v>45860</x:v>
      </x:c>
      <x:c r="B1028" s="76" t="str">
        <x:v>00:00-04:00</x:v>
      </x:c>
      <x:c r="C1028" s="31" t="n">
        <x:v>238.89917402097933</x:v>
      </x:c>
      <x:c r="D1028" s="31" t="n">
        <x:v>301.5083309569933</x:v>
      </x:c>
      <x:c r="E1028" s="76" t="str">
        <x:v>00:00</x:v>
      </x:c>
      <x:c r="F1028" s="31" t="n">
        <x:v>10800</x:v>
      </x:c>
    </x:row>
    <x:row r="1029" ht="20" customHeight="1">
      <x:c r="A1029" s="75"/>
      <x:c r="B1029" s="76" t="str">
        <x:v>04:00-08:00</x:v>
      </x:c>
      <x:c r="C1029" s="31" t="n">
        <x:v>566.6666666666666</x:v>
      </x:c>
      <x:c r="D1029" s="31" t="n">
        <x:v>5911.46214761905</x:v>
      </x:c>
      <x:c r="E1029" s="76" t="str">
        <x:v>24:00</x:v>
      </x:c>
      <x:c r="F1029" s="31" t="n">
        <x:v>10020</x:v>
      </x:c>
    </x:row>
    <x:row r="1030" ht="20" customHeight="1">
      <x:c r="A1030" s="75"/>
      <x:c r="B1030" s="76" t="str">
        <x:v>08:00-12:00</x:v>
      </x:c>
      <x:c r="C1030" s="31" t="n">
        <x:v>5389.380614344505</x:v>
      </x:c>
      <x:c r="D1030" s="31" t="n">
        <x:v>1504.9361500000002</x:v>
      </x:c>
      <x:c r="E1030" s="76"/>
      <x:c r="F1030" s="31"/>
    </x:row>
    <x:row r="1031" ht="20" customHeight="1">
      <x:c r="A1031" s="75"/>
      <x:c r="B1031" s="76" t="str">
        <x:v>12:00-16:00</x:v>
      </x:c>
      <x:c r="C1031" s="31" t="n">
        <x:v>4733.936522633743</x:v>
      </x:c>
      <x:c r="D1031" s="31" t="n">
        <x:v>1134.4885833333324</x:v>
      </x:c>
      <x:c r="E1031" s="76"/>
      <x:c r="F1031" s="31"/>
    </x:row>
    <x:row r="1032" ht="20" customHeight="1">
      <x:c r="A1032" s="75"/>
      <x:c r="B1032" s="76" t="str">
        <x:v>16:00-20:00</x:v>
      </x:c>
      <x:c r="C1032" s="31" t="n">
        <x:v>80.92710170488013</x:v>
      </x:c>
      <x:c r="D1032" s="31" t="n">
        <x:v>4810.162778350101</x:v>
      </x:c>
      <x:c r="E1032" s="76"/>
      <x:c r="F1032" s="31"/>
    </x:row>
    <x:row r="1033" ht="20" customHeight="1">
      <x:c r="A1033" s="75"/>
      <x:c r="B1033" s="76" t="str">
        <x:v>20:00-24:00</x:v>
      </x:c>
      <x:c r="C1033" s="31" t="n">
        <x:v>7685.506098890831</x:v>
      </x:c>
      <x:c r="D1033" s="31" t="n">
        <x:v>2182.6481141324257</x:v>
      </x:c>
      <x:c r="E1033" s="76"/>
      <x:c r="F1033" s="31"/>
    </x:row>
    <x:row r="1034" ht="20" customHeight="1">
      <x:c r="A1034" s="75" t="n">
        <x:v>45861</x:v>
      </x:c>
      <x:c r="B1034" s="76" t="str">
        <x:v>00:00-04:00</x:v>
      </x:c>
      <x:c r="C1034" s="31" t="n">
        <x:v>999.4147772532535</x:v>
      </x:c>
      <x:c r="D1034" s="31" t="n">
        <x:v>300.0851354803461</x:v>
      </x:c>
      <x:c r="E1034" s="76" t="str">
        <x:v>00:00</x:v>
      </x:c>
      <x:c r="F1034" s="31" t="n">
        <x:v>10020</x:v>
      </x:c>
    </x:row>
    <x:row r="1035" ht="20" customHeight="1">
      <x:c r="A1035" s="75"/>
      <x:c r="B1035" s="76" t="str">
        <x:v>04:00-08:00</x:v>
      </x:c>
      <x:c r="C1035" s="31" t="n">
        <x:v>888.2469717830069</x:v>
      </x:c>
      <x:c r="D1035" s="31" t="n">
        <x:v>5402.372587842077</x:v>
      </x:c>
      <x:c r="E1035" s="76" t="str">
        <x:v>24:00</x:v>
      </x:c>
      <x:c r="F1035" s="31" t="n">
        <x:v>8773.342378194413</x:v>
      </x:c>
    </x:row>
    <x:row r="1036" ht="20" customHeight="1">
      <x:c r="A1036" s="75"/>
      <x:c r="B1036" s="76" t="str">
        <x:v>08:00-12:00</x:v>
      </x:c>
      <x:c r="C1036" s="31" t="n">
        <x:v>5169.831942308294</x:v>
      </x:c>
      <x:c r="D1036" s="31" t="n">
        <x:v>2066.1121666666663</x:v>
      </x:c>
      <x:c r="E1036" s="76"/>
      <x:c r="F1036" s="31"/>
    </x:row>
    <x:row r="1037" ht="20" customHeight="1">
      <x:c r="A1037" s="75"/>
      <x:c r="B1037" s="76" t="str">
        <x:v>12:00-16:00</x:v>
      </x:c>
      <x:c r="C1037" s="31" t="n">
        <x:v>4981.951893004116</x:v>
      </x:c>
      <x:c r="D1037" s="31" t="n">
        <x:v>1307.2320407213217</x:v>
      </x:c>
      <x:c r="E1037" s="76"/>
      <x:c r="F1037" s="31"/>
    </x:row>
    <x:row r="1038" ht="20" customHeight="1">
      <x:c r="A1038" s="75"/>
      <x:c r="B1038" s="76" t="str">
        <x:v>16:00-20:00</x:v>
      </x:c>
      <x:c r="C1038" s="31" t="n">
        <x:v>98.688769558135</x:v>
      </x:c>
      <x:c r="D1038" s="31" t="n">
        <x:v>5579.858756266887</x:v>
      </x:c>
      <x:c r="E1038" s="76"/>
      <x:c r="F1038" s="31"/>
    </x:row>
    <x:row r="1039" ht="20" customHeight="1">
      <x:c r="A1039" s="75"/>
      <x:c r="B1039" s="76" t="str">
        <x:v>20:00-24:00</x:v>
      </x:c>
      <x:c r="C1039" s="31" t="n">
        <x:v>7488.398473888172</x:v>
      </x:c>
      <x:c r="D1039" s="31" t="n">
        <x:v>2363.822763161662</x:v>
      </x:c>
      <x:c r="E1039" s="76"/>
      <x:c r="F1039" s="31"/>
    </x:row>
    <x:row r="1040" ht="20" customHeight="1">
      <x:c r="A1040" s="75" t="n">
        <x:v>45862</x:v>
      </x:c>
      <x:c r="B1040" s="76" t="str">
        <x:v>00:00-04:00</x:v>
      </x:c>
      <x:c r="C1040" s="31" t="n">
        <x:v>1456.597382633562</x:v>
      </x:c>
      <x:c r="D1040" s="31" t="n">
        <x:v>101.19238381952145</x:v>
      </x:c>
      <x:c r="E1040" s="76" t="str">
        <x:v>00:00</x:v>
      </x:c>
      <x:c r="F1040" s="31" t="n">
        <x:v>8773.342378194413</x:v>
      </x:c>
    </x:row>
    <x:row r="1041" ht="20" customHeight="1">
      <x:c r="A1041" s="75"/>
      <x:c r="B1041" s="76" t="str">
        <x:v>04:00-08:00</x:v>
      </x:c>
      <x:c r="C1041" s="31" t="n">
        <x:v>1305.5208215638525</x:v>
      </x:c>
      <x:c r="D1041" s="31" t="n">
        <x:v>5097.002214594197</x:v>
      </x:c>
      <x:c r="E1041" s="76" t="str">
        <x:v>24:00</x:v>
      </x:c>
      <x:c r="F1041" s="31" t="n">
        <x:v>3866.16818268871</x:v>
      </x:c>
    </x:row>
    <x:row r="1042" ht="20" customHeight="1">
      <x:c r="A1042" s="75"/>
      <x:c r="B1042" s="76" t="str">
        <x:v>08:00-12:00</x:v>
      </x:c>
      <x:c r="C1042" s="31" t="n">
        <x:v>4084.320735768116</x:v>
      </x:c>
      <x:c r="D1042" s="31" t="n">
        <x:v>1223.429083333333</x:v>
      </x:c>
      <x:c r="E1042" s="76"/>
      <x:c r="F1042" s="31"/>
    </x:row>
    <x:row r="1043" ht="20" customHeight="1">
      <x:c r="A1043" s="75"/>
      <x:c r="B1043" s="76" t="str">
        <x:v>12:00-16:00</x:v>
      </x:c>
      <x:c r="C1043" s="31" t="n">
        <x:v>4658.667113231108</x:v>
      </x:c>
      <x:c r="D1043" s="31" t="n">
        <x:v>1485.5269117804755</x:v>
      </x:c>
      <x:c r="E1043" s="76"/>
      <x:c r="F1043" s="31"/>
    </x:row>
    <x:row r="1044" ht="20" customHeight="1">
      <x:c r="A1044" s="75"/>
      <x:c r="B1044" s="76" t="str">
        <x:v>16:00-20:00</x:v>
      </x:c>
      <x:c r="C1044" s="31" t="n">
        <x:v>703.3298054419356</x:v>
      </x:c>
      <x:c r="D1044" s="31" t="n">
        <x:v>5635.923135913034</x:v>
      </x:c>
      <x:c r="E1044" s="76"/>
      <x:c r="F1044" s="31"/>
    </x:row>
    <x:row r="1045" ht="20" customHeight="1">
      <x:c r="A1045" s="75"/>
      <x:c r="B1045" s="76" t="str">
        <x:v>20:00-24:00</x:v>
      </x:c>
      <x:c r="C1045" s="31" t="n">
        <x:v>1975.9142436663658</x:v>
      </x:c>
      <x:c r="D1045" s="31" t="n">
        <x:v>2362.7066293815733</x:v>
      </x:c>
      <x:c r="E1045" s="76"/>
      <x:c r="F1045" s="31"/>
    </x:row>
    <x:row r="1046" ht="20" customHeight="1">
      <x:c r="A1046" s="75" t="n">
        <x:v>45863</x:v>
      </x:c>
      <x:c r="B1046" s="76" t="str">
        <x:v>00:00-04:00</x:v>
      </x:c>
      <x:c r="C1046" s="31" t="n">
        <x:v>915.7043886099598</x:v>
      </x:c>
      <x:c r="D1046" s="31" t="n">
        <x:v>382.4910225060057</x:v>
      </x:c>
      <x:c r="E1046" s="76" t="str">
        <x:v>00:00</x:v>
      </x:c>
      <x:c r="F1046" s="31" t="n">
        <x:v>3866.16818268871</x:v>
      </x:c>
    </x:row>
    <x:row r="1047" ht="20" customHeight="1">
      <x:c r="A1047" s="75"/>
      <x:c r="B1047" s="76" t="str">
        <x:v>04:00-08:00</x:v>
      </x:c>
      <x:c r="C1047" s="31" t="n">
        <x:v>946.9934491838618</x:v>
      </x:c>
      <x:c r="D1047" s="31" t="n">
        <x:v>3525.8455905268293</x:v>
      </x:c>
      <x:c r="E1047" s="76" t="str">
        <x:v>24:00</x:v>
      </x:c>
      <x:c r="F1047" s="31" t="n">
        <x:v>3482.8615475914385</x:v>
      </x:c>
    </x:row>
    <x:row r="1048" ht="20" customHeight="1">
      <x:c r="A1048" s="75"/>
      <x:c r="B1048" s="76" t="str">
        <x:v>08:00-12:00</x:v>
      </x:c>
      <x:c r="C1048" s="31" t="n">
        <x:v>4100</x:v>
      </x:c>
      <x:c r="D1048" s="31" t="n">
        <x:v>0</x:v>
      </x:c>
      <x:c r="E1048" s="76"/>
      <x:c r="F1048" s="31"/>
    </x:row>
    <x:row r="1049" ht="20" customHeight="1">
      <x:c r="A1049" s="75"/>
      <x:c r="B1049" s="76" t="str">
        <x:v>12:00-16:00</x:v>
      </x:c>
      <x:c r="C1049" s="31" t="n">
        <x:v>6566.666666666666</x:v>
      </x:c>
      <x:c r="D1049" s="31" t="n">
        <x:v>0</x:v>
      </x:c>
      <x:c r="E1049" s="76"/>
      <x:c r="F1049" s="31"/>
    </x:row>
    <x:row r="1050" ht="20" customHeight="1">
      <x:c r="A1050" s="75"/>
      <x:c r="B1050" s="76" t="str">
        <x:v>16:00-20:00</x:v>
      </x:c>
      <x:c r="C1050" s="31" t="n">
        <x:v>47.58806787184059</x:v>
      </x:c>
      <x:c r="D1050" s="31" t="n">
        <x:v>5419.944282575414</x:v>
      </x:c>
      <x:c r="E1050" s="76"/>
      <x:c r="F1050" s="31"/>
    </x:row>
    <x:row r="1051" ht="20" customHeight="1">
      <x:c r="A1051" s="75"/>
      <x:c r="B1051" s="76" t="str">
        <x:v>20:00-24:00</x:v>
      </x:c>
      <x:c r="C1051" s="31" t="n">
        <x:v>1943.0450671775925</x:v>
      </x:c>
      <x:c r="D1051" s="31" t="n">
        <x:v>2777.8931639823313</x:v>
      </x:c>
      <x:c r="E1051" s="76"/>
      <x:c r="F1051" s="31"/>
    </x:row>
    <x:row r="1052" ht="20" customHeight="1">
      <x:c r="A1052" s="75" t="n">
        <x:v>45864</x:v>
      </x:c>
      <x:c r="B1052" s="76" t="str">
        <x:v>00:00-04:00</x:v>
      </x:c>
      <x:c r="C1052" s="31" t="n">
        <x:v>1011.452162577324</x:v>
      </x:c>
      <x:c r="D1052" s="31" t="n">
        <x:v>227.85164451992705</x:v>
      </x:c>
      <x:c r="E1052" s="76" t="str">
        <x:v>00:00</x:v>
      </x:c>
      <x:c r="F1052" s="31" t="n">
        <x:v>3482.8615475914385</x:v>
      </x:c>
    </x:row>
    <x:row r="1053" ht="20" customHeight="1">
      <x:c r="A1053" s="75"/>
      <x:c r="B1053" s="76" t="str">
        <x:v>04:00-08:00</x:v>
      </x:c>
      <x:c r="C1053" s="31" t="n">
        <x:v>766.6666666666666</x:v>
      </x:c>
      <x:c r="D1053" s="31" t="n">
        <x:v>3267</x:v>
      </x:c>
      <x:c r="E1053" s="76" t="str">
        <x:v>24:00</x:v>
      </x:c>
      <x:c r="F1053" s="31" t="n">
        <x:v>9720</x:v>
      </x:c>
    </x:row>
    <x:row r="1054" ht="20" customHeight="1">
      <x:c r="A1054" s="75"/>
      <x:c r="B1054" s="76" t="str">
        <x:v>08:00-12:00</x:v>
      </x:c>
      <x:c r="C1054" s="31" t="n">
        <x:v>6133.333333333333</x:v>
      </x:c>
      <x:c r="D1054" s="31" t="n">
        <x:v>0</x:v>
      </x:c>
      <x:c r="E1054" s="76"/>
      <x:c r="F1054" s="31"/>
    </x:row>
    <x:row r="1055" ht="20" customHeight="1">
      <x:c r="A1055" s="75"/>
      <x:c r="B1055" s="76" t="str">
        <x:v>12:00-16:00</x:v>
      </x:c>
      <x:c r="C1055" s="31" t="n">
        <x:v>4566.666666666666</x:v>
      </x:c>
      <x:c r="D1055" s="31" t="n">
        <x:v>27</x:v>
      </x:c>
      <x:c r="E1055" s="76"/>
      <x:c r="F1055" s="31"/>
    </x:row>
    <x:row r="1056" ht="20" customHeight="1">
      <x:c r="A1056" s="75"/>
      <x:c r="B1056" s="76" t="str">
        <x:v>16:00-20:00</x:v>
      </x:c>
      <x:c r="C1056" s="31" t="n">
        <x:v>0</x:v>
      </x:c>
      <x:c r="D1056" s="31" t="n">
        <x:v>4796.546356093058</x:v>
      </x:c>
      <x:c r="E1056" s="76"/>
      <x:c r="F1056" s="31"/>
    </x:row>
    <x:row r="1057" ht="20" customHeight="1">
      <x:c r="A1057" s="75"/>
      <x:c r="B1057" s="76" t="str">
        <x:v>20:00-24:00</x:v>
      </x:c>
      <x:c r="C1057" s="31" t="n">
        <x:v>7892.450280804139</x:v>
      </x:c>
      <x:c r="D1057" s="31" t="n">
        <x:v>2568.338371358295</x:v>
      </x:c>
      <x:c r="E1057" s="76"/>
      <x:c r="F1057" s="31"/>
    </x:row>
    <x:row r="1058" ht="20" customHeight="1">
      <x:c r="A1058" s="75" t="n">
        <x:v>45865</x:v>
      </x:c>
      <x:c r="B1058" s="76" t="str">
        <x:v>00:00-04:00</x:v>
      </x:c>
      <x:c r="C1058" s="31" t="n">
        <x:v>1249.6873645930666</x:v>
      </x:c>
      <x:c r="D1058" s="31" t="n">
        <x:v>364.24676532038393</x:v>
      </x:c>
      <x:c r="E1058" s="76" t="str">
        <x:v>00:00</x:v>
      </x:c>
      <x:c r="F1058" s="31" t="n">
        <x:v>9720</x:v>
      </x:c>
    </x:row>
    <x:row r="1059" ht="20" customHeight="1">
      <x:c r="A1059" s="75"/>
      <x:c r="B1059" s="76" t="str">
        <x:v>04:00-08:00</x:v>
      </x:c>
      <x:c r="C1059" s="31" t="n">
        <x:v>766.6666666666666</x:v>
      </x:c>
      <x:c r="D1059" s="31" t="n">
        <x:v>6521.85685714286</x:v>
      </x:c>
      <x:c r="E1059" s="76" t="str">
        <x:v>24:00</x:v>
      </x:c>
      <x:c r="F1059" s="31" t="n">
        <x:v>10140</x:v>
      </x:c>
    </x:row>
    <x:row r="1060" ht="20" customHeight="1">
      <x:c r="A1060" s="75"/>
      <x:c r="B1060" s="76" t="str">
        <x:v>08:00-12:00</x:v>
      </x:c>
      <x:c r="C1060" s="31" t="n">
        <x:v>6478.8017048714</x:v>
      </x:c>
      <x:c r="D1060" s="31" t="n">
        <x:v>2415.1431428571414</x:v>
      </x:c>
      <x:c r="E1060" s="76"/>
      <x:c r="F1060" s="31"/>
    </x:row>
    <x:row r="1061" ht="20" customHeight="1">
      <x:c r="A1061" s="75"/>
      <x:c r="B1061" s="76" t="str">
        <x:v>12:00-16:00</x:v>
      </x:c>
      <x:c r="C1061" s="31" t="n">
        <x:v>5210.905537926956</x:v>
      </x:c>
      <x:c r="D1061" s="31" t="n">
        <x:v>828.6628666666688</x:v>
      </x:c>
      <x:c r="E1061" s="76"/>
      <x:c r="F1061" s="31"/>
    </x:row>
    <x:row r="1062" ht="20" customHeight="1">
      <x:c r="A1062" s="75"/>
      <x:c r="B1062" s="76" t="str">
        <x:v>16:00-20:00</x:v>
      </x:c>
      <x:c r="C1062" s="31" t="n">
        <x:v>46.10222305922637</x:v>
      </x:c>
      <x:c r="D1062" s="31" t="n">
        <x:v>4795.148996330231</x:v>
      </x:c>
      <x:c r="E1062" s="76"/>
      <x:c r="F1062" s="31"/>
    </x:row>
    <x:row r="1063" ht="20" customHeight="1">
      <x:c r="A1063" s="75"/>
      <x:c r="B1063" s="76" t="str">
        <x:v>20:00-24:00</x:v>
      </x:c>
      <x:c r="C1063" s="31" t="n">
        <x:v>7615.107145217785</x:v>
      </x:c>
      <x:c r="D1063" s="31" t="n">
        <x:v>2004.4305919741482</x:v>
      </x:c>
      <x:c r="E1063" s="76"/>
      <x:c r="F1063" s="31"/>
    </x:row>
    <x:row r="1064" ht="20" customHeight="1">
      <x:c r="A1064" s="75" t="n">
        <x:v>45866</x:v>
      </x:c>
      <x:c r="B1064" s="76" t="str">
        <x:v>00:00-04:00</x:v>
      </x:c>
      <x:c r="C1064" s="31" t="n">
        <x:v>1020.110886039258</x:v>
      </x:c>
      <x:c r="D1064" s="31" t="n">
        <x:v>232.289817691799</x:v>
      </x:c>
      <x:c r="E1064" s="76" t="str">
        <x:v>00:00</x:v>
      </x:c>
      <x:c r="F1064" s="31" t="n">
        <x:v>10140</x:v>
      </x:c>
    </x:row>
    <x:row r="1065" ht="20" customHeight="1">
      <x:c r="A1065" s="75"/>
      <x:c r="B1065" s="76" t="str">
        <x:v>04:00-08:00</x:v>
      </x:c>
      <x:c r="C1065" s="31" t="n">
        <x:v>307.1018116096477</x:v>
      </x:c>
      <x:c r="D1065" s="31" t="n">
        <x:v>5565.306934362325</x:v>
      </x:c>
      <x:c r="E1065" s="76" t="str">
        <x:v>24:00</x:v>
      </x:c>
      <x:c r="F1065" s="31" t="n">
        <x:v>7934.046058668314</x:v>
      </x:c>
    </x:row>
    <x:row r="1066" ht="20" customHeight="1">
      <x:c r="A1066" s="75"/>
      <x:c r="B1066" s="76" t="str">
        <x:v>08:00-12:00</x:v>
      </x:c>
      <x:c r="C1066" s="31" t="n">
        <x:v>5006.255440168453</x:v>
      </x:c>
      <x:c r="D1066" s="31" t="n">
        <x:v>3060.190166666667</x:v>
      </x:c>
      <x:c r="E1066" s="76"/>
      <x:c r="F1066" s="31"/>
    </x:row>
    <x:row r="1067" ht="20" customHeight="1">
      <x:c r="A1067" s="75"/>
      <x:c r="B1067" s="76" t="str">
        <x:v>12:00-16:00</x:v>
      </x:c>
      <x:c r="C1067" s="31" t="n">
        <x:v>5248.889800611488</x:v>
      </x:c>
      <x:c r="D1067" s="31" t="n">
        <x:v>778.293916666667</x:v>
      </x:c>
      <x:c r="E1067" s="76"/>
      <x:c r="F1067" s="31"/>
    </x:row>
    <x:row r="1068" ht="20" customHeight="1">
      <x:c r="A1068" s="75"/>
      <x:c r="B1068" s="76" t="str">
        <x:v>16:00-20:00</x:v>
      </x:c>
      <x:c r="C1068" s="31" t="n">
        <x:v>476.71782134126863</x:v>
      </x:c>
      <x:c r="D1068" s="31" t="n">
        <x:v>5364.371659008608</x:v>
      </x:c>
      <x:c r="E1068" s="76"/>
      <x:c r="F1068" s="31"/>
    </x:row>
    <x:row r="1069" ht="20" customHeight="1">
      <x:c r="A1069" s="75"/>
      <x:c r="B1069" s="76" t="str">
        <x:v>20:00-24:00</x:v>
      </x:c>
      <x:c r="C1069" s="31" t="n">
        <x:v>7142.032948119155</x:v>
      </x:c>
      <x:c r="D1069" s="31" t="n">
        <x:v>2537.804106192762</x:v>
      </x:c>
      <x:c r="E1069" s="76"/>
      <x:c r="F1069" s="31"/>
    </x:row>
    <x:row r="1070" ht="20" customHeight="1">
      <x:c r="A1070" s="75" t="n">
        <x:v>45867</x:v>
      </x:c>
      <x:c r="B1070" s="76" t="str">
        <x:v>00:00-04:00</x:v>
      </x:c>
      <x:c r="C1070" s="31" t="n">
        <x:v>2692.3889651718077</x:v>
      </x:c>
      <x:c r="D1070" s="31" t="n">
        <x:v>57.33440793013542</x:v>
      </x:c>
      <x:c r="E1070" s="76" t="str">
        <x:v>00:00</x:v>
      </x:c>
      <x:c r="F1070" s="31" t="n">
        <x:v>7934.046058668314</x:v>
      </x:c>
    </x:row>
    <x:row r="1071" ht="20" customHeight="1">
      <x:c r="A1071" s="75"/>
      <x:c r="B1071" s="76" t="str">
        <x:v>04:00-08:00</x:v>
      </x:c>
      <x:c r="C1071" s="31" t="n">
        <x:v>1186.1530197907198</x:v>
      </x:c>
      <x:c r="D1071" s="31" t="n">
        <x:v>4274.903271517655</x:v>
      </x:c>
      <x:c r="E1071" s="76" t="str">
        <x:v>24:00</x:v>
      </x:c>
      <x:c r="F1071" s="31" t="n">
        <x:v>9082.147436466596</x:v>
      </x:c>
    </x:row>
    <x:row r="1072" ht="20" customHeight="1">
      <x:c r="A1072" s="75"/>
      <x:c r="B1072" s="76" t="str">
        <x:v>08:00-12:00</x:v>
      </x:c>
      <x:c r="C1072" s="31" t="n">
        <x:v>4004.19244999216</x:v>
      </x:c>
      <x:c r="D1072" s="31" t="n">
        <x:v>2777.668550000002</x:v>
      </x:c>
      <x:c r="E1072" s="76"/>
      <x:c r="F1072" s="31"/>
    </x:row>
    <x:row r="1073" ht="20" customHeight="1">
      <x:c r="A1073" s="75"/>
      <x:c r="B1073" s="76" t="str">
        <x:v>12:00-16:00</x:v>
      </x:c>
      <x:c r="C1073" s="31" t="n">
        <x:v>5252.149329749365</x:v>
      </x:c>
      <x:c r="D1073" s="31" t="n">
        <x:v>949.9910727639733</x:v>
      </x:c>
      <x:c r="E1073" s="76"/>
      <x:c r="F1073" s="31"/>
    </x:row>
    <x:row r="1074" ht="20" customHeight="1">
      <x:c r="A1074" s="75"/>
      <x:c r="B1074" s="76" t="str">
        <x:v>16:00-20:00</x:v>
      </x:c>
      <x:c r="C1074" s="31" t="n">
        <x:v>112.28468494695335</x:v>
      </x:c>
      <x:c r="D1074" s="31" t="n">
        <x:v>5496.794152270761</x:v>
      </x:c>
      <x:c r="E1074" s="76"/>
      <x:c r="F1074" s="31"/>
    </x:row>
    <x:row r="1075" ht="20" customHeight="1">
      <x:c r="A1075" s="75"/>
      <x:c r="B1075" s="76" t="str">
        <x:v>20:00-24:00</x:v>
      </x:c>
      <x:c r="C1075" s="31" t="n">
        <x:v>7873.9145594610545</x:v>
      </x:c>
      <x:c r="D1075" s="31" t="n">
        <x:v>2518.0945428797886</x:v>
      </x:c>
      <x:c r="E1075" s="76"/>
      <x:c r="F1075" s="31"/>
    </x:row>
    <x:row r="1076" ht="20" customHeight="1">
      <x:c r="A1076" s="75" t="n">
        <x:v>45868</x:v>
      </x:c>
      <x:c r="B1076" s="76" t="str">
        <x:v>00:00-04:00</x:v>
      </x:c>
      <x:c r="C1076" s="31" t="n">
        <x:v>1542.0584039260052</x:v>
      </x:c>
      <x:c r="D1076" s="31" t="n">
        <x:v>81</x:v>
      </x:c>
      <x:c r="E1076" s="76" t="str">
        <x:v>00:00</x:v>
      </x:c>
      <x:c r="F1076" s="31" t="n">
        <x:v>9082.147436466596</x:v>
      </x:c>
    </x:row>
    <x:row r="1077" ht="20" customHeight="1">
      <x:c r="A1077" s="75"/>
      <x:c r="B1077" s="76" t="str">
        <x:v>04:00-08:00</x:v>
      </x:c>
      <x:c r="C1077" s="31" t="n">
        <x:v>883.6805977896124</x:v>
      </x:c>
      <x:c r="D1077" s="31" t="n">
        <x:v>5024.228510304425</x:v>
      </x:c>
      <x:c r="E1077" s="76" t="str">
        <x:v>24:00</x:v>
      </x:c>
      <x:c r="F1077" s="31" t="n">
        <x:v>10800</x:v>
      </x:c>
    </x:row>
    <x:row r="1078" ht="20" customHeight="1">
      <x:c r="A1078" s="75"/>
      <x:c r="B1078" s="76" t="str">
        <x:v>08:00-12:00</x:v>
      </x:c>
      <x:c r="C1078" s="31" t="n">
        <x:v>5818.009457054372</x:v>
      </x:c>
      <x:c r="D1078" s="31" t="n">
        <x:v>2727.898316666667</x:v>
      </x:c>
      <x:c r="E1078" s="76"/>
      <x:c r="F1078" s="31"/>
    </x:row>
    <x:row r="1079" ht="20" customHeight="1">
      <x:c r="A1079" s="75"/>
      <x:c r="B1079" s="76" t="str">
        <x:v>12:00-16:00</x:v>
      </x:c>
      <x:c r="C1079" s="31" t="n">
        <x:v>4611.479381745838</x:v>
      </x:c>
      <x:c r="D1079" s="31" t="n">
        <x:v>1033.5404166666658</x:v>
      </x:c>
      <x:c r="E1079" s="76"/>
      <x:c r="F1079" s="31"/>
    </x:row>
    <x:row r="1080" ht="20" customHeight="1">
      <x:c r="A1080" s="75"/>
      <x:c r="B1080" s="76" t="str">
        <x:v>16:00-20:00</x:v>
      </x:c>
      <x:c r="C1080" s="31" t="n">
        <x:v>87.43851355281245</x:v>
      </x:c>
      <x:c r="D1080" s="31" t="n">
        <x:v>4585.156855327679</x:v>
      </x:c>
      <x:c r="E1080" s="76"/>
      <x:c r="F1080" s="31"/>
    </x:row>
    <x:row r="1081" ht="20" customHeight="1">
      <x:c r="A1081" s="75"/>
      <x:c r="B1081" s="76" t="str">
        <x:v>20:00-24:00</x:v>
      </x:c>
      <x:c r="C1081" s="31" t="n">
        <x:v>8160.050550590725</x:v>
      </x:c>
      <x:c r="D1081" s="31" t="n">
        <x:v>2095.309286628586</x:v>
      </x:c>
      <x:c r="E1081" s="76"/>
      <x:c r="F1081" s="31"/>
    </x:row>
    <x:row r="1082" ht="20" customHeight="1">
      <x:c r="A1082" s="75" t="n">
        <x:v>45869</x:v>
      </x:c>
      <x:c r="B1082" s="76" t="str">
        <x:v>00:00-04:00</x:v>
      </x:c>
      <x:c r="C1082" s="31" t="n">
        <x:v>50.27572016460908</x:v>
      </x:c>
      <x:c r="D1082" s="31" t="n">
        <x:v>67.72333333333336</x:v>
      </x:c>
      <x:c r="E1082" s="76" t="str">
        <x:v>00:00</x:v>
      </x:c>
      <x:c r="F1082" s="31" t="n">
        <x:v>10800</x:v>
      </x:c>
    </x:row>
    <x:row r="1083" ht="20" customHeight="1">
      <x:c r="A1083" s="75"/>
      <x:c r="B1083" s="76" t="str">
        <x:v>04:00-08:00</x:v>
      </x:c>
      <x:c r="C1083" s="31" t="n">
        <x:v>830.1741164637294</x:v>
      </x:c>
      <x:c r="D1083" s="31" t="n">
        <x:v>4416.084269047623</x:v>
      </x:c>
      <x:c r="E1083" s="76" t="str">
        <x:v>24:00</x:v>
      </x:c>
      <x:c r="F1083" s="31" t="n">
        <x:v>6180</x:v>
      </x:c>
    </x:row>
    <x:row r="1084" ht="20" customHeight="1">
      <x:c r="A1084" s="75"/>
      <x:c r="B1084" s="76" t="str">
        <x:v>08:00-12:00</x:v>
      </x:c>
      <x:c r="C1084" s="31" t="n">
        <x:v>4852.141832977781</x:v>
      </x:c>
      <x:c r="D1084" s="31" t="n">
        <x:v>2994.59165</x:v>
      </x:c>
      <x:c r="E1084" s="76"/>
      <x:c r="F1084" s="31"/>
    </x:row>
    <x:row r="1085" ht="20" customHeight="1">
      <x:c r="A1085" s="75"/>
      <x:c r="B1085" s="76" t="str">
        <x:v>12:00-16:00</x:v>
      </x:c>
      <x:c r="C1085" s="31" t="n">
        <x:v>4877.226168024436</x:v>
      </x:c>
      <x:c r="D1085" s="31" t="n">
        <x:v>1115.5531960997937</x:v>
      </x:c>
      <x:c r="E1085" s="76"/>
      <x:c r="F1085" s="31"/>
    </x:row>
    <x:row r="1086" ht="20" customHeight="1">
      <x:c r="A1086" s="75"/>
      <x:c r="B1086" s="76" t="str">
        <x:v>16:00-20:00</x:v>
      </x:c>
      <x:c r="C1086" s="31" t="n">
        <x:v>50.087434219510925</x:v>
      </x:c>
      <x:c r="D1086" s="31" t="n">
        <x:v>4795.7864645474365</x:v>
      </x:c>
      <x:c r="E1086" s="76"/>
      <x:c r="F1086" s="31"/>
    </x:row>
    <x:row r="1087" ht="20" customHeight="1">
      <x:c r="A1087" s="75"/>
      <x:c r="B1087" s="76" t="str">
        <x:v>20:00-24:00</x:v>
      </x:c>
      <x:c r="C1087" s="31" t="n">
        <x:v>3331.3273062927196</x:v>
      </x:c>
      <x:c r="D1087" s="31" t="n">
        <x:v>2101.159475267471</x:v>
      </x:c>
      <x:c r="E1087" s="76"/>
      <x:c r="F1087" s="31"/>
    </x:row>
    <x:row r="1088" ht="20" customHeight="1">
      <x:c r="A1088" s="75" t="n">
        <x:v>45870</x:v>
      </x:c>
      <x:c r="B1088" s="76" t="str">
        <x:v>00:00-04:00</x:v>
      </x:c>
      <x:c r="C1088" s="31" t="n">
        <x:v>1066.6666666666665</x:v>
      </x:c>
      <x:c r="D1088" s="31" t="n">
        <x:v>459</x:v>
      </x:c>
      <x:c r="E1088" s="76" t="str">
        <x:v>00:00</x:v>
      </x:c>
      <x:c r="F1088" s="31" t="n">
        <x:v>6180</x:v>
      </x:c>
    </x:row>
    <x:row r="1089" ht="20" customHeight="1">
      <x:c r="A1089" s="75"/>
      <x:c r="B1089" s="76" t="str">
        <x:v>04:00-08:00</x:v>
      </x:c>
      <x:c r="C1089" s="31" t="n">
        <x:v>33.333333333333336</x:v>
      </x:c>
      <x:c r="D1089" s="31" t="n">
        <x:v>4914</x:v>
      </x:c>
      <x:c r="E1089" s="76" t="str">
        <x:v>24:00</x:v>
      </x:c>
      <x:c r="F1089" s="31" t="n">
        <x:v>5655.546566488913</x:v>
      </x:c>
    </x:row>
    <x:row r="1090" ht="20" customHeight="1">
      <x:c r="A1090" s="75"/>
      <x:c r="B1090" s="76" t="str">
        <x:v>08:00-12:00</x:v>
      </x:c>
      <x:c r="C1090" s="31" t="n">
        <x:v>3933.333333333333</x:v>
      </x:c>
      <x:c r="D1090" s="31" t="n">
        <x:v>0</x:v>
      </x:c>
      <x:c r="E1090" s="76"/>
      <x:c r="F1090" s="31"/>
    </x:row>
    <x:row r="1091" ht="20" customHeight="1">
      <x:c r="A1091" s="75"/>
      <x:c r="B1091" s="76" t="str">
        <x:v>12:00-16:00</x:v>
      </x:c>
      <x:c r="C1091" s="31" t="n">
        <x:v>7662.139917695473</x:v>
      </x:c>
      <x:c r="D1091" s="31" t="n">
        <x:v>833.3333333333335</x:v>
      </x:c>
      <x:c r="E1091" s="76"/>
      <x:c r="F1091" s="31"/>
    </x:row>
    <x:row r="1092" ht="20" customHeight="1">
      <x:c r="A1092" s="75"/>
      <x:c r="B1092" s="76" t="str">
        <x:v>16:00-20:00</x:v>
      </x:c>
      <x:c r="C1092" s="31" t="n">
        <x:v>333.33333333333337</x:v>
      </x:c>
      <x:c r="D1092" s="31" t="n">
        <x:v>4918.5439333333325</x:v>
      </x:c>
      <x:c r="E1092" s="76"/>
      <x:c r="F1092" s="31"/>
    </x:row>
    <x:row r="1093" ht="20" customHeight="1">
      <x:c r="A1093" s="75"/>
      <x:c r="B1093" s="76" t="str">
        <x:v>20:00-24:00</x:v>
      </x:c>
      <x:c r="C1093" s="31" t="n">
        <x:v>3525.35688962747</x:v>
      </x:c>
      <x:c r="D1093" s="31" t="n">
        <x:v>2756.0032374248967</x:v>
      </x:c>
      <x:c r="E1093" s="76"/>
      <x:c r="F1093" s="31"/>
    </x:row>
    <x:row r="1094" ht="20" customHeight="1">
      <x:c r="A1094" s="75" t="n">
        <x:v>45871</x:v>
      </x:c>
      <x:c r="B1094" s="76" t="str">
        <x:v>00:00-04:00</x:v>
      </x:c>
      <x:c r="C1094" s="31" t="n">
        <x:v>761.3311302115319</x:v>
      </x:c>
      <x:c r="D1094" s="31" t="n">
        <x:v>303.7406110512294</x:v>
      </x:c>
      <x:c r="E1094" s="76" t="str">
        <x:v>00:00</x:v>
      </x:c>
      <x:c r="F1094" s="31" t="n">
        <x:v>5655.546566488913</x:v>
      </x:c>
    </x:row>
    <x:row r="1095" ht="20" customHeight="1">
      <x:c r="A1095" s="75"/>
      <x:c r="B1095" s="76" t="str">
        <x:v>04:00-08:00</x:v>
      </x:c>
      <x:c r="C1095" s="31" t="n">
        <x:v>70.01704159288744</x:v>
      </x:c>
      <x:c r="D1095" s="31" t="n">
        <x:v>4379.643317950373</x:v>
      </x:c>
      <x:c r="E1095" s="76" t="str">
        <x:v>24:00</x:v>
      </x:c>
      <x:c r="F1095" s="31" t="n">
        <x:v>9162.30498405505</x:v>
      </x:c>
    </x:row>
    <x:row r="1096" ht="20" customHeight="1">
      <x:c r="A1096" s="75"/>
      <x:c r="B1096" s="76" t="str">
        <x:v>08:00-12:00</x:v>
      </x:c>
      <x:c r="C1096" s="31" t="n">
        <x:v>4300</x:v>
      </x:c>
      <x:c r="D1096" s="31" t="n">
        <x:v>0</x:v>
      </x:c>
      <x:c r="E1096" s="76"/>
      <x:c r="F1096" s="31"/>
    </x:row>
    <x:row r="1097" ht="20" customHeight="1">
      <x:c r="A1097" s="75"/>
      <x:c r="B1097" s="76" t="str">
        <x:v>12:00-16:00</x:v>
      </x:c>
      <x:c r="C1097" s="31" t="n">
        <x:v>7400</x:v>
      </x:c>
      <x:c r="D1097" s="31" t="n">
        <x:v>864</x:v>
      </x:c>
      <x:c r="E1097" s="76"/>
      <x:c r="F1097" s="31"/>
    </x:row>
    <x:row r="1098" ht="20" customHeight="1">
      <x:c r="A1098" s="75"/>
      <x:c r="B1098" s="76" t="str">
        <x:v>16:00-20:00</x:v>
      </x:c>
      <x:c r="C1098" s="31" t="n">
        <x:v>118.04559297195132</x:v>
      </x:c>
      <x:c r="D1098" s="31" t="n">
        <x:v>5088.421876630413</x:v>
      </x:c>
      <x:c r="E1098" s="76"/>
      <x:c r="F1098" s="31"/>
    </x:row>
    <x:row r="1099" ht="20" customHeight="1">
      <x:c r="A1099" s="75"/>
      <x:c r="B1099" s="76" t="str">
        <x:v>20:00-24:00</x:v>
      </x:c>
      <x:c r="C1099" s="31" t="n">
        <x:v>7871.717377922874</x:v>
      </x:c>
      <x:c r="D1099" s="31" t="n">
        <x:v>2830.211644144851</x:v>
      </x:c>
      <x:c r="E1099" s="76"/>
      <x:c r="F1099" s="31"/>
    </x:row>
    <x:row r="1100" ht="20" customHeight="1">
      <x:c r="A1100" s="75" t="n">
        <x:v>45872</x:v>
      </x:c>
      <x:c r="B1100" s="76" t="str">
        <x:v>00:00-04:00</x:v>
      </x:c>
      <x:c r="C1100" s="31" t="n">
        <x:v>1677.760454225184</x:v>
      </x:c>
      <x:c r="D1100" s="31" t="n">
        <x:v>85.1165090131777</x:v>
      </x:c>
      <x:c r="E1100" s="76" t="str">
        <x:v>00:00</x:v>
      </x:c>
      <x:c r="F1100" s="31" t="n">
        <x:v>9162.30498405505</x:v>
      </x:c>
    </x:row>
    <x:row r="1101" ht="20" customHeight="1">
      <x:c r="A1101" s="75"/>
      <x:c r="B1101" s="76" t="str">
        <x:v>04:00-08:00</x:v>
      </x:c>
      <x:c r="C1101" s="31" t="n">
        <x:v>1084.8797151971817</x:v>
      </x:c>
      <x:c r="D1101" s="31" t="n">
        <x:v>5265.852467399904</x:v>
      </x:c>
      <x:c r="E1101" s="76" t="str">
        <x:v>24:00</x:v>
      </x:c>
      <x:c r="F1101" s="31" t="n">
        <x:v>8184.422539711409</x:v>
      </x:c>
    </x:row>
    <x:row r="1102" ht="20" customHeight="1">
      <x:c r="A1102" s="75"/>
      <x:c r="B1102" s="76" t="str">
        <x:v>08:00-12:00</x:v>
      </x:c>
      <x:c r="C1102" s="31" t="n">
        <x:v>4700</x:v>
      </x:c>
      <x:c r="D1102" s="31" t="n">
        <x:v>2135.844046468581</x:v>
      </x:c>
      <x:c r="E1102" s="76"/>
      <x:c r="F1102" s="31"/>
    </x:row>
    <x:row r="1103" ht="20" customHeight="1">
      <x:c r="A1103" s="75"/>
      <x:c r="B1103" s="76" t="str">
        <x:v>12:00-16:00</x:v>
      </x:c>
      <x:c r="C1103" s="31" t="n">
        <x:v>4933.333333333333</x:v>
      </x:c>
      <x:c r="D1103" s="31" t="n">
        <x:v>1080</x:v>
      </x:c>
      <x:c r="E1103" s="76"/>
      <x:c r="F1103" s="31"/>
    </x:row>
    <x:row r="1104" ht="20" customHeight="1">
      <x:c r="A1104" s="75"/>
      <x:c r="B1104" s="76" t="str">
        <x:v>16:00-20:00</x:v>
      </x:c>
      <x:c r="C1104" s="31" t="n">
        <x:v>42.20437614287625</x:v>
      </x:c>
      <x:c r="D1104" s="31" t="n">
        <x:v>5634.222252911551</x:v>
      </x:c>
      <x:c r="E1104" s="76"/>
      <x:c r="F1104" s="31"/>
    </x:row>
    <x:row r="1105" ht="20" customHeight="1">
      <x:c r="A1105" s="75"/>
      <x:c r="B1105" s="76" t="str">
        <x:v>20:00-24:00</x:v>
      </x:c>
      <x:c r="C1105" s="31" t="n">
        <x:v>7138.849136387971</x:v>
      </x:c>
      <x:c r="D1105" s="31" t="n">
        <x:v>2536.4508064981674</x:v>
      </x:c>
      <x:c r="E1105" s="76"/>
      <x:c r="F1105" s="31"/>
    </x:row>
    <x:row r="1106" ht="20" customHeight="1">
      <x:c r="A1106" s="75" t="n">
        <x:v>45873</x:v>
      </x:c>
      <x:c r="B1106" s="76" t="str">
        <x:v>00:00-04:00</x:v>
      </x:c>
      <x:c r="C1106" s="31" t="n">
        <x:v>2322.930154877052</x:v>
      </x:c>
      <x:c r="D1106" s="31" t="n">
        <x:v>99.0647912245142</x:v>
      </x:c>
      <x:c r="E1106" s="76" t="str">
        <x:v>00:00</x:v>
      </x:c>
      <x:c r="F1106" s="31" t="n">
        <x:v>8184.422539711409</x:v>
      </x:c>
    </x:row>
    <x:row r="1107" ht="20" customHeight="1">
      <x:c r="A1107" s="75"/>
      <x:c r="B1107" s="76" t="str">
        <x:v>04:00-08:00</x:v>
      </x:c>
      <x:c r="C1107" s="31" t="n">
        <x:v>1090.840523950143</x:v>
      </x:c>
      <x:c r="D1107" s="31" t="n">
        <x:v>5070.193813819056</x:v>
      </x:c>
      <x:c r="E1107" s="76" t="str">
        <x:v>24:00</x:v>
      </x:c>
      <x:c r="F1107" s="31" t="n">
        <x:v>8658.628370731863</x:v>
      </x:c>
    </x:row>
    <x:row r="1108" ht="20" customHeight="1">
      <x:c r="A1108" s="75"/>
      <x:c r="B1108" s="76" t="str">
        <x:v>08:00-12:00</x:v>
      </x:c>
      <x:c r="C1108" s="31" t="n">
        <x:v>4400</x:v>
      </x:c>
      <x:c r="D1108" s="31" t="n">
        <x:v>1613.8759305467247</x:v>
      </x:c>
      <x:c r="E1108" s="76"/>
      <x:c r="F1108" s="31"/>
    </x:row>
    <x:row r="1109" ht="20" customHeight="1">
      <x:c r="A1109" s="75"/>
      <x:c r="B1109" s="76" t="str">
        <x:v>12:00-16:00</x:v>
      </x:c>
      <x:c r="C1109" s="31" t="n">
        <x:v>4366.666666666667</x:v>
      </x:c>
      <x:c r="D1109" s="31" t="n">
        <x:v>729</x:v>
      </x:c>
      <x:c r="E1109" s="76"/>
      <x:c r="F1109" s="31"/>
    </x:row>
    <x:row r="1110" ht="20" customHeight="1">
      <x:c r="A1110" s="75"/>
      <x:c r="B1110" s="76" t="str">
        <x:v>16:00-20:00</x:v>
      </x:c>
      <x:c r="C1110" s="31" t="n">
        <x:v>46.51867129130551</x:v>
      </x:c>
      <x:c r="D1110" s="31" t="n">
        <x:v>5658.017230233372</x:v>
      </x:c>
      <x:c r="E1110" s="76"/>
      <x:c r="F1110" s="31"/>
    </x:row>
    <x:row r="1111" ht="20" customHeight="1">
      <x:c r="A1111" s="75"/>
      <x:c r="B1111" s="76" t="str">
        <x:v>20:00-24:00</x:v>
      </x:c>
      <x:c r="C1111" s="31" t="n">
        <x:v>7508.708697406401</x:v>
      </x:c>
      <x:c r="D1111" s="31" t="n">
        <x:v>2388.9514047530943</x:v>
      </x:c>
      <x:c r="E1111" s="76"/>
      <x:c r="F1111" s="31"/>
    </x:row>
    <x:row r="1112" ht="20" customHeight="1">
      <x:c r="A1112" s="75" t="n">
        <x:v>45874</x:v>
      </x:c>
      <x:c r="B1112" s="76" t="str">
        <x:v>00:00-04:00</x:v>
      </x:c>
      <x:c r="C1112" s="31" t="n">
        <x:v>1614.13379273592</x:v>
      </x:c>
      <x:c r="D1112" s="31" t="n">
        <x:v>14.459666638963608</x:v>
      </x:c>
      <x:c r="E1112" s="76" t="str">
        <x:v>00:00</x:v>
      </x:c>
      <x:c r="F1112" s="31" t="n">
        <x:v>8658.628370731863</x:v>
      </x:c>
    </x:row>
    <x:row r="1113" ht="20" customHeight="1">
      <x:c r="A1113" s="75"/>
      <x:c r="B1113" s="76" t="str">
        <x:v>04:00-08:00</x:v>
      </x:c>
      <x:c r="C1113" s="31" t="n">
        <x:v>986.5314322451518</x:v>
      </x:c>
      <x:c r="D1113" s="31" t="n">
        <x:v>5266.317254433239</x:v>
      </x:c>
      <x:c r="E1113" s="76" t="str">
        <x:v>24:00</x:v>
      </x:c>
      <x:c r="F1113" s="31" t="n">
        <x:v>8790</x:v>
      </x:c>
    </x:row>
    <x:row r="1114" ht="20" customHeight="1">
      <x:c r="A1114" s="75"/>
      <x:c r="B1114" s="76" t="str">
        <x:v>08:00-12:00</x:v>
      </x:c>
      <x:c r="C1114" s="31" t="n">
        <x:v>5116.7611586570265</x:v>
      </x:c>
      <x:c r="D1114" s="31" t="n">
        <x:v>1797.1039833333334</x:v>
      </x:c>
      <x:c r="E1114" s="76"/>
      <x:c r="F1114" s="31"/>
    </x:row>
    <x:row r="1115" ht="20" customHeight="1">
      <x:c r="A1115" s="75"/>
      <x:c r="B1115" s="76" t="str">
        <x:v>12:00-16:00</x:v>
      </x:c>
      <x:c r="C1115" s="31" t="n">
        <x:v>3500</x:v>
      </x:c>
      <x:c r="D1115" s="31" t="n">
        <x:v>81</x:v>
      </x:c>
      <x:c r="E1115" s="76"/>
      <x:c r="F1115" s="31"/>
    </x:row>
    <x:row r="1116" ht="20" customHeight="1">
      <x:c r="A1116" s="75"/>
      <x:c r="B1116" s="76" t="str">
        <x:v>16:00-20:00</x:v>
      </x:c>
      <x:c r="C1116" s="31" t="n">
        <x:v>9.711459753101128</x:v>
      </x:c>
      <x:c r="D1116" s="31" t="n">
        <x:v>5217.576458378653</x:v>
      </x:c>
      <x:c r="E1116" s="76"/>
      <x:c r="F1116" s="31"/>
    </x:row>
    <x:row r="1117" ht="20" customHeight="1">
      <x:c r="A1117" s="75"/>
      <x:c r="B1117" s="76" t="str">
        <x:v>20:00-24:00</x:v>
      </x:c>
      <x:c r="C1117" s="31" t="n">
        <x:v>7328.523544574667</x:v>
      </x:c>
      <x:c r="D1117" s="31" t="n">
        <x:v>2535.393895126839</x:v>
      </x:c>
      <x:c r="E1117" s="76"/>
      <x:c r="F1117" s="31"/>
    </x:row>
    <x:row r="1118" ht="20" customHeight="1">
      <x:c r="A1118" s="75" t="n">
        <x:v>45875</x:v>
      </x:c>
      <x:c r="B1118" s="76" t="str">
        <x:v>00:00-04:00</x:v>
      </x:c>
      <x:c r="C1118" s="31" t="n">
        <x:v>1716.366049471178</x:v>
      </x:c>
      <x:c r="D1118" s="31" t="n">
        <x:v>51.78317810079716</x:v>
      </x:c>
      <x:c r="E1118" s="76" t="str">
        <x:v>00:00</x:v>
      </x:c>
      <x:c r="F1118" s="31" t="n">
        <x:v>8790</x:v>
      </x:c>
    </x:row>
    <x:row r="1119" ht="20" customHeight="1">
      <x:c r="A1119" s="75"/>
      <x:c r="B1119" s="76" t="str">
        <x:v>04:00-08:00</x:v>
      </x:c>
      <x:c r="C1119" s="31" t="n">
        <x:v>814.2304667026453</x:v>
      </x:c>
      <x:c r="D1119" s="31" t="n">
        <x:v>5166.997936367654</x:v>
      </x:c>
      <x:c r="E1119" s="76" t="str">
        <x:v>24:00</x:v>
      </x:c>
      <x:c r="F1119" s="31" t="n">
        <x:v>7462.418222547065</x:v>
      </x:c>
    </x:row>
    <x:row r="1120" ht="20" customHeight="1">
      <x:c r="A1120" s="75"/>
      <x:c r="B1120" s="76" t="str">
        <x:v>08:00-12:00</x:v>
      </x:c>
      <x:c r="C1120" s="31" t="n">
        <x:v>4583.921814445663</x:v>
      </x:c>
      <x:c r="D1120" s="31" t="n">
        <x:v>1353.9787333333331</x:v>
      </x:c>
      <x:c r="E1120" s="76"/>
      <x:c r="F1120" s="31"/>
    </x:row>
    <x:row r="1121" ht="20" customHeight="1">
      <x:c r="A1121" s="75"/>
      <x:c r="B1121" s="76" t="str">
        <x:v>12:00-16:00</x:v>
      </x:c>
      <x:c r="C1121" s="31" t="n">
        <x:v>3622.2036622916153</x:v>
      </x:c>
      <x:c r="D1121" s="31" t="n">
        <x:v>1336.00023491006</x:v>
      </x:c>
      <x:c r="E1121" s="76"/>
      <x:c r="F1121" s="31"/>
    </x:row>
    <x:row r="1122" ht="20" customHeight="1">
      <x:c r="A1122" s="75"/>
      <x:c r="B1122" s="76" t="str">
        <x:v>16:00-20:00</x:v>
      </x:c>
      <x:c r="C1122" s="31" t="n">
        <x:v>566.1907743894133</x:v>
      </x:c>
      <x:c r="D1122" s="31" t="n">
        <x:v>5359.059387281084</x:v>
      </x:c>
      <x:c r="E1122" s="76"/>
      <x:c r="F1122" s="31"/>
    </x:row>
    <x:row r="1123" ht="20" customHeight="1">
      <x:c r="A1123" s="75"/>
      <x:c r="B1123" s="76" t="str">
        <x:v>20:00-24:00</x:v>
      </x:c>
      <x:c r="C1123" s="31" t="n">
        <x:v>7101.954862376505</x:v>
      </x:c>
      <x:c r="D1123" s="31" t="n">
        <x:v>2834.9469097531</x:v>
      </x:c>
      <x:c r="E1123" s="76"/>
      <x:c r="F1123" s="31"/>
    </x:row>
    <x:row r="1124" ht="20" customHeight="1">
      <x:c r="A1124" s="75" t="n">
        <x:v>45876</x:v>
      </x:c>
      <x:c r="B1124" s="76" t="str">
        <x:v>00:00-04:00</x:v>
      </x:c>
      <x:c r="C1124" s="31" t="n">
        <x:v>2661.0196316137444</x:v>
      </x:c>
      <x:c r="D1124" s="31" t="n">
        <x:v>210.99780620189543</x:v>
      </x:c>
      <x:c r="E1124" s="76" t="str">
        <x:v>00:00</x:v>
      </x:c>
      <x:c r="F1124" s="31" t="n">
        <x:v>7462.418222547065</x:v>
      </x:c>
    </x:row>
    <x:row r="1125" ht="20" customHeight="1">
      <x:c r="A1125" s="75"/>
      <x:c r="B1125" s="76" t="str">
        <x:v>04:00-08:00</x:v>
      </x:c>
      <x:c r="C1125" s="31" t="n">
        <x:v>1370.3473083550223</x:v>
      </x:c>
      <x:c r="D1125" s="31" t="n">
        <x:v>5791.264044282482</x:v>
      </x:c>
      <x:c r="E1125" s="76" t="str">
        <x:v>24:00</x:v>
      </x:c>
      <x:c r="F1125" s="31" t="n">
        <x:v>2643.2843933885074</x:v>
      </x:c>
    </x:row>
    <x:row r="1126" ht="20" customHeight="1">
      <x:c r="A1126" s="75"/>
      <x:c r="B1126" s="76" t="str">
        <x:v>08:00-12:00</x:v>
      </x:c>
      <x:c r="C1126" s="31" t="n">
        <x:v>4592.276578786812</x:v>
      </x:c>
      <x:c r="D1126" s="31" t="n">
        <x:v>1111.0658</x:v>
      </x:c>
      <x:c r="E1126" s="76"/>
      <x:c r="F1126" s="31"/>
    </x:row>
    <x:row r="1127" ht="20" customHeight="1">
      <x:c r="A1127" s="75"/>
      <x:c r="B1127" s="76" t="str">
        <x:v>12:00-16:00</x:v>
      </x:c>
      <x:c r="C1127" s="31" t="n">
        <x:v>4830.202304526747</x:v>
      </x:c>
      <x:c r="D1127" s="31" t="n">
        <x:v>780.4638666666658</x:v>
      </x:c>
      <x:c r="E1127" s="76"/>
      <x:c r="F1127" s="31"/>
    </x:row>
    <x:row r="1128" ht="20" customHeight="1">
      <x:c r="A1128" s="75"/>
      <x:c r="B1128" s="76" t="str">
        <x:v>16:00-20:00</x:v>
      </x:c>
      <x:c r="C1128" s="31" t="n">
        <x:v>46.19195476786142</x:v>
      </x:c>
      <x:c r="D1128" s="31" t="n">
        <x:v>5364.809111015105</x:v>
      </x:c>
      <x:c r="E1128" s="76"/>
      <x:c r="F1128" s="31"/>
    </x:row>
    <x:row r="1129" ht="20" customHeight="1">
      <x:c r="A1129" s="75"/>
      <x:c r="B1129" s="76" t="str">
        <x:v>20:00-24:00</x:v>
      </x:c>
      <x:c r="C1129" s="31" t="n">
        <x:v>1337.4492946254773</x:v>
      </x:c>
      <x:c r="D1129" s="31" t="n">
        <x:v>3096.984346943843</x:v>
      </x:c>
      <x:c r="E1129" s="76"/>
      <x:c r="F1129" s="31"/>
    </x:row>
    <x:row r="1130" ht="20" customHeight="1">
      <x:c r="A1130" s="75" t="n">
        <x:v>45877</x:v>
      </x:c>
      <x:c r="B1130" s="76" t="str">
        <x:v>00:00-04:00</x:v>
      </x:c>
      <x:c r="C1130" s="31" t="n">
        <x:v>903.9696468389436</x:v>
      </x:c>
      <x:c r="D1130" s="31" t="n">
        <x:v>203.25683852280056</x:v>
      </x:c>
      <x:c r="E1130" s="76" t="str">
        <x:v>00:00</x:v>
      </x:c>
      <x:c r="F1130" s="31" t="n">
        <x:v>2643.2843933885074</x:v>
      </x:c>
    </x:row>
    <x:row r="1131" ht="20" customHeight="1">
      <x:c r="A1131" s="75"/>
      <x:c r="B1131" s="76" t="str">
        <x:v>04:00-08:00</x:v>
      </x:c>
      <x:c r="C1131" s="31" t="n">
        <x:v>890.3691126645379</x:v>
      </x:c>
      <x:c r="D1131" s="31" t="n">
        <x:v>2549.1135107246764</x:v>
      </x:c>
      <x:c r="E1131" s="76" t="str">
        <x:v>24:00</x:v>
      </x:c>
      <x:c r="F1131" s="31" t="n">
        <x:v>2936.729438972379</x:v>
      </x:c>
    </x:row>
    <x:row r="1132" ht="20" customHeight="1">
      <x:c r="A1132" s="75"/>
      <x:c r="B1132" s="76" t="str">
        <x:v>08:00-12:00</x:v>
      </x:c>
      <x:c r="C1132" s="31" t="n">
        <x:v>2233.333333333333</x:v>
      </x:c>
      <x:c r="D1132" s="31" t="n">
        <x:v>0</x:v>
      </x:c>
      <x:c r="E1132" s="76"/>
      <x:c r="F1132" s="31"/>
    </x:row>
    <x:row r="1133" ht="20" customHeight="1">
      <x:c r="A1133" s="75"/>
      <x:c r="B1133" s="76" t="str">
        <x:v>12:00-16:00</x:v>
      </x:c>
      <x:c r="C1133" s="31" t="n">
        <x:v>8433.333333333332</x:v>
      </x:c>
      <x:c r="D1133" s="31" t="n">
        <x:v>0</x:v>
      </x:c>
      <x:c r="E1133" s="76"/>
      <x:c r="F1133" s="31"/>
    </x:row>
    <x:row r="1134" ht="20" customHeight="1">
      <x:c r="A1134" s="75"/>
      <x:c r="B1134" s="76" t="str">
        <x:v>16:00-20:00</x:v>
      </x:c>
      <x:c r="C1134" s="31" t="n">
        <x:v>99.56139432733632</x:v>
      </x:c>
      <x:c r="D1134" s="31" t="n">
        <x:v>5492.836490378244</x:v>
      </x:c>
      <x:c r="E1134" s="76"/>
      <x:c r="F1134" s="31"/>
    </x:row>
    <x:row r="1135" ht="20" customHeight="1">
      <x:c r="A1135" s="75"/>
      <x:c r="B1135" s="76" t="str">
        <x:v>20:00-24:00</x:v>
      </x:c>
      <x:c r="C1135" s="31" t="n">
        <x:v>1578.6034644841493</x:v>
      </x:c>
      <x:c r="D1135" s="31" t="n">
        <x:v>2943.4205501839197</x:v>
      </x:c>
      <x:c r="E1135" s="76"/>
      <x:c r="F1135" s="31"/>
    </x:row>
    <x:row r="1136" ht="20" customHeight="1">
      <x:c r="A1136" s="75" t="n">
        <x:v>45878</x:v>
      </x:c>
      <x:c r="B1136" s="76" t="str">
        <x:v>00:00-04:00</x:v>
      </x:c>
      <x:c r="C1136" s="31" t="n">
        <x:v>526.0929399168713</x:v>
      </x:c>
      <x:c r="D1136" s="31" t="n">
        <x:v>141.95875066888226</x:v>
      </x:c>
      <x:c r="E1136" s="76" t="str">
        <x:v>00:00</x:v>
      </x:c>
      <x:c r="F1136" s="31" t="n">
        <x:v>2936.729438972379</x:v>
      </x:c>
    </x:row>
    <x:row r="1137" ht="20" customHeight="1">
      <x:c r="A1137" s="75"/>
      <x:c r="B1137" s="76" t="str">
        <x:v>04:00-08:00</x:v>
      </x:c>
      <x:c r="C1137" s="31" t="n">
        <x:v>1142.945137549739</x:v>
      </x:c>
      <x:c r="D1137" s="31" t="n">
        <x:v>2773.018587154213</x:v>
      </x:c>
      <x:c r="E1137" s="76" t="str">
        <x:v>24:00</x:v>
      </x:c>
      <x:c r="F1137" s="31" t="n">
        <x:v>7799.178228480284</x:v>
      </x:c>
    </x:row>
    <x:row r="1138" ht="20" customHeight="1">
      <x:c r="A1138" s="75"/>
      <x:c r="B1138" s="76" t="str">
        <x:v>08:00-12:00</x:v>
      </x:c>
      <x:c r="C1138" s="31" t="n">
        <x:v>366.6666666666667</x:v>
      </x:c>
      <x:c r="D1138" s="31" t="n">
        <x:v>0</x:v>
      </x:c>
      <x:c r="E1138" s="76"/>
      <x:c r="F1138" s="31"/>
    </x:row>
    <x:row r="1139" ht="20" customHeight="1">
      <x:c r="A1139" s="75"/>
      <x:c r="B1139" s="76" t="str">
        <x:v>12:00-16:00</x:v>
      </x:c>
      <x:c r="C1139" s="31" t="n">
        <x:v>10300</x:v>
      </x:c>
      <x:c r="D1139" s="31" t="n">
        <x:v>0</x:v>
      </x:c>
      <x:c r="E1139" s="76"/>
      <x:c r="F1139" s="31"/>
    </x:row>
    <x:row r="1140" ht="20" customHeight="1">
      <x:c r="A1140" s="75"/>
      <x:c r="B1140" s="76" t="str">
        <x:v>16:00-20:00</x:v>
      </x:c>
      <x:c r="C1140" s="31" t="n">
        <x:v>128.95499038981748</x:v>
      </x:c>
      <x:c r="D1140" s="31" t="n">
        <x:v>5835.628534617231</x:v>
      </x:c>
      <x:c r="E1140" s="76"/>
      <x:c r="F1140" s="31"/>
    </x:row>
    <x:row r="1141" ht="20" customHeight="1">
      <x:c r="A1141" s="75"/>
      <x:c r="B1141" s="76" t="str">
        <x:v>20:00-24:00</x:v>
      </x:c>
      <x:c r="C1141" s="31" t="n">
        <x:v>7374.237477062385</x:v>
      </x:c>
      <x:c r="D1141" s="31" t="n">
        <x:v>2942.6969583867976</x:v>
      </x:c>
      <x:c r="E1141" s="76"/>
      <x:c r="F1141" s="31"/>
    </x:row>
    <x:row r="1142" ht="20" customHeight="1">
      <x:c r="A1142" s="75" t="n">
        <x:v>45879</x:v>
      </x:c>
      <x:c r="B1142" s="76" t="str">
        <x:v>00:00-04:00</x:v>
      </x:c>
      <x:c r="C1142" s="31" t="n">
        <x:v>2541.9187041810483</x:v>
      </x:c>
      <x:c r="D1142" s="31" t="n">
        <x:v>81.1851817263734</x:v>
      </x:c>
      <x:c r="E1142" s="76" t="str">
        <x:v>00:00</x:v>
      </x:c>
      <x:c r="F1142" s="31" t="n">
        <x:v>7799.178228480284</x:v>
      </x:c>
    </x:row>
    <x:row r="1143" ht="20" customHeight="1">
      <x:c r="A1143" s="75"/>
      <x:c r="B1143" s="76" t="str">
        <x:v>04:00-08:00</x:v>
      </x:c>
      <x:c r="C1143" s="31" t="n">
        <x:v>992.5563280339117</x:v>
      </x:c>
      <x:c r="D1143" s="31" t="n">
        <x:v>5445.537409302759</x:v>
      </x:c>
      <x:c r="E1143" s="76" t="str">
        <x:v>24:00</x:v>
      </x:c>
      <x:c r="F1143" s="31" t="n">
        <x:v>9012.038733122625</x:v>
      </x:c>
    </x:row>
    <x:row r="1144" ht="20" customHeight="1">
      <x:c r="A1144" s="75"/>
      <x:c r="B1144" s="76" t="str">
        <x:v>08:00-12:00</x:v>
      </x:c>
      <x:c r="C1144" s="31" t="n">
        <x:v>3469.586925065135</x:v>
      </x:c>
      <x:c r="D1144" s="31" t="n">
        <x:v>1090.8280000000002</x:v>
      </x:c>
      <x:c r="E1144" s="76"/>
      <x:c r="F1144" s="31"/>
    </x:row>
    <x:row r="1145" ht="20" customHeight="1">
      <x:c r="A1145" s="75"/>
      <x:c r="B1145" s="76" t="str">
        <x:v>12:00-16:00</x:v>
      </x:c>
      <x:c r="C1145" s="31" t="n">
        <x:v>4252.138656379805</x:v>
      </x:c>
      <x:c r="D1145" s="31" t="n">
        <x:v>25.54254012400179</x:v>
      </x:c>
      <x:c r="E1145" s="76"/>
      <x:c r="F1145" s="31"/>
    </x:row>
    <x:row r="1146" ht="20" customHeight="1">
      <x:c r="A1146" s="75"/>
      <x:c r="B1146" s="76" t="str">
        <x:v>16:00-20:00</x:v>
      </x:c>
      <x:c r="C1146" s="31" t="n">
        <x:v>454.27376656706355</x:v>
      </x:c>
      <x:c r="D1146" s="31" t="n">
        <x:v>5349.613812056457</x:v>
      </x:c>
      <x:c r="E1146" s="76"/>
      <x:c r="F1146" s="31"/>
    </x:row>
    <x:row r="1147" ht="20" customHeight="1">
      <x:c r="A1147" s="75"/>
      <x:c r="B1147" s="76" t="str">
        <x:v>20:00-24:00</x:v>
      </x:c>
      <x:c r="C1147" s="31" t="n">
        <x:v>7972.466753982118</x:v>
      </x:c>
      <x:c r="D1147" s="31" t="n">
        <x:v>2858.9009213216577</x:v>
      </x:c>
      <x:c r="E1147" s="76"/>
      <x:c r="F1147" s="31"/>
    </x:row>
    <x:row r="1148" ht="20" customHeight="1">
      <x:c r="A1148" s="75" t="n">
        <x:v>45880</x:v>
      </x:c>
      <x:c r="B1148" s="76" t="str">
        <x:v>00:00-04:00</x:v>
      </x:c>
      <x:c r="C1148" s="31" t="n">
        <x:v>1048.3910295447376</x:v>
      </x:c>
      <x:c r="D1148" s="31" t="n">
        <x:v>177.72328451755857</x:v>
      </x:c>
      <x:c r="E1148" s="76" t="str">
        <x:v>00:00</x:v>
      </x:c>
      <x:c r="F1148" s="31" t="n">
        <x:v>9012.038733122625</x:v>
      </x:c>
    </x:row>
    <x:row r="1149" ht="20" customHeight="1">
      <x:c r="A1149" s="75"/>
      <x:c r="B1149" s="76" t="str">
        <x:v>04:00-08:00</x:v>
      </x:c>
      <x:c r="C1149" s="31" t="n">
        <x:v>1189.6774817677417</x:v>
      </x:c>
      <x:c r="D1149" s="31" t="n">
        <x:v>5488.654436122581</x:v>
      </x:c>
      <x:c r="E1149" s="76" t="str">
        <x:v>24:00</x:v>
      </x:c>
      <x:c r="F1149" s="31" t="n">
        <x:v>8389.78446615201</x:v>
      </x:c>
    </x:row>
    <x:row r="1150" ht="20" customHeight="1">
      <x:c r="A1150" s="75"/>
      <x:c r="B1150" s="76" t="str">
        <x:v>08:00-12:00</x:v>
      </x:c>
      <x:c r="C1150" s="31" t="n">
        <x:v>5281.957736625518</x:v>
      </x:c>
      <x:c r="D1150" s="31" t="n">
        <x:v>1596.6784000000011</x:v>
      </x:c>
      <x:c r="E1150" s="76"/>
      <x:c r="F1150" s="31"/>
    </x:row>
    <x:row r="1151" ht="20" customHeight="1">
      <x:c r="A1151" s="75"/>
      <x:c r="B1151" s="76" t="str">
        <x:v>12:00-16:00</x:v>
      </x:c>
      <x:c r="C1151" s="31" t="n">
        <x:v>4158.420266722686</x:v>
      </x:c>
      <x:c r="D1151" s="31" t="n">
        <x:v>587.3204160453759</x:v>
      </x:c>
      <x:c r="E1151" s="76"/>
      <x:c r="F1151" s="31"/>
    </x:row>
    <x:row r="1152" ht="20" customHeight="1">
      <x:c r="A1152" s="75"/>
      <x:c r="B1152" s="76" t="str">
        <x:v>16:00-20:00</x:v>
      </x:c>
      <x:c r="C1152" s="31" t="n">
        <x:v>200.31945527672076</x:v>
      </x:c>
      <x:c r="D1152" s="31" t="n">
        <x:v>5769.842072563937</x:v>
      </x:c>
      <x:c r="E1152" s="76"/>
      <x:c r="F1152" s="31"/>
    </x:row>
    <x:row r="1153" ht="20" customHeight="1">
      <x:c r="A1153" s="75"/>
      <x:c r="B1153" s="76" t="str">
        <x:v>20:00-24:00</x:v>
      </x:c>
      <x:c r="C1153" s="31" t="n">
        <x:v>7757.533314228222</x:v>
      </x:c>
      <x:c r="D1153" s="31" t="n">
        <x:v>2845.212651198258</x:v>
      </x:c>
      <x:c r="E1153" s="76"/>
      <x:c r="F1153" s="31"/>
    </x:row>
    <x:row r="1154" ht="20" customHeight="1">
      <x:c r="A1154" s="75" t="n">
        <x:v>45881</x:v>
      </x:c>
      <x:c r="B1154" s="76" t="str">
        <x:v>00:00-04:00</x:v>
      </x:c>
      <x:c r="C1154" s="31" t="n">
        <x:v>1954.7557591203743</x:v>
      </x:c>
      <x:c r="D1154" s="31" t="n">
        <x:v>157.53114593650662</x:v>
      </x:c>
      <x:c r="E1154" s="76" t="str">
        <x:v>00:00</x:v>
      </x:c>
      <x:c r="F1154" s="31" t="n">
        <x:v>8389.78446615201</x:v>
      </x:c>
    </x:row>
    <x:row r="1155" ht="20" customHeight="1">
      <x:c r="A1155" s="75"/>
      <x:c r="B1155" s="76" t="str">
        <x:v>04:00-08:00</x:v>
      </x:c>
      <x:c r="C1155" s="31" t="n">
        <x:v>1050.0201944657117</x:v>
      </x:c>
      <x:c r="D1155" s="31" t="n">
        <x:v>5068.893140234184</x:v>
      </x:c>
      <x:c r="E1155" s="76" t="str">
        <x:v>24:00</x:v>
      </x:c>
      <x:c r="F1155" s="31" t="n">
        <x:v>8158.982156128558</x:v>
      </x:c>
    </x:row>
    <x:row r="1156" ht="20" customHeight="1">
      <x:c r="A1156" s="75"/>
      <x:c r="B1156" s="76" t="str">
        <x:v>08:00-12:00</x:v>
      </x:c>
      <x:c r="C1156" s="31" t="n">
        <x:v>4010.453429089491</x:v>
      </x:c>
      <x:c r="D1156" s="31" t="n">
        <x:v>1013.7175333333346</x:v>
      </x:c>
      <x:c r="E1156" s="76"/>
      <x:c r="F1156" s="31"/>
    </x:row>
    <x:row r="1157" ht="20" customHeight="1">
      <x:c r="A1157" s="75"/>
      <x:c r="B1157" s="76" t="str">
        <x:v>12:00-16:00</x:v>
      </x:c>
      <x:c r="C1157" s="31" t="n">
        <x:v>3683.6758915874716</x:v>
      </x:c>
      <x:c r="D1157" s="31" t="n">
        <x:v>552.241497708845</x:v>
      </x:c>
      <x:c r="E1157" s="76"/>
      <x:c r="F1157" s="31"/>
    </x:row>
    <x:row r="1158" ht="20" customHeight="1">
      <x:c r="A1158" s="75"/>
      <x:c r="B1158" s="76" t="str">
        <x:v>16:00-20:00</x:v>
      </x:c>
      <x:c r="C1158" s="31" t="n">
        <x:v>235.21661915580506</x:v>
      </x:c>
      <x:c r="D1158" s="31" t="n">
        <x:v>6094.230065900192</x:v>
      </x:c>
      <x:c r="E1158" s="76"/>
      <x:c r="F1158" s="31"/>
    </x:row>
    <x:row r="1159" ht="20" customHeight="1">
      <x:c r="A1159" s="75"/>
      <x:c r="B1159" s="76" t="str">
        <x:v>20:00-24:00</x:v>
      </x:c>
      <x:c r="C1159" s="31" t="n">
        <x:v>7732.2023956983985</x:v>
      </x:c>
      <x:c r="D1159" s="31" t="n">
        <x:v>2440.831370093017</x:v>
      </x:c>
      <x:c r="E1159" s="76"/>
      <x:c r="F1159" s="31"/>
    </x:row>
    <x:row r="1160" ht="20" customHeight="1">
      <x:c r="A1160" s="75" t="n">
        <x:v>45882</x:v>
      </x:c>
      <x:c r="B1160" s="76" t="str">
        <x:v>00:00-04:00</x:v>
      </x:c>
      <x:c r="C1160" s="31" t="n">
        <x:v>2093.0093728606016</x:v>
      </x:c>
      <x:c r="D1160" s="31" t="n">
        <x:v>260.9964610365123</x:v>
      </x:c>
      <x:c r="E1160" s="76" t="str">
        <x:v>00:00</x:v>
      </x:c>
      <x:c r="F1160" s="31" t="n">
        <x:v>8158.982156128558</x:v>
      </x:c>
    </x:row>
    <x:row r="1161" ht="20" customHeight="1">
      <x:c r="A1161" s="75"/>
      <x:c r="B1161" s="76" t="str">
        <x:v>04:00-08:00</x:v>
      </x:c>
      <x:c r="C1161" s="31" t="n">
        <x:v>1054.7029178971407</x:v>
      </x:c>
      <x:c r="D1161" s="31" t="n">
        <x:v>5325.832041595013</x:v>
      </x:c>
      <x:c r="E1161" s="76" t="str">
        <x:v>24:00</x:v>
      </x:c>
      <x:c r="F1161" s="31" t="n">
        <x:v>8658.940128051117</x:v>
      </x:c>
    </x:row>
    <x:row r="1162" ht="20" customHeight="1">
      <x:c r="A1162" s="75"/>
      <x:c r="B1162" s="76" t="str">
        <x:v>08:00-12:00</x:v>
      </x:c>
      <x:c r="C1162" s="31" t="n">
        <x:v>3092.5857571533797</x:v>
      </x:c>
      <x:c r="D1162" s="31" t="n">
        <x:v>1041.2793666666664</x:v>
      </x:c>
      <x:c r="E1162" s="76"/>
      <x:c r="F1162" s="31"/>
    </x:row>
    <x:row r="1163" ht="20" customHeight="1">
      <x:c r="A1163" s="75"/>
      <x:c r="B1163" s="76" t="str">
        <x:v>12:00-16:00</x:v>
      </x:c>
      <x:c r="C1163" s="31" t="n">
        <x:v>5160.528361079606</x:v>
      </x:c>
      <x:c r="D1163" s="31" t="n">
        <x:v>229.64546250000058</x:v>
      </x:c>
      <x:c r="E1163" s="76"/>
      <x:c r="F1163" s="31"/>
    </x:row>
    <x:row r="1164" ht="20" customHeight="1">
      <x:c r="A1164" s="75"/>
      <x:c r="B1164" s="76" t="str">
        <x:v>16:00-20:00</x:v>
      </x:c>
      <x:c r="C1164" s="31" t="n">
        <x:v>50.1100884163821</x:v>
      </x:c>
      <x:c r="D1164" s="31" t="n">
        <x:v>5627.981063416697</x:v>
      </x:c>
      <x:c r="E1164" s="76"/>
      <x:c r="F1164" s="31"/>
    </x:row>
    <x:row r="1165" ht="20" customHeight="1">
      <x:c r="A1165" s="75"/>
      <x:c r="B1165" s="76" t="str">
        <x:v>20:00-24:00</x:v>
      </x:c>
      <x:c r="C1165" s="31" t="n">
        <x:v>8110.902072257005</x:v>
      </x:c>
      <x:c r="D1165" s="31" t="n">
        <x:v>2909.392671482741</x:v>
      </x:c>
      <x:c r="E1165" s="76"/>
      <x:c r="F1165" s="31"/>
    </x:row>
    <x:row r="1166" ht="20" customHeight="1">
      <x:c r="A1166" s="75" t="n">
        <x:v>45883</x:v>
      </x:c>
      <x:c r="B1166" s="76" t="str">
        <x:v>00:00-04:00</x:v>
      </x:c>
      <x:c r="C1166" s="31" t="n">
        <x:v>1688.176278522816</x:v>
      </x:c>
      <x:c r="D1166" s="31" t="n">
        <x:v>193.21976853355974</x:v>
      </x:c>
      <x:c r="E1166" s="76" t="str">
        <x:v>00:00</x:v>
      </x:c>
      <x:c r="F1166" s="31" t="n">
        <x:v>8658.940128051117</x:v>
      </x:c>
    </x:row>
    <x:row r="1167" ht="20" customHeight="1">
      <x:c r="A1167" s="75"/>
      <x:c r="B1167" s="76" t="str">
        <x:v>04:00-08:00</x:v>
      </x:c>
      <x:c r="C1167" s="31" t="n">
        <x:v>1050.0732781583913</x:v>
      </x:c>
      <x:c r="D1167" s="31" t="n">
        <x:v>6140.2838184575585</x:v>
      </x:c>
      <x:c r="E1167" s="76" t="str">
        <x:v>24:00</x:v>
      </x:c>
      <x:c r="F1167" s="31" t="n">
        <x:v>2726.3783993949496</x:v>
      </x:c>
    </x:row>
    <x:row r="1168" ht="20" customHeight="1">
      <x:c r="A1168" s="75"/>
      <x:c r="B1168" s="76" t="str">
        <x:v>08:00-12:00</x:v>
      </x:c>
      <x:c r="C1168" s="31" t="n">
        <x:v>4865.529048650041</x:v>
      </x:c>
      <x:c r="D1168" s="31" t="n">
        <x:v>1846.7398000000003</x:v>
      </x:c>
      <x:c r="E1168" s="76"/>
      <x:c r="F1168" s="31"/>
    </x:row>
    <x:row r="1169" ht="20" customHeight="1">
      <x:c r="A1169" s="75"/>
      <x:c r="B1169" s="76" t="str">
        <x:v>12:00-16:00</x:v>
      </x:c>
      <x:c r="C1169" s="31" t="n">
        <x:v>4874.242717810866</x:v>
      </x:c>
      <x:c r="D1169" s="31" t="n">
        <x:v>0</x:v>
      </x:c>
      <x:c r="E1169" s="76"/>
      <x:c r="F1169" s="31"/>
    </x:row>
    <x:row r="1170" ht="20" customHeight="1">
      <x:c r="A1170" s="75"/>
      <x:c r="B1170" s="76" t="str">
        <x:v>16:00-20:00</x:v>
      </x:c>
      <x:c r="C1170" s="31" t="n">
        <x:v>127.09472592340818</x:v>
      </x:c>
      <x:c r="D1170" s="31" t="n">
        <x:v>5821.393394378022</x:v>
      </x:c>
      <x:c r="E1170" s="76"/>
      <x:c r="F1170" s="31"/>
    </x:row>
    <x:row r="1171" ht="20" customHeight="1">
      <x:c r="A1171" s="75"/>
      <x:c r="B1171" s="76" t="str">
        <x:v>20:00-24:00</x:v>
      </x:c>
      <x:c r="C1171" s="31" t="n">
        <x:v>1620.903225812282</x:v>
      </x:c>
      <x:c r="D1171" s="31" t="n">
        <x:v>2860.744387072432</x:v>
      </x:c>
      <x:c r="E1171" s="76"/>
      <x:c r="F1171" s="31"/>
    </x:row>
    <x:row r="1172" ht="20" customHeight="1">
      <x:c r="A1172" s="75" t="n">
        <x:v>45884</x:v>
      </x:c>
      <x:c r="B1172" s="76" t="str">
        <x:v>00:00-04:00</x:v>
      </x:c>
      <x:c r="C1172" s="31" t="n">
        <x:v>673.2209985373042</x:v>
      </x:c>
      <x:c r="D1172" s="31" t="n">
        <x:v>183.6316019283012</x:v>
      </x:c>
      <x:c r="E1172" s="76" t="str">
        <x:v>00:00</x:v>
      </x:c>
      <x:c r="F1172" s="31" t="n">
        <x:v>2726.3783993949496</x:v>
      </x:c>
    </x:row>
    <x:row r="1173" ht="20" customHeight="1">
      <x:c r="A1173" s="75"/>
      <x:c r="B1173" s="76" t="str">
        <x:v>04:00-08:00</x:v>
      </x:c>
      <x:c r="C1173" s="31" t="n">
        <x:v>935.3471237944202</x:v>
      </x:c>
      <x:c r="D1173" s="31" t="n">
        <x:v>2493.0491366158503</x:v>
      </x:c>
      <x:c r="E1173" s="76" t="str">
        <x:v>24:00</x:v>
      </x:c>
      <x:c r="F1173" s="31" t="n">
        <x:v>2418.829772884079</x:v>
      </x:c>
    </x:row>
    <x:row r="1174" ht="20" customHeight="1">
      <x:c r="A1174" s="75"/>
      <x:c r="B1174" s="76" t="str">
        <x:v>08:00-12:00</x:v>
      </x:c>
      <x:c r="C1174" s="31" t="n">
        <x:v>666.6666666666666</x:v>
      </x:c>
      <x:c r="D1174" s="31" t="n">
        <x:v>0</x:v>
      </x:c>
      <x:c r="E1174" s="76"/>
      <x:c r="F1174" s="31"/>
    </x:row>
    <x:row r="1175" ht="20" customHeight="1">
      <x:c r="A1175" s="75"/>
      <x:c r="B1175" s="76" t="str">
        <x:v>12:00-16:00</x:v>
      </x:c>
      <x:c r="C1175" s="31" t="n">
        <x:v>10100</x:v>
      </x:c>
      <x:c r="D1175" s="31" t="n">
        <x:v>81</x:v>
      </x:c>
      <x:c r="E1175" s="76"/>
      <x:c r="F1175" s="31"/>
    </x:row>
    <x:row r="1176" ht="20" customHeight="1">
      <x:c r="A1176" s="75"/>
      <x:c r="B1176" s="76" t="str">
        <x:v>16:00-20:00</x:v>
      </x:c>
      <x:c r="C1176" s="31" t="n">
        <x:v>81.0091160657713</x:v>
      </x:c>
      <x:c r="D1176" s="31" t="n">
        <x:v>5532.919804542553</x:v>
      </x:c>
      <x:c r="E1176" s="76"/>
      <x:c r="F1176" s="31"/>
    </x:row>
    <x:row r="1177" ht="20" customHeight="1">
      <x:c r="A1177" s="75"/>
      <x:c r="B1177" s="76" t="str">
        <x:v>20:00-24:00</x:v>
      </x:c>
      <x:c r="C1177" s="31" t="n">
        <x:v>1328.9064204464953</x:v>
      </x:c>
      <x:c r="D1177" s="31" t="n">
        <x:v>3152.1649844367125</x:v>
      </x:c>
      <x:c r="E1177" s="76"/>
      <x:c r="F1177" s="31"/>
    </x:row>
    <x:row r="1178" ht="20" customHeight="1">
      <x:c r="A1178" s="75" t="n">
        <x:v>45885</x:v>
      </x:c>
      <x:c r="B1178" s="76" t="str">
        <x:v>00:00-04:00</x:v>
      </x:c>
      <x:c r="C1178" s="31" t="n">
        <x:v>965.6848821805427</x:v>
      </x:c>
      <x:c r="D1178" s="31" t="n">
        <x:v>88.39156038194083</x:v>
      </x:c>
      <x:c r="E1178" s="76" t="str">
        <x:v>00:00</x:v>
      </x:c>
      <x:c r="F1178" s="31" t="n">
        <x:v>2418.829772884079</x:v>
      </x:c>
    </x:row>
    <x:row r="1179" ht="20" customHeight="1">
      <x:c r="A1179" s="75"/>
      <x:c r="B1179" s="76" t="str">
        <x:v>04:00-08:00</x:v>
      </x:c>
      <x:c r="C1179" s="31" t="n">
        <x:v>1125.495723668066</x:v>
      </x:c>
      <x:c r="D1179" s="31" t="n">
        <x:v>2702.411525951103</x:v>
      </x:c>
      <x:c r="E1179" s="76" t="str">
        <x:v>24:00</x:v>
      </x:c>
      <x:c r="F1179" s="31" t="n">
        <x:v>8356.414211386927</x:v>
      </x:c>
    </x:row>
    <x:row r="1180" ht="20" customHeight="1">
      <x:c r="A1180" s="75"/>
      <x:c r="B1180" s="76" t="str">
        <x:v>08:00-12:00</x:v>
      </x:c>
      <x:c r="C1180" s="31" t="n">
        <x:v>1000</x:v>
      </x:c>
      <x:c r="D1180" s="31" t="n">
        <x:v>0</x:v>
      </x:c>
      <x:c r="E1180" s="76"/>
      <x:c r="F1180" s="31"/>
    </x:row>
    <x:row r="1181" ht="20" customHeight="1">
      <x:c r="A1181" s="75"/>
      <x:c r="B1181" s="76" t="str">
        <x:v>12:00-16:00</x:v>
      </x:c>
      <x:c r="C1181" s="31" t="n">
        <x:v>10400</x:v>
      </x:c>
      <x:c r="D1181" s="31" t="n">
        <x:v>594</x:v>
      </x:c>
      <x:c r="E1181" s="76"/>
      <x:c r="F1181" s="31"/>
    </x:row>
    <x:row r="1182" ht="20" customHeight="1">
      <x:c r="A1182" s="75"/>
      <x:c r="B1182" s="76" t="str">
        <x:v>16:00-20:00</x:v>
      </x:c>
      <x:c r="C1182" s="31" t="n">
        <x:v>57.4416712138514</x:v>
      </x:c>
      <x:c r="D1182" s="31" t="n">
        <x:v>5892.015051336464</x:v>
      </x:c>
      <x:c r="E1182" s="76"/>
      <x:c r="F1182" s="31"/>
    </x:row>
    <x:row r="1183" ht="20" customHeight="1">
      <x:c r="A1183" s="75"/>
      <x:c r="B1183" s="76" t="str">
        <x:v>20:00-24:00</x:v>
      </x:c>
      <x:c r="C1183" s="31" t="n">
        <x:v>7944.540499466845</x:v>
      </x:c>
      <x:c r="D1183" s="31" t="n">
        <x:v>2788.8177166666665</x:v>
      </x:c>
      <x:c r="E1183" s="76"/>
      <x:c r="F1183" s="31"/>
    </x:row>
    <x:row r="1184" ht="20" customHeight="1">
      <x:c r="A1184" s="75" t="n">
        <x:v>45886</x:v>
      </x:c>
      <x:c r="B1184" s="76" t="str">
        <x:v>00:00-04:00</x:v>
      </x:c>
      <x:c r="C1184" s="31" t="n">
        <x:v>1785.6688897609415</x:v>
      </x:c>
      <x:c r="D1184" s="31" t="n">
        <x:v>243.61425941265372</x:v>
      </x:c>
      <x:c r="E1184" s="76" t="str">
        <x:v>00:00</x:v>
      </x:c>
      <x:c r="F1184" s="31" t="n">
        <x:v>8356.414211386927</x:v>
      </x:c>
    </x:row>
    <x:row r="1185" ht="20" customHeight="1">
      <x:c r="A1185" s="75"/>
      <x:c r="B1185" s="76" t="str">
        <x:v>04:00-08:00</x:v>
      </x:c>
      <x:c r="C1185" s="31" t="n">
        <x:v>1203.4893258297557</x:v>
      </x:c>
      <x:c r="D1185" s="31" t="n">
        <x:v>5771.534620531445</x:v>
      </x:c>
      <x:c r="E1185" s="76" t="str">
        <x:v>24:00</x:v>
      </x:c>
      <x:c r="F1185" s="31" t="n">
        <x:v>8469.68540691544</x:v>
      </x:c>
    </x:row>
    <x:row r="1186" ht="20" customHeight="1">
      <x:c r="A1186" s="75"/>
      <x:c r="B1186" s="76" t="str">
        <x:v>08:00-12:00</x:v>
      </x:c>
      <x:c r="C1186" s="31" t="n">
        <x:v>5668.761257284857</x:v>
      </x:c>
      <x:c r="D1186" s="31" t="n">
        <x:v>985.5386833333338</x:v>
      </x:c>
      <x:c r="E1186" s="76"/>
      <x:c r="F1186" s="31"/>
    </x:row>
    <x:row r="1187" ht="20" customHeight="1">
      <x:c r="A1187" s="75"/>
      <x:c r="B1187" s="76" t="str">
        <x:v>12:00-16:00</x:v>
      </x:c>
      <x:c r="C1187" s="31" t="n">
        <x:v>2733.3333333333335</x:v>
      </x:c>
      <x:c r="D1187" s="31" t="n">
        <x:v>27</x:v>
      </x:c>
      <x:c r="E1187" s="76"/>
      <x:c r="F1187" s="31"/>
    </x:row>
    <x:row r="1188" ht="20" customHeight="1">
      <x:c r="A1188" s="75"/>
      <x:c r="B1188" s="76" t="str">
        <x:v>16:00-20:00</x:v>
      </x:c>
      <x:c r="C1188" s="31" t="n">
        <x:v>16.33655335841872</x:v>
      </x:c>
      <x:c r="D1188" s="31" t="n">
        <x:v>5882.5656050274165</x:v>
      </x:c>
      <x:c r="E1188" s="76"/>
      <x:c r="F1188" s="31"/>
    </x:row>
    <x:row r="1189" ht="20" customHeight="1">
      <x:c r="A1189" s="75"/>
      <x:c r="B1189" s="76" t="str">
        <x:v>20:00-24:00</x:v>
      </x:c>
      <x:c r="C1189" s="31" t="n">
        <x:v>8043.098305248391</x:v>
      </x:c>
      <x:c r="D1189" s="31" t="n">
        <x:v>2742.859764220204</x:v>
      </x:c>
      <x:c r="E1189" s="76"/>
      <x:c r="F1189" s="31"/>
    </x:row>
    <x:row r="1190" ht="20" customHeight="1">
      <x:c r="A1190" s="75" t="n">
        <x:v>45887</x:v>
      </x:c>
      <x:c r="B1190" s="76" t="str">
        <x:v>00:00-04:00</x:v>
      </x:c>
      <x:c r="C1190" s="31" t="n">
        <x:v>2070.5258535594535</x:v>
      </x:c>
      <x:c r="D1190" s="31" t="n">
        <x:v>306.6646628289575</x:v>
      </x:c>
      <x:c r="E1190" s="76" t="str">
        <x:v>00:00</x:v>
      </x:c>
      <x:c r="F1190" s="31" t="n">
        <x:v>8469.68540691544</x:v>
      </x:c>
    </x:row>
    <x:row r="1191" ht="20" customHeight="1">
      <x:c r="A1191" s="75"/>
      <x:c r="B1191" s="76" t="str">
        <x:v>04:00-08:00</x:v>
      </x:c>
      <x:c r="C1191" s="31" t="n">
        <x:v>937.679374219046</x:v>
      </x:c>
      <x:c r="D1191" s="31" t="n">
        <x:v>5642.393087905908</x:v>
      </x:c>
      <x:c r="E1191" s="76" t="str">
        <x:v>24:00</x:v>
      </x:c>
      <x:c r="F1191" s="31" t="n">
        <x:v>8128.371906255458</x:v>
      </x:c>
    </x:row>
    <x:row r="1192" ht="20" customHeight="1">
      <x:c r="A1192" s="75"/>
      <x:c r="B1192" s="76" t="str">
        <x:v>08:00-12:00</x:v>
      </x:c>
      <x:c r="C1192" s="31" t="n">
        <x:v>5405.0691563914215</x:v>
      </x:c>
      <x:c r="D1192" s="31" t="n">
        <x:v>1603.4113666666667</x:v>
      </x:c>
      <x:c r="E1192" s="76"/>
      <x:c r="F1192" s="31"/>
    </x:row>
    <x:row r="1193" ht="20" customHeight="1">
      <x:c r="A1193" s="75"/>
      <x:c r="B1193" s="76" t="str">
        <x:v>12:00-16:00</x:v>
      </x:c>
      <x:c r="C1193" s="31" t="n">
        <x:v>3697.04678718401</x:v>
      </x:c>
      <x:c r="D1193" s="31" t="n">
        <x:v>159.60789761904834</x:v>
      </x:c>
      <x:c r="E1193" s="76"/>
      <x:c r="F1193" s="31"/>
    </x:row>
    <x:row r="1194" ht="20" customHeight="1">
      <x:c r="A1194" s="75"/>
      <x:c r="B1194" s="76" t="str">
        <x:v>16:00-20:00</x:v>
      </x:c>
      <x:c r="C1194" s="31" t="n">
        <x:v>221.81501827742574</x:v>
      </x:c>
      <x:c r="D1194" s="31" t="n">
        <x:v>5764.053785407556</x:v>
      </x:c>
      <x:c r="E1194" s="76"/>
      <x:c r="F1194" s="31"/>
    </x:row>
    <x:row r="1195" ht="20" customHeight="1">
      <x:c r="A1195" s="75"/>
      <x:c r="B1195" s="76" t="str">
        <x:v>20:00-24:00</x:v>
      </x:c>
      <x:c r="C1195" s="31" t="n">
        <x:v>7449.983109949682</x:v>
      </x:c>
      <x:c r="D1195" s="31" t="n">
        <x:v>2854.56798282649</x:v>
      </x:c>
      <x:c r="E1195" s="76"/>
      <x:c r="F1195" s="31"/>
    </x:row>
    <x:row r="1196" ht="20" customHeight="1">
      <x:c r="A1196" s="75" t="n">
        <x:v>45888</x:v>
      </x:c>
      <x:c r="B1196" s="76" t="str">
        <x:v>00:00-04:00</x:v>
      </x:c>
      <x:c r="C1196" s="31" t="n">
        <x:v>1858.7336913516394</x:v>
      </x:c>
      <x:c r="D1196" s="31" t="n">
        <x:v>187.94979062463335</x:v>
      </x:c>
      <x:c r="E1196" s="76" t="str">
        <x:v>00:00</x:v>
      </x:c>
      <x:c r="F1196" s="31" t="n">
        <x:v>8128.371906255458</x:v>
      </x:c>
    </x:row>
    <x:row r="1197" ht="20" customHeight="1">
      <x:c r="A1197" s="75"/>
      <x:c r="B1197" s="76" t="str">
        <x:v>04:00-08:00</x:v>
      </x:c>
      <x:c r="C1197" s="31" t="n">
        <x:v>1165.8632951817426</x:v>
      </x:c>
      <x:c r="D1197" s="31" t="n">
        <x:v>5027.250852380958</x:v>
      </x:c>
      <x:c r="E1197" s="76" t="str">
        <x:v>24:00</x:v>
      </x:c>
      <x:c r="F1197" s="31" t="n">
        <x:v>8131.253341179166</x:v>
      </x:c>
    </x:row>
    <x:row r="1198" ht="20" customHeight="1">
      <x:c r="A1198" s="75"/>
      <x:c r="B1198" s="76" t="str">
        <x:v>08:00-12:00</x:v>
      </x:c>
      <x:c r="C1198" s="31" t="n">
        <x:v>3835.6884283274385</x:v>
      </x:c>
      <x:c r="D1198" s="31" t="n">
        <x:v>1185.4490666666666</x:v>
      </x:c>
      <x:c r="E1198" s="76"/>
      <x:c r="F1198" s="31"/>
    </x:row>
    <x:row r="1199" ht="20" customHeight="1">
      <x:c r="A1199" s="75"/>
      <x:c r="B1199" s="76" t="str">
        <x:v>12:00-16:00</x:v>
      </x:c>
      <x:c r="C1199" s="31" t="n">
        <x:v>4184.645677974127</x:v>
      </x:c>
      <x:c r="D1199" s="31" t="n">
        <x:v>248.35939285714232</x:v>
      </x:c>
      <x:c r="E1199" s="76"/>
      <x:c r="F1199" s="31"/>
    </x:row>
    <x:row r="1200" ht="20" customHeight="1">
      <x:c r="A1200" s="75"/>
      <x:c r="B1200" s="76" t="str">
        <x:v>16:00-20:00</x:v>
      </x:c>
      <x:c r="C1200" s="31" t="n">
        <x:v>187.5113752293449</x:v>
      </x:c>
      <x:c r="D1200" s="31" t="n">
        <x:v>5470.151292231911</x:v>
      </x:c>
      <x:c r="E1200" s="76"/>
      <x:c r="F1200" s="31"/>
    </x:row>
    <x:row r="1201" ht="20" customHeight="1">
      <x:c r="A1201" s="75"/>
      <x:c r="B1201" s="76" t="str">
        <x:v>20:00-24:00</x:v>
      </x:c>
      <x:c r="C1201" s="31" t="n">
        <x:v>7433.234247694194</x:v>
      </x:c>
      <x:c r="D1201" s="31" t="n">
        <x:v>2997.4444535717266</x:v>
      </x:c>
      <x:c r="E1201" s="76"/>
      <x:c r="F1201" s="31"/>
    </x:row>
    <x:row r="1202" ht="20" customHeight="1">
      <x:c r="A1202" s="75" t="n">
        <x:v>45889</x:v>
      </x:c>
      <x:c r="B1202" s="76" t="str">
        <x:v>00:00-04:00</x:v>
      </x:c>
      <x:c r="C1202" s="31" t="n">
        <x:v>2148.126946838427</x:v>
      </x:c>
      <x:c r="D1202" s="31" t="n">
        <x:v>109.25228359146931</x:v>
      </x:c>
      <x:c r="E1202" s="76" t="str">
        <x:v>00:00</x:v>
      </x:c>
      <x:c r="F1202" s="31" t="n">
        <x:v>8131.253341179166</x:v>
      </x:c>
    </x:row>
    <x:row r="1203" ht="20" customHeight="1">
      <x:c r="A1203" s="75"/>
      <x:c r="B1203" s="76" t="str">
        <x:v>04:00-08:00</x:v>
      </x:c>
      <x:c r="C1203" s="31" t="n">
        <x:v>1097.492754778078</x:v>
      </x:c>
      <x:c r="D1203" s="31" t="n">
        <x:v>6623.508148445815</x:v>
      </x:c>
      <x:c r="E1203" s="76" t="str">
        <x:v>24:00</x:v>
      </x:c>
      <x:c r="F1203" s="31" t="n">
        <x:v>7702.069752240196</x:v>
      </x:c>
    </x:row>
    <x:row r="1204" ht="20" customHeight="1">
      <x:c r="A1204" s="75"/>
      <x:c r="B1204" s="76" t="str">
        <x:v>08:00-12:00</x:v>
      </x:c>
      <x:c r="C1204" s="31" t="n">
        <x:v>3666.6666666666665</x:v>
      </x:c>
      <x:c r="D1204" s="31" t="n">
        <x:v>2134.319533333334</x:v>
      </x:c>
      <x:c r="E1204" s="76"/>
      <x:c r="F1204" s="31"/>
    </x:row>
    <x:row r="1205" ht="20" customHeight="1">
      <x:c r="A1205" s="75"/>
      <x:c r="B1205" s="76" t="str">
        <x:v>12:00-16:00</x:v>
      </x:c>
      <x:c r="C1205" s="31" t="n">
        <x:v>7022.229529646479</x:v>
      </x:c>
      <x:c r="D1205" s="31" t="n">
        <x:v>319.95376666666544</x:v>
      </x:c>
      <x:c r="E1205" s="76"/>
      <x:c r="F1205" s="31"/>
    </x:row>
    <x:row r="1206" ht="20" customHeight="1">
      <x:c r="A1206" s="75"/>
      <x:c r="B1206" s="76" t="str">
        <x:v>16:00-20:00</x:v>
      </x:c>
      <x:c r="C1206" s="31" t="n">
        <x:v>504.7679542329388</x:v>
      </x:c>
      <x:c r="D1206" s="31" t="n">
        <x:v>6024.1841766099915</x:v>
      </x:c>
      <x:c r="E1206" s="76"/>
      <x:c r="F1206" s="31"/>
    </x:row>
    <x:row r="1207" ht="20" customHeight="1">
      <x:c r="A1207" s="75"/>
      <x:c r="B1207" s="76" t="str">
        <x:v>20:00-24:00</x:v>
      </x:c>
      <x:c r="C1207" s="31" t="n">
        <x:v>7279.371197340322</x:v>
      </x:c>
      <x:c r="D1207" s="31" t="n">
        <x:v>2767.1579114951564</x:v>
      </x:c>
      <x:c r="E1207" s="76"/>
      <x:c r="F1207" s="31"/>
    </x:row>
    <x:row r="1208" ht="20" customHeight="1">
      <x:c r="A1208" s="75" t="n">
        <x:v>45890</x:v>
      </x:c>
      <x:c r="B1208" s="76" t="str">
        <x:v>00:00-04:00</x:v>
      </x:c>
      <x:c r="C1208" s="31" t="n">
        <x:v>2491.952763150745</x:v>
      </x:c>
      <x:c r="D1208" s="31" t="n">
        <x:v>80.70248984087902</x:v>
      </x:c>
      <x:c r="E1208" s="76" t="str">
        <x:v>00:00</x:v>
      </x:c>
      <x:c r="F1208" s="31" t="n">
        <x:v>7702.069752240196</x:v>
      </x:c>
    </x:row>
    <x:row r="1209" ht="20" customHeight="1">
      <x:c r="A1209" s="75"/>
      <x:c r="B1209" s="76" t="str">
        <x:v>04:00-08:00</x:v>
      </x:c>
      <x:c r="C1209" s="31" t="n">
        <x:v>1190.553474913811</x:v>
      </x:c>
      <x:c r="D1209" s="31" t="n">
        <x:v>5241.595663010434</x:v>
      </x:c>
      <x:c r="E1209" s="76" t="str">
        <x:v>24:00</x:v>
      </x:c>
      <x:c r="F1209" s="31" t="n">
        <x:v>3559.96272436418</x:v>
      </x:c>
    </x:row>
    <x:row r="1210" ht="20" customHeight="1">
      <x:c r="A1210" s="75"/>
      <x:c r="B1210" s="76" t="str">
        <x:v>08:00-12:00</x:v>
      </x:c>
      <x:c r="C1210" s="31" t="n">
        <x:v>4633.333333333333</x:v>
      </x:c>
      <x:c r="D1210" s="31" t="n">
        <x:v>1190.3946769971546</x:v>
      </x:c>
      <x:c r="E1210" s="76"/>
      <x:c r="F1210" s="31"/>
    </x:row>
    <x:row r="1211" ht="20" customHeight="1">
      <x:c r="A1211" s="75"/>
      <x:c r="B1211" s="76" t="str">
        <x:v>12:00-16:00</x:v>
      </x:c>
      <x:c r="C1211" s="31" t="n">
        <x:v>3456.675655915868</x:v>
      </x:c>
      <x:c r="D1211" s="31" t="n">
        <x:v>234.90728129185337</x:v>
      </x:c>
      <x:c r="E1211" s="76"/>
      <x:c r="F1211" s="31"/>
    </x:row>
    <x:row r="1212" ht="20" customHeight="1">
      <x:c r="A1212" s="75"/>
      <x:c r="B1212" s="76" t="str">
        <x:v>16:00-20:00</x:v>
      </x:c>
      <x:c r="C1212" s="31" t="n">
        <x:v>62.136082013007076</x:v>
      </x:c>
      <x:c r="D1212" s="31" t="n">
        <x:v>5769.977370550473</x:v>
      </x:c>
      <x:c r="E1212" s="76"/>
      <x:c r="F1212" s="31"/>
    </x:row>
    <x:row r="1213" ht="20" customHeight="1">
      <x:c r="A1213" s="75"/>
      <x:c r="B1213" s="76" t="str">
        <x:v>20:00-24:00</x:v>
      </x:c>
      <x:c r="C1213" s="31" t="n">
        <x:v>2572.2674706001067</x:v>
      </x:c>
      <x:c r="D1213" s="31" t="n">
        <x:v>2879.923055138387</x:v>
      </x:c>
      <x:c r="E1213" s="76"/>
      <x:c r="F1213" s="31"/>
    </x:row>
    <x:row r="1214" ht="20" customHeight="1">
      <x:c r="A1214" s="75" t="n">
        <x:v>45891</x:v>
      </x:c>
      <x:c r="B1214" s="76" t="str">
        <x:v>00:00-04:00</x:v>
      </x:c>
      <x:c r="C1214" s="31" t="n">
        <x:v>741.5347218717266</x:v>
      </x:c>
      <x:c r="D1214" s="31" t="n">
        <x:v>534.1423926894156</x:v>
      </x:c>
      <x:c r="E1214" s="76" t="str">
        <x:v>00:00</x:v>
      </x:c>
      <x:c r="F1214" s="31" t="n">
        <x:v>3559.96272436418</x:v>
      </x:c>
    </x:row>
    <x:row r="1215" ht="20" customHeight="1">
      <x:c r="A1215" s="75"/>
      <x:c r="B1215" s="76" t="str">
        <x:v>04:00-08:00</x:v>
      </x:c>
      <x:c r="C1215" s="31" t="n">
        <x:v>1127.3740560380384</x:v>
      </x:c>
      <x:c r="D1215" s="31" t="n">
        <x:v>3103.640169345256</x:v>
      </x:c>
      <x:c r="E1215" s="76" t="str">
        <x:v>24:00</x:v>
      </x:c>
      <x:c r="F1215" s="31" t="n">
        <x:v>3041.788330465749</x:v>
      </x:c>
    </x:row>
    <x:row r="1216" ht="20" customHeight="1">
      <x:c r="A1216" s="75"/>
      <x:c r="B1216" s="76" t="str">
        <x:v>08:00-12:00</x:v>
      </x:c>
      <x:c r="C1216" s="31" t="n">
        <x:v>1833.333333333333</x:v>
      </x:c>
      <x:c r="D1216" s="31" t="n">
        <x:v>0</x:v>
      </x:c>
      <x:c r="E1216" s="76"/>
      <x:c r="F1216" s="31"/>
    </x:row>
    <x:row r="1217" ht="20" customHeight="1">
      <x:c r="A1217" s="75"/>
      <x:c r="B1217" s="76" t="str">
        <x:v>12:00-16:00</x:v>
      </x:c>
      <x:c r="C1217" s="31" t="n">
        <x:v>8657.858083333336</x:v>
      </x:c>
      <x:c r="D1217" s="31" t="n">
        <x:v>3.3808333333332485</x:v>
      </x:c>
      <x:c r="E1217" s="76"/>
      <x:c r="F1217" s="31"/>
    </x:row>
    <x:row r="1218" ht="20" customHeight="1">
      <x:c r="A1218" s="75"/>
      <x:c r="B1218" s="76" t="str">
        <x:v>16:00-20:00</x:v>
      </x:c>
      <x:c r="C1218" s="31" t="n">
        <x:v>132.51950143649083</x:v>
      </x:c>
      <x:c r="D1218" s="31" t="n">
        <x:v>5983.753810330226</x:v>
      </x:c>
      <x:c r="E1218" s="76"/>
      <x:c r="F1218" s="31"/>
    </x:row>
    <x:row r="1219" ht="20" customHeight="1">
      <x:c r="A1219" s="75"/>
      <x:c r="B1219" s="76" t="str">
        <x:v>20:00-24:00</x:v>
      </x:c>
      <x:c r="C1219" s="31" t="n">
        <x:v>2153.0787994156126</x:v>
      </x:c>
      <x:c r="D1219" s="31" t="n">
        <x:v>2704.455530107473</x:v>
      </x:c>
      <x:c r="E1219" s="76"/>
      <x:c r="F1219" s="31"/>
    </x:row>
    <x:row r="1220" ht="20" customHeight="1">
      <x:c r="A1220" s="75" t="n">
        <x:v>45892</x:v>
      </x:c>
      <x:c r="B1220" s="76" t="str">
        <x:v>00:00-04:00</x:v>
      </x:c>
      <x:c r="C1220" s="31" t="n">
        <x:v>749.3082302482172</x:v>
      </x:c>
      <x:c r="D1220" s="31" t="n">
        <x:v>95.80832141293996</x:v>
      </x:c>
      <x:c r="E1220" s="76" t="str">
        <x:v>00:00</x:v>
      </x:c>
      <x:c r="F1220" s="31" t="n">
        <x:v>3041.788330465749</x:v>
      </x:c>
    </x:row>
    <x:row r="1221" ht="20" customHeight="1">
      <x:c r="A1221" s="75"/>
      <x:c r="B1221" s="76" t="str">
        <x:v>04:00-08:00</x:v>
      </x:c>
      <x:c r="C1221" s="31" t="n">
        <x:v>976.7003864866333</x:v>
      </x:c>
      <x:c r="D1221" s="31" t="n">
        <x:v>2959.868155561463</x:v>
      </x:c>
      <x:c r="E1221" s="76" t="str">
        <x:v>24:00</x:v>
      </x:c>
      <x:c r="F1221" s="31" t="n">
        <x:v>8133.5716853368685</x:v>
      </x:c>
    </x:row>
    <x:row r="1222" ht="20" customHeight="1">
      <x:c r="A1222" s="75"/>
      <x:c r="B1222" s="76" t="str">
        <x:v>08:00-12:00</x:v>
      </x:c>
      <x:c r="C1222" s="31" t="n">
        <x:v>1533.3333333333335</x:v>
      </x:c>
      <x:c r="D1222" s="31" t="n">
        <x:v>0</x:v>
      </x:c>
      <x:c r="E1222" s="76"/>
      <x:c r="F1222" s="31"/>
    </x:row>
    <x:row r="1223" ht="20" customHeight="1">
      <x:c r="A1223" s="75"/>
      <x:c r="B1223" s="76" t="str">
        <x:v>12:00-16:00</x:v>
      </x:c>
      <x:c r="C1223" s="31" t="n">
        <x:v>9133.333333333332</x:v>
      </x:c>
      <x:c r="D1223" s="31" t="n">
        <x:v>14.918333333333976</x:v>
      </x:c>
      <x:c r="E1223" s="76"/>
      <x:c r="F1223" s="31"/>
    </x:row>
    <x:row r="1224" ht="20" customHeight="1">
      <x:c r="A1224" s="75"/>
      <x:c r="B1224" s="76" t="str">
        <x:v>16:00-20:00</x:v>
      </x:c>
      <x:c r="C1224" s="31" t="n">
        <x:v>176.15396744349505</x:v>
      </x:c>
      <x:c r="D1224" s="31" t="n">
        <x:v>5645.970378627293</x:v>
      </x:c>
      <x:c r="E1224" s="76"/>
      <x:c r="F1224" s="31"/>
    </x:row>
    <x:row r="1225" ht="20" customHeight="1">
      <x:c r="A1225" s="75"/>
      <x:c r="B1225" s="76" t="str">
        <x:v>20:00-24:00</x:v>
      </x:c>
      <x:c r="C1225" s="31" t="n">
        <x:v>7537.764732693338</x:v>
      </x:c>
      <x:c r="D1225" s="31" t="n">
        <x:v>2987.170918347027</x:v>
      </x:c>
      <x:c r="E1225" s="76"/>
      <x:c r="F1225" s="31"/>
    </x:row>
    <x:row r="1226" ht="20" customHeight="1">
      <x:c r="A1226" s="75" t="n">
        <x:v>45893</x:v>
      </x:c>
      <x:c r="B1226" s="76" t="str">
        <x:v>00:00-04:00</x:v>
      </x:c>
      <x:c r="C1226" s="31" t="n">
        <x:v>2265.484045565582</x:v>
      </x:c>
      <x:c r="D1226" s="31" t="n">
        <x:v>128.8810571411139</x:v>
      </x:c>
      <x:c r="E1226" s="76" t="str">
        <x:v>00:00</x:v>
      </x:c>
      <x:c r="F1226" s="31" t="n">
        <x:v>8133.5716853368685</x:v>
      </x:c>
    </x:row>
    <x:row r="1227" ht="20" customHeight="1">
      <x:c r="A1227" s="75"/>
      <x:c r="B1227" s="76" t="str">
        <x:v>04:00-08:00</x:v>
      </x:c>
      <x:c r="C1227" s="31" t="n">
        <x:v>1022.564181515839</x:v>
      </x:c>
      <x:c r="D1227" s="31" t="n">
        <x:v>6086.631261693257</x:v>
      </x:c>
      <x:c r="E1227" s="76" t="str">
        <x:v>24:00</x:v>
      </x:c>
      <x:c r="F1227" s="31" t="n">
        <x:v>7893.620435784968</x:v>
      </x:c>
    </x:row>
    <x:row r="1228" ht="20" customHeight="1">
      <x:c r="A1228" s="75"/>
      <x:c r="B1228" s="76" t="str">
        <x:v>08:00-12:00</x:v>
      </x:c>
      <x:c r="C1228" s="31" t="n">
        <x:v>5616.661816578484</x:v>
      </x:c>
      <x:c r="D1228" s="31" t="n">
        <x:v>1297.517333333334</x:v>
      </x:c>
      <x:c r="E1228" s="76"/>
      <x:c r="F1228" s="31"/>
    </x:row>
    <x:row r="1229" ht="20" customHeight="1">
      <x:c r="A1229" s="75"/>
      <x:c r="B1229" s="76" t="str">
        <x:v>12:00-16:00</x:v>
      </x:c>
      <x:c r="C1229" s="31" t="n">
        <x:v>3596.0619006909455</x:v>
      </x:c>
      <x:c r="D1229" s="31" t="n">
        <x:v>429.75245395891466</x:v>
      </x:c>
      <x:c r="E1229" s="76"/>
      <x:c r="F1229" s="31"/>
    </x:row>
    <x:row r="1230" ht="20" customHeight="1">
      <x:c r="A1230" s="75"/>
      <x:c r="B1230" s="76" t="str">
        <x:v>16:00-20:00</x:v>
      </x:c>
      <x:c r="C1230" s="31" t="n">
        <x:v>165.3429361071337</x:v>
      </x:c>
      <x:c r="D1230" s="31" t="n">
        <x:v>5625.549519476509</x:v>
      </x:c>
      <x:c r="E1230" s="76"/>
      <x:c r="F1230" s="31"/>
    </x:row>
    <x:row r="1231" ht="20" customHeight="1">
      <x:c r="A1231" s="75"/>
      <x:c r="B1231" s="76" t="str">
        <x:v>20:00-24:00</x:v>
      </x:c>
      <x:c r="C1231" s="31" t="n">
        <x:v>7327.2606611899</x:v>
      </x:c>
      <x:c r="D1231" s="31" t="n">
        <x:v>2842.2586877283684</x:v>
      </x:c>
      <x:c r="E1231" s="76"/>
      <x:c r="F1231" s="31"/>
    </x:row>
    <x:row r="1232" ht="20" customHeight="1">
      <x:c r="A1232" s="75" t="n">
        <x:v>45894</x:v>
      </x:c>
      <x:c r="B1232" s="76" t="str">
        <x:v>00:00-04:00</x:v>
      </x:c>
      <x:c r="C1232" s="31" t="n">
        <x:v>2570.6734036407124</x:v>
      </x:c>
      <x:c r="D1232" s="31" t="n">
        <x:v>39.51125719862448</x:v>
      </x:c>
      <x:c r="E1232" s="76" t="str">
        <x:v>00:00</x:v>
      </x:c>
      <x:c r="F1232" s="31" t="n">
        <x:v>7893.620435784968</x:v>
      </x:c>
    </x:row>
    <x:row r="1233" ht="20" customHeight="1">
      <x:c r="A1233" s="75"/>
      <x:c r="B1233" s="76" t="str">
        <x:v>04:00-08:00</x:v>
      </x:c>
      <x:c r="C1233" s="31" t="n">
        <x:v>872.517432318687</x:v>
      </x:c>
      <x:c r="D1233" s="31" t="n">
        <x:v>6186.209779345894</x:v>
      </x:c>
      <x:c r="E1233" s="76" t="str">
        <x:v>24:00</x:v>
      </x:c>
      <x:c r="F1233" s="31" t="n">
        <x:v>8295.3170001202</x:v>
      </x:c>
    </x:row>
    <x:row r="1234" ht="20" customHeight="1">
      <x:c r="A1234" s="75"/>
      <x:c r="B1234" s="76" t="str">
        <x:v>08:00-12:00</x:v>
      </x:c>
      <x:c r="C1234" s="31" t="n">
        <x:v>5307.961925646411</x:v>
      </x:c>
      <x:c r="D1234" s="31" t="n">
        <x:v>1071.35245</x:v>
      </x:c>
      <x:c r="E1234" s="76"/>
      <x:c r="F1234" s="31"/>
    </x:row>
    <x:row r="1235" ht="20" customHeight="1">
      <x:c r="A1235" s="75"/>
      <x:c r="B1235" s="76" t="str">
        <x:v>12:00-16:00</x:v>
      </x:c>
      <x:c r="C1235" s="31" t="n">
        <x:v>4023.9251803626858</x:v>
      </x:c>
      <x:c r="D1235" s="31" t="n">
        <x:v>1001.998038656435</x:v>
      </x:c>
      <x:c r="E1235" s="76"/>
      <x:c r="F1235" s="31"/>
    </x:row>
    <x:row r="1236" ht="20" customHeight="1">
      <x:c r="A1236" s="75"/>
      <x:c r="B1236" s="76" t="str">
        <x:v>16:00-20:00</x:v>
      </x:c>
      <x:c r="C1236" s="31" t="n">
        <x:v>293.7516033684713</x:v>
      </x:c>
      <x:c r="D1236" s="31" t="n">
        <x:v>5591.4196513096085</x:v>
      </x:c>
      <x:c r="E1236" s="76"/>
      <x:c r="F1236" s="31"/>
    </x:row>
    <x:row r="1237" ht="20" customHeight="1">
      <x:c r="A1237" s="75"/>
      <x:c r="B1237" s="76" t="str">
        <x:v>20:00-24:00</x:v>
      </x:c>
      <x:c r="C1237" s="31" t="n">
        <x:v>7709.375274489144</x:v>
      </x:c>
      <x:c r="D1237" s="31" t="n">
        <x:v>2578.3278196468814</x:v>
      </x:c>
      <x:c r="E1237" s="76"/>
      <x:c r="F1237" s="31"/>
    </x:row>
    <x:row r="1238" ht="20" customHeight="1">
      <x:c r="A1238" s="75" t="n">
        <x:v>45895</x:v>
      </x:c>
      <x:c r="B1238" s="76" t="str">
        <x:v>00:00-04:00</x:v>
      </x:c>
      <x:c r="C1238" s="31" t="n">
        <x:v>2405.7584683889763</x:v>
      </x:c>
      <x:c r="D1238" s="31" t="n">
        <x:v>153.4496595032506</x:v>
      </x:c>
      <x:c r="E1238" s="76" t="str">
        <x:v>00:00</x:v>
      </x:c>
      <x:c r="F1238" s="31" t="n">
        <x:v>8295.3170001202</x:v>
      </x:c>
    </x:row>
    <x:row r="1239" ht="20" customHeight="1">
      <x:c r="A1239" s="75"/>
      <x:c r="B1239" s="76" t="str">
        <x:v>04:00-08:00</x:v>
      </x:c>
      <x:c r="C1239" s="31" t="n">
        <x:v>766.6666666666666</x:v>
      </x:c>
      <x:c r="D1239" s="31" t="n">
        <x:v>6064.040233333333</x:v>
      </x:c>
      <x:c r="E1239" s="76" t="str">
        <x:v>24:00</x:v>
      </x:c>
      <x:c r="F1239" s="31" t="n">
        <x:v>8806.5551665311</x:v>
      </x:c>
    </x:row>
    <x:row r="1240" ht="20" customHeight="1">
      <x:c r="A1240" s="75"/>
      <x:c r="B1240" s="76" t="str">
        <x:v>08:00-12:00</x:v>
      </x:c>
      <x:c r="C1240" s="31" t="n">
        <x:v>6250.82917695473</x:v>
      </x:c>
      <x:c r="D1240" s="31" t="n">
        <x:v>1429.1313999999998</x:v>
      </x:c>
      <x:c r="E1240" s="76"/>
      <x:c r="F1240" s="31"/>
    </x:row>
    <x:row r="1241" ht="20" customHeight="1">
      <x:c r="A1241" s="75"/>
      <x:c r="B1241" s="76" t="str">
        <x:v>12:00-16:00</x:v>
      </x:c>
      <x:c r="C1241" s="31" t="n">
        <x:v>3200</x:v>
      </x:c>
      <x:c r="D1241" s="31" t="n">
        <x:v>324</x:v>
      </x:c>
      <x:c r="E1241" s="76"/>
      <x:c r="F1241" s="31"/>
    </x:row>
    <x:row r="1242" ht="20" customHeight="1">
      <x:c r="A1242" s="75"/>
      <x:c r="B1242" s="76" t="str">
        <x:v>16:00-20:00</x:v>
      </x:c>
      <x:c r="C1242" s="31" t="n">
        <x:v>276.87405794703307</x:v>
      </x:c>
      <x:c r="D1242" s="31" t="n">
        <x:v>5777.44859967888</x:v>
      </x:c>
      <x:c r="E1242" s="76"/>
      <x:c r="F1242" s="31"/>
    </x:row>
    <x:row r="1243" ht="20" customHeight="1">
      <x:c r="A1243" s="75"/>
      <x:c r="B1243" s="76" t="str">
        <x:v>20:00-24:00</x:v>
      </x:c>
      <x:c r="C1243" s="31" t="n">
        <x:v>8032.32095043729</x:v>
      </x:c>
      <x:c r="D1243" s="31" t="n">
        <x:v>2747.0997072344326</x:v>
      </x:c>
      <x:c r="E1243" s="76"/>
      <x:c r="F1243" s="31"/>
    </x:row>
    <x:row r="1244" ht="20" customHeight="1">
      <x:c r="A1244" s="75" t="n">
        <x:v>45896</x:v>
      </x:c>
      <x:c r="B1244" s="76" t="str">
        <x:v>00:00-04:00</x:v>
      </x:c>
      <x:c r="C1244" s="31" t="n">
        <x:v>1604.4845629809606</x:v>
      </x:c>
      <x:c r="D1244" s="31" t="n">
        <x:v>62.15991072378692</x:v>
      </x:c>
      <x:c r="E1244" s="76" t="str">
        <x:v>00:00</x:v>
      </x:c>
      <x:c r="F1244" s="31" t="n">
        <x:v>8806.5551665311</x:v>
      </x:c>
    </x:row>
    <x:row r="1245" ht="20" customHeight="1">
      <x:c r="A1245" s="75"/>
      <x:c r="B1245" s="76" t="str">
        <x:v>04:00-08:00</x:v>
      </x:c>
      <x:c r="C1245" s="31" t="n">
        <x:v>941.2844156851538</x:v>
      </x:c>
      <x:c r="D1245" s="31" t="n">
        <x:v>5843.737962516148</x:v>
      </x:c>
      <x:c r="E1245" s="76" t="str">
        <x:v>24:00</x:v>
      </x:c>
      <x:c r="F1245" s="31" t="n">
        <x:v>8270.447223699915</x:v>
      </x:c>
    </x:row>
    <x:row r="1246" ht="20" customHeight="1">
      <x:c r="A1246" s="75"/>
      <x:c r="B1246" s="76" t="str">
        <x:v>08:00-12:00</x:v>
      </x:c>
      <x:c r="C1246" s="31" t="n">
        <x:v>6465.858683920649</x:v>
      </x:c>
      <x:c r="D1246" s="31" t="n">
        <x:v>2083.4201833333336</x:v>
      </x:c>
      <x:c r="E1246" s="76"/>
      <x:c r="F1246" s="31"/>
    </x:row>
    <x:row r="1247" ht="20" customHeight="1">
      <x:c r="A1247" s="75"/>
      <x:c r="B1247" s="76" t="str">
        <x:v>12:00-16:00</x:v>
      </x:c>
      <x:c r="C1247" s="31" t="n">
        <x:v>3833.3333333333335</x:v>
      </x:c>
      <x:c r="D1247" s="31" t="n">
        <x:v>621</x:v>
      </x:c>
      <x:c r="E1247" s="76"/>
      <x:c r="F1247" s="31"/>
    </x:row>
    <x:row r="1248" ht="20" customHeight="1">
      <x:c r="A1248" s="75"/>
      <x:c r="B1248" s="76" t="str">
        <x:v>16:00-20:00</x:v>
      </x:c>
      <x:c r="C1248" s="31" t="n">
        <x:v>17.22789764259586</x:v>
      </x:c>
      <x:c r="D1248" s="31" t="n">
        <x:v>5426.576458036137</x:v>
      </x:c>
      <x:c r="E1248" s="76"/>
      <x:c r="F1248" s="31"/>
    </x:row>
    <x:row r="1249" ht="20" customHeight="1">
      <x:c r="A1249" s="75"/>
      <x:c r="B1249" s="76" t="str">
        <x:v>20:00-24:00</x:v>
      </x:c>
      <x:c r="C1249" s="31" t="n">
        <x:v>7610.848480844423</x:v>
      </x:c>
      <x:c r="D1249" s="31" t="n">
        <x:v>3028.762907208425</x:v>
      </x:c>
      <x:c r="E1249" s="76"/>
      <x:c r="F1249" s="31"/>
    </x:row>
    <x:row r="1250" ht="20" customHeight="1">
      <x:c r="A1250" s="75" t="n">
        <x:v>45897</x:v>
      </x:c>
      <x:c r="B1250" s="76" t="str">
        <x:v>00:00-04:00</x:v>
      </x:c>
      <x:c r="C1250" s="31" t="n">
        <x:v>1976.9313577021014</x:v>
      </x:c>
      <x:c r="D1250" s="31" t="n">
        <x:v>31.763910104888787</x:v>
      </x:c>
      <x:c r="E1250" s="76" t="str">
        <x:v>00:00</x:v>
      </x:c>
      <x:c r="F1250" s="31" t="n">
        <x:v>8270.447223699915</x:v>
      </x:c>
    </x:row>
    <x:row r="1251" ht="20" customHeight="1">
      <x:c r="A1251" s="75"/>
      <x:c r="B1251" s="76" t="str">
        <x:v>04:00-08:00</x:v>
      </x:c>
      <x:c r="C1251" s="31" t="n">
        <x:v>1010.8704750418493</x:v>
      </x:c>
      <x:c r="D1251" s="31" t="n">
        <x:v>6209.747325747646</x:v>
      </x:c>
      <x:c r="E1251" s="76" t="str">
        <x:v>24:00</x:v>
      </x:c>
      <x:c r="F1251" s="31" t="n">
        <x:v>3493.5839678489992</x:v>
      </x:c>
    </x:row>
    <x:row r="1252" ht="20" customHeight="1">
      <x:c r="A1252" s="75"/>
      <x:c r="B1252" s="76" t="str">
        <x:v>08:00-12:00</x:v>
      </x:c>
      <x:c r="C1252" s="31" t="n">
        <x:v>2629.62193415639</x:v>
      </x:c>
      <x:c r="D1252" s="31" t="n">
        <x:v>2242.004516666666</x:v>
      </x:c>
      <x:c r="E1252" s="76"/>
      <x:c r="F1252" s="31"/>
    </x:row>
    <x:row r="1253" ht="20" customHeight="1">
      <x:c r="A1253" s="75"/>
      <x:c r="B1253" s="76" t="str">
        <x:v>12:00-16:00</x:v>
      </x:c>
      <x:c r="C1253" s="31" t="n">
        <x:v>7898.552777777777</x:v>
      </x:c>
      <x:c r="D1253" s="31" t="n">
        <x:v>187.8277500000002</x:v>
      </x:c>
      <x:c r="E1253" s="76"/>
      <x:c r="F1253" s="31"/>
    </x:row>
    <x:row r="1254" ht="20" customHeight="1">
      <x:c r="A1254" s="75"/>
      <x:c r="B1254" s="76" t="str">
        <x:v>16:00-20:00</x:v>
      </x:c>
      <x:c r="C1254" s="31" t="n">
        <x:v>345.0059532337339</x:v>
      </x:c>
      <x:c r="D1254" s="31" t="n">
        <x:v>5770.286250759724</x:v>
      </x:c>
      <x:c r="E1254" s="76"/>
      <x:c r="F1254" s="31"/>
    </x:row>
    <x:row r="1255" ht="20" customHeight="1">
      <x:c r="A1255" s="75"/>
      <x:c r="B1255" s="76" t="str">
        <x:v>20:00-24:00</x:v>
      </x:c>
      <x:c r="C1255" s="31" t="n">
        <x:v>2316.8175605486135</x:v>
      </x:c>
      <x:c r="D1255" s="31" t="n">
        <x:v>2961.565224339878</x:v>
      </x:c>
      <x:c r="E1255" s="76"/>
      <x:c r="F1255" s="31"/>
    </x:row>
    <x:row r="1256" ht="20" customHeight="1">
      <x:c r="A1256" s="75" t="n">
        <x:v>45898</x:v>
      </x:c>
      <x:c r="B1256" s="76" t="str">
        <x:v>00:00-04:00</x:v>
      </x:c>
      <x:c r="C1256" s="31" t="n">
        <x:v>1139.7836270399089</x:v>
      </x:c>
      <x:c r="D1256" s="31" t="n">
        <x:v>125.45030896642538</x:v>
      </x:c>
      <x:c r="E1256" s="76" t="str">
        <x:v>00:00</x:v>
      </x:c>
      <x:c r="F1256" s="31" t="n">
        <x:v>3493.5839678489992</x:v>
      </x:c>
    </x:row>
    <x:row r="1257" ht="20" customHeight="1">
      <x:c r="A1257" s="75"/>
      <x:c r="B1257" s="76" t="str">
        <x:v>04:00-08:00</x:v>
      </x:c>
      <x:c r="C1257" s="31" t="n">
        <x:v>766.6666666666666</x:v>
      </x:c>
      <x:c r="D1257" s="31" t="n">
        <x:v>3483</x:v>
      </x:c>
      <x:c r="E1257" s="76" t="str">
        <x:v>24:00</x:v>
      </x:c>
      <x:c r="F1257" s="31" t="n">
        <x:v>3746.792698626736</x:v>
      </x:c>
    </x:row>
    <x:row r="1258" ht="20" customHeight="1">
      <x:c r="A1258" s="75"/>
      <x:c r="B1258" s="76" t="str">
        <x:v>08:00-12:00</x:v>
      </x:c>
      <x:c r="C1258" s="31" t="n">
        <x:v>1866.6666666666665</x:v>
      </x:c>
      <x:c r="D1258" s="31" t="n">
        <x:v>0</x:v>
      </x:c>
      <x:c r="E1258" s="76"/>
      <x:c r="F1258" s="31"/>
    </x:row>
    <x:row r="1259" ht="20" customHeight="1">
      <x:c r="A1259" s="75"/>
      <x:c r="B1259" s="76" t="str">
        <x:v>12:00-16:00</x:v>
      </x:c>
      <x:c r="C1259" s="31" t="n">
        <x:v>8800</x:v>
      </x:c>
      <x:c r="D1259" s="31" t="n">
        <x:v>0</x:v>
      </x:c>
      <x:c r="E1259" s="76"/>
      <x:c r="F1259" s="31"/>
    </x:row>
    <x:row r="1260" ht="20" customHeight="1">
      <x:c r="A1260" s="75"/>
      <x:c r="B1260" s="76" t="str">
        <x:v>16:00-20:00</x:v>
      </x:c>
      <x:c r="C1260" s="31" t="n">
        <x:v>54.379203287858715</x:v>
      </x:c>
      <x:c r="D1260" s="31" t="n">
        <x:v>5306.593553382536</x:v>
      </x:c>
      <x:c r="E1260" s="76"/>
      <x:c r="F1260" s="31"/>
    </x:row>
    <x:row r="1261" ht="20" customHeight="1">
      <x:c r="A1261" s="75"/>
      <x:c r="B1261" s="76" t="str">
        <x:v>20:00-24:00</x:v>
      </x:c>
      <x:c r="C1261" s="31" t="n">
        <x:v>2343.4137936220122</x:v>
      </x:c>
      <x:c r="D1261" s="31" t="n">
        <x:v>2983.5053453503974</x:v>
      </x:c>
      <x:c r="E1261" s="76"/>
      <x:c r="F1261" s="31"/>
    </x:row>
    <x:row r="1262" ht="20" customHeight="1">
      <x:c r="A1262" s="75" t="n">
        <x:v>45899</x:v>
      </x:c>
      <x:c r="B1262" s="76" t="str">
        <x:v>00:00-04:00</x:v>
      </x:c>
      <x:c r="C1262" s="31" t="n">
        <x:v>538.006949544694</x:v>
      </x:c>
      <x:c r="D1262" s="31" t="n">
        <x:v>334.99515557842426</x:v>
      </x:c>
      <x:c r="E1262" s="76" t="str">
        <x:v>00:00</x:v>
      </x:c>
      <x:c r="F1262" s="31" t="n">
        <x:v>3746.792698626736</x:v>
      </x:c>
    </x:row>
    <x:row r="1263" ht="20" customHeight="1">
      <x:c r="A1263" s="75"/>
      <x:c r="B1263" s="76" t="str">
        <x:v>04:00-08:00</x:v>
      </x:c>
      <x:c r="C1263" s="31" t="n">
        <x:v>982.8421648032624</x:v>
      </x:c>
      <x:c r="D1263" s="31" t="n">
        <x:v>3189.006055807483</x:v>
      </x:c>
      <x:c r="E1263" s="76" t="str">
        <x:v>24:00</x:v>
      </x:c>
      <x:c r="F1263" s="31" t="n">
        <x:v>8104.907223381224</x:v>
      </x:c>
    </x:row>
    <x:row r="1264" ht="20" customHeight="1">
      <x:c r="A1264" s="75"/>
      <x:c r="B1264" s="76" t="str">
        <x:v>08:00-12:00</x:v>
      </x:c>
      <x:c r="C1264" s="31" t="n">
        <x:v>1900</x:v>
      </x:c>
      <x:c r="D1264" s="31" t="n">
        <x:v>0</x:v>
      </x:c>
      <x:c r="E1264" s="76"/>
      <x:c r="F1264" s="31"/>
    </x:row>
    <x:row r="1265" ht="20" customHeight="1">
      <x:c r="A1265" s="75"/>
      <x:c r="B1265" s="76" t="str">
        <x:v>12:00-16:00</x:v>
      </x:c>
      <x:c r="C1265" s="31" t="n">
        <x:v>9349.688389265413</x:v>
      </x:c>
      <x:c r="D1265" s="31" t="n">
        <x:v>833.3333333333335</x:v>
      </x:c>
      <x:c r="E1265" s="76"/>
      <x:c r="F1265" s="31"/>
    </x:row>
    <x:row r="1266" ht="20" customHeight="1">
      <x:c r="A1266" s="75"/>
      <x:c r="B1266" s="76" t="str">
        <x:v>16:00-20:00</x:v>
      </x:c>
      <x:c r="C1266" s="31" t="n">
        <x:v>402.2288243712925</x:v>
      </x:c>
      <x:c r="D1266" s="31" t="n">
        <x:v>5807.867062570201</x:v>
      </x:c>
      <x:c r="E1266" s="76"/>
      <x:c r="F1266" s="31"/>
    </x:row>
    <x:row r="1267" ht="20" customHeight="1">
      <x:c r="A1267" s="75"/>
      <x:c r="B1267" s="76" t="str">
        <x:v>20:00-24:00</x:v>
      </x:c>
      <x:c r="C1267" s="31" t="n">
        <x:v>7662.314211754598</x:v>
      </x:c>
      <x:c r="D1267" s="31" t="n">
        <x:v>2788.91055762032</x:v>
      </x:c>
      <x:c r="E1267" s="76"/>
      <x:c r="F1267" s="31"/>
    </x:row>
    <x:row r="1268" ht="20" customHeight="1">
      <x:c r="A1268" s="75" t="n">
        <x:v>45900</x:v>
      </x:c>
      <x:c r="B1268" s="76" t="str">
        <x:v>00:00-04:00</x:v>
      </x:c>
      <x:c r="C1268" s="31" t="n">
        <x:v>2598.501905913787</x:v>
      </x:c>
      <x:c r="D1268" s="31" t="n">
        <x:v>30.20304483326927</x:v>
      </x:c>
      <x:c r="E1268" s="76" t="str">
        <x:v>00:00</x:v>
      </x:c>
      <x:c r="F1268" s="31" t="n">
        <x:v>8104.907223381224</x:v>
      </x:c>
    </x:row>
    <x:row r="1269" ht="20" customHeight="1">
      <x:c r="A1269" s="75"/>
      <x:c r="B1269" s="76" t="str">
        <x:v>04:00-08:00</x:v>
      </x:c>
      <x:c r="C1269" s="31" t="n">
        <x:v>849.7188286723091</x:v>
      </x:c>
      <x:c r="D1269" s="31" t="n">
        <x:v>5634.664656259422</x:v>
      </x:c>
      <x:c r="E1269" s="76" t="str">
        <x:v>24:00</x:v>
      </x:c>
      <x:c r="F1269" s="31" t="n">
        <x:v>8881.268239866418</x:v>
      </x:c>
    </x:row>
    <x:row r="1270" ht="20" customHeight="1">
      <x:c r="A1270" s="75"/>
      <x:c r="B1270" s="76" t="str">
        <x:v>08:00-12:00</x:v>
      </x:c>
      <x:c r="C1270" s="31" t="n">
        <x:v>4743.877063829036</x:v>
      </x:c>
      <x:c r="D1270" s="31" t="n">
        <x:v>1164.1480166666674</x:v>
      </x:c>
      <x:c r="E1270" s="76"/>
      <x:c r="F1270" s="31"/>
    </x:row>
    <x:row r="1271" ht="20" customHeight="1">
      <x:c r="A1271" s="75"/>
      <x:c r="B1271" s="76" t="str">
        <x:v>12:00-16:00</x:v>
      </x:c>
      <x:c r="C1271" s="31" t="n">
        <x:v>3934.5395321568903</x:v>
      </x:c>
      <x:c r="D1271" s="31" t="n">
        <x:v>567.9770210470815</x:v>
      </x:c>
      <x:c r="E1271" s="76"/>
      <x:c r="F1271" s="31"/>
    </x:row>
    <x:row r="1272" ht="20" customHeight="1">
      <x:c r="A1272" s="75"/>
      <x:c r="B1272" s="76" t="str">
        <x:v>16:00-20:00</x:v>
      </x:c>
      <x:c r="C1272" s="31" t="n">
        <x:v>45.61160199882578</x:v>
      </x:c>
      <x:c r="D1272" s="31" t="n">
        <x:v>5533.388522351678</x:v>
      </x:c>
      <x:c r="E1272" s="76"/>
      <x:c r="F1272" s="31"/>
    </x:row>
    <x:row r="1273" ht="20" customHeight="1">
      <x:c r="A1273" s="75"/>
      <x:c r="B1273" s="76" t="str">
        <x:v>20:00-24:00</x:v>
      </x:c>
      <x:c r="C1273" s="31" t="n">
        <x:v>8267.148890842858</x:v>
      </x:c>
      <x:c r="D1273" s="31" t="n">
        <x:v>2926.806060970311</x:v>
      </x:c>
      <x:c r="E1273" s="76"/>
      <x:c r="F1273" s="31"/>
    </x:row>
    <x:row r="1274" ht="20" customHeight="1">
      <x:c r="A1274" s="75" t="n">
        <x:v>45901</x:v>
      </x:c>
      <x:c r="B1274" s="76" t="str">
        <x:v>00:00-04:00</x:v>
      </x:c>
      <x:c r="C1274" s="31" t="n">
        <x:v>1798.5908445928685</x:v>
      </x:c>
      <x:c r="D1274" s="31" t="n">
        <x:v>135</x:v>
      </x:c>
      <x:c r="E1274" s="76" t="str">
        <x:v>00:00</x:v>
      </x:c>
      <x:c r="F1274" s="31" t="n">
        <x:v>8881.268239866418</x:v>
      </x:c>
    </x:row>
    <x:row r="1275" ht="20" customHeight="1">
      <x:c r="A1275" s="75"/>
      <x:c r="B1275" s="76" t="str">
        <x:v>04:00-08:00</x:v>
      </x:c>
      <x:c r="C1275" s="31" t="n">
        <x:v>800</x:v>
      </x:c>
      <x:c r="D1275" s="31" t="n">
        <x:v>6264</x:v>
      </x:c>
      <x:c r="E1275" s="76" t="str">
        <x:v>24:00</x:v>
      </x:c>
      <x:c r="F1275" s="31" t="n">
        <x:v>9360</x:v>
      </x:c>
    </x:row>
    <x:row r="1276" ht="20" customHeight="1">
      <x:c r="A1276" s="75"/>
      <x:c r="B1276" s="76" t="str">
        <x:v>08:00-12:00</x:v>
      </x:c>
      <x:c r="C1276" s="31" t="n">
        <x:v>5500</x:v>
      </x:c>
      <x:c r="D1276" s="31" t="n">
        <x:v>1242</x:v>
      </x:c>
      <x:c r="E1276" s="76"/>
      <x:c r="F1276" s="31"/>
    </x:row>
    <x:row r="1277" ht="20" customHeight="1">
      <x:c r="A1277" s="75"/>
      <x:c r="B1277" s="76" t="str">
        <x:v>12:00-16:00</x:v>
      </x:c>
      <x:c r="C1277" s="31" t="n">
        <x:v>4200</x:v>
      </x:c>
      <x:c r="D1277" s="31" t="n">
        <x:v>729</x:v>
      </x:c>
      <x:c r="E1277" s="76"/>
      <x:c r="F1277" s="31"/>
    </x:row>
    <x:row r="1278" ht="20" customHeight="1">
      <x:c r="A1278" s="75"/>
      <x:c r="B1278" s="76" t="str">
        <x:v>16:00-20:00</x:v>
      </x:c>
      <x:c r="C1278" s="31" t="n">
        <x:v>333.33333333333337</x:v>
      </x:c>
      <x:c r="D1278" s="31" t="n">
        <x:v>4779</x:v>
      </x:c>
      <x:c r="E1278" s="76"/>
      <x:c r="F1278" s="31"/>
    </x:row>
    <x:row r="1279" ht="20" customHeight="1">
      <x:c r="A1279" s="75"/>
      <x:c r="B1279" s="76" t="str">
        <x:v>20:00-24:00</x:v>
      </x:c>
      <x:c r="C1279" s="31" t="n">
        <x:v>7495.473251028806</x:v>
      </x:c>
      <x:c r="D1279" s="31" t="n">
        <x:v>2723.3333333333335</x:v>
      </x:c>
      <x:c r="E1279" s="76"/>
      <x:c r="F1279" s="31"/>
    </x:row>
    <x:row r="1280" ht="20" customHeight="1">
      <x:c r="A1280" s="75" t="n">
        <x:v>45902</x:v>
      </x:c>
      <x:c r="B1280" s="76" t="str">
        <x:v>00:00-04:00</x:v>
      </x:c>
      <x:c r="C1280" s="31" t="n">
        <x:v>1633.3333333333335</x:v>
      </x:c>
      <x:c r="D1280" s="31" t="n">
        <x:v>270</x:v>
      </x:c>
      <x:c r="E1280" s="76" t="str">
        <x:v>00:00</x:v>
      </x:c>
      <x:c r="F1280" s="31" t="n">
        <x:v>9360</x:v>
      </x:c>
    </x:row>
    <x:row r="1281" ht="20" customHeight="1">
      <x:c r="A1281" s="75"/>
      <x:c r="B1281" s="76" t="str">
        <x:v>04:00-08:00</x:v>
      </x:c>
      <x:c r="C1281" s="31" t="n">
        <x:v>733.3333333333334</x:v>
      </x:c>
      <x:c r="D1281" s="31" t="n">
        <x:v>6438.043039635553</x:v>
      </x:c>
      <x:c r="E1281" s="76" t="str">
        <x:v>24:00</x:v>
      </x:c>
      <x:c r="F1281" s="31" t="n">
        <x:v>10050</x:v>
      </x:c>
    </x:row>
    <x:row r="1282" ht="20" customHeight="1">
      <x:c r="A1282" s="75"/>
      <x:c r="B1282" s="76" t="str">
        <x:v>08:00-12:00</x:v>
      </x:c>
      <x:c r="C1282" s="31" t="n">
        <x:v>5370.580933706444</x:v>
      </x:c>
      <x:c r="D1282" s="31" t="n">
        <x:v>1530.127516666667</x:v>
      </x:c>
      <x:c r="E1282" s="76"/>
      <x:c r="F1282" s="31"/>
    </x:row>
    <x:row r="1283" ht="20" customHeight="1">
      <x:c r="A1283" s="75"/>
      <x:c r="B1283" s="76" t="str">
        <x:v>12:00-16:00</x:v>
      </x:c>
      <x:c r="C1283" s="31" t="n">
        <x:v>4433.333333333334</x:v>
      </x:c>
      <x:c r="D1283" s="31" t="n">
        <x:v>324</x:v>
      </x:c>
      <x:c r="E1283" s="76"/>
      <x:c r="F1283" s="31"/>
    </x:row>
    <x:row r="1284" ht="20" customHeight="1">
      <x:c r="A1284" s="75"/>
      <x:c r="B1284" s="76" t="str">
        <x:v>16:00-20:00</x:v>
      </x:c>
      <x:c r="C1284" s="31" t="n">
        <x:v>166.66666666666669</x:v>
      </x:c>
      <x:c r="D1284" s="31" t="n">
        <x:v>4761.926195362553</x:v>
      </x:c>
      <x:c r="E1284" s="76"/>
      <x:c r="F1284" s="31"/>
    </x:row>
    <x:row r="1285" ht="20" customHeight="1">
      <x:c r="A1285" s="75"/>
      <x:c r="B1285" s="76" t="str">
        <x:v>20:00-24:00</x:v>
      </x:c>
      <x:c r="C1285" s="31" t="n">
        <x:v>7782.681560723819</x:v>
      </x:c>
      <x:c r="D1285" s="31" t="n">
        <x:v>2352.0458688237404</x:v>
      </x:c>
      <x:c r="E1285" s="76"/>
      <x:c r="F1285" s="31"/>
    </x:row>
    <x:row r="1286" ht="20" customHeight="1">
      <x:c r="A1286" s="75" t="n">
        <x:v>45903</x:v>
      </x:c>
      <x:c r="B1286" s="76" t="str">
        <x:v>00:00-04:00</x:v>
      </x:c>
      <x:c r="C1286" s="31" t="n">
        <x:v>861.8033477321154</x:v>
      </x:c>
      <x:c r="D1286" s="31" t="n">
        <x:v>23.060711663013535</x:v>
      </x:c>
      <x:c r="E1286" s="76" t="str">
        <x:v>00:00</x:v>
      </x:c>
      <x:c r="F1286" s="31" t="n">
        <x:v>10050</x:v>
      </x:c>
    </x:row>
    <x:row r="1287" ht="20" customHeight="1">
      <x:c r="A1287" s="75"/>
      <x:c r="B1287" s="76" t="str">
        <x:v>04:00-08:00</x:v>
      </x:c>
      <x:c r="C1287" s="31" t="n">
        <x:v>766.6666666666666</x:v>
      </x:c>
      <x:c r="D1287" s="31" t="n">
        <x:v>5887.254966666669</x:v>
      </x:c>
      <x:c r="E1287" s="76" t="str">
        <x:v>24:00</x:v>
      </x:c>
      <x:c r="F1287" s="31" t="n">
        <x:v>10620</x:v>
      </x:c>
    </x:row>
    <x:row r="1288" ht="20" customHeight="1">
      <x:c r="A1288" s="75"/>
      <x:c r="B1288" s="76" t="str">
        <x:v>08:00-12:00</x:v>
      </x:c>
      <x:c r="C1288" s="31" t="n">
        <x:v>4917.115783333333</x:v>
      </x:c>
      <x:c r="D1288" s="31" t="n">
        <x:v>1848.6088178333318</x:v>
      </x:c>
      <x:c r="E1288" s="76"/>
      <x:c r="F1288" s="31"/>
    </x:row>
    <x:row r="1289" ht="20" customHeight="1">
      <x:c r="A1289" s="75"/>
      <x:c r="B1289" s="76" t="str">
        <x:v>12:00-16:00</x:v>
      </x:c>
      <x:c r="C1289" s="31" t="n">
        <x:v>3990.86259312359</x:v>
      </x:c>
      <x:c r="D1289" s="31" t="n">
        <x:v>127.59870043010778</x:v>
      </x:c>
      <x:c r="E1289" s="76"/>
      <x:c r="F1289" s="31"/>
    </x:row>
    <x:row r="1290" ht="20" customHeight="1">
      <x:c r="A1290" s="75"/>
      <x:c r="B1290" s="76" t="str">
        <x:v>16:00-20:00</x:v>
      </x:c>
      <x:c r="C1290" s="31" t="n">
        <x:v>175.21555760004048</x:v>
      </x:c>
      <x:c r="D1290" s="31" t="n">
        <x:v>4688.0361000129105</x:v>
      </x:c>
      <x:c r="E1290" s="76"/>
      <x:c r="F1290" s="31"/>
    </x:row>
    <x:row r="1291" ht="20" customHeight="1">
      <x:c r="A1291" s="75"/>
      <x:c r="B1291" s="76" t="str">
        <x:v>20:00-24:00</x:v>
      </x:c>
      <x:c r="C1291" s="31" t="n">
        <x:v>8067.465527872676</x:v>
      </x:c>
      <x:c r="D1291" s="31" t="n">
        <x:v>2123.5355792199907</x:v>
      </x:c>
      <x:c r="E1291" s="76"/>
      <x:c r="F1291" s="31"/>
    </x:row>
    <x:row r="1292" ht="20" customHeight="1">
      <x:c r="A1292" s="75" t="n">
        <x:v>45904</x:v>
      </x:c>
      <x:c r="B1292" s="76" t="str">
        <x:v>00:00-04:00</x:v>
      </x:c>
      <x:c r="C1292" s="31" t="n">
        <x:v>200</x:v>
      </x:c>
      <x:c r="D1292" s="31" t="n">
        <x:v>0</x:v>
      </x:c>
      <x:c r="E1292" s="76" t="str">
        <x:v>00:00</x:v>
      </x:c>
      <x:c r="F1292" s="31" t="n">
        <x:v>10620</x:v>
      </x:c>
    </x:row>
    <x:row r="1293" ht="20" customHeight="1">
      <x:c r="A1293" s="75"/>
      <x:c r="B1293" s="76" t="str">
        <x:v>04:00-08:00</x:v>
      </x:c>
      <x:c r="C1293" s="31" t="n">
        <x:v>919.9191480355503</x:v>
      </x:c>
      <x:c r="D1293" s="31" t="n">
        <x:v>6196.109016700261</x:v>
      </x:c>
      <x:c r="E1293" s="76" t="str">
        <x:v>24:00</x:v>
      </x:c>
      <x:c r="F1293" s="31" t="n">
        <x:v>6840</x:v>
      </x:c>
    </x:row>
    <x:row r="1294" ht="20" customHeight="1">
      <x:c r="A1294" s="75"/>
      <x:c r="B1294" s="76" t="str">
        <x:v>08:00-12:00</x:v>
      </x:c>
      <x:c r="C1294" s="31" t="n">
        <x:v>4706.629329372181</x:v>
      </x:c>
      <x:c r="D1294" s="31" t="n">
        <x:v>1493.3952500000005</x:v>
      </x:c>
      <x:c r="E1294" s="76"/>
      <x:c r="F1294" s="31"/>
    </x:row>
    <x:row r="1295" ht="20" customHeight="1">
      <x:c r="A1295" s="75"/>
      <x:c r="B1295" s="76" t="str">
        <x:v>12:00-16:00</x:v>
      </x:c>
      <x:c r="C1295" s="31" t="n">
        <x:v>4533.333333333334</x:v>
      </x:c>
      <x:c r="D1295" s="31" t="n">
        <x:v>540</x:v>
      </x:c>
      <x:c r="E1295" s="76"/>
      <x:c r="F1295" s="31"/>
    </x:row>
    <x:row r="1296" ht="20" customHeight="1">
      <x:c r="A1296" s="75"/>
      <x:c r="B1296" s="76" t="str">
        <x:v>16:00-20:00</x:v>
      </x:c>
      <x:c r="C1296" s="31" t="n">
        <x:v>197.1447356461431</x:v>
      </x:c>
      <x:c r="D1296" s="31" t="n">
        <x:v>4766.3680566108615</x:v>
      </x:c>
      <x:c r="E1296" s="76"/>
      <x:c r="F1296" s="31"/>
    </x:row>
    <x:row r="1297" ht="20" customHeight="1">
      <x:c r="A1297" s="75"/>
      <x:c r="B1297" s="76" t="str">
        <x:v>20:00-24:00</x:v>
      </x:c>
      <x:c r="C1297" s="31" t="n">
        <x:v>3761.320610267553</x:v>
      </x:c>
      <x:c r="D1297" s="31" t="n">
        <x:v>2003.9888735792329</x:v>
      </x:c>
      <x:c r="E1297" s="76"/>
      <x:c r="F1297" s="31"/>
    </x:row>
    <x:row r="1298" ht="20" customHeight="1">
      <x:c r="A1298" s="75" t="n">
        <x:v>45905</x:v>
      </x:c>
      <x:c r="B1298" s="76" t="str">
        <x:v>00:00-04:00</x:v>
      </x:c>
      <x:c r="C1298" s="31" t="n">
        <x:v>1000</x:v>
      </x:c>
      <x:c r="D1298" s="31" t="n">
        <x:v>702</x:v>
      </x:c>
      <x:c r="E1298" s="76" t="str">
        <x:v>00:00</x:v>
      </x:c>
      <x:c r="F1298" s="31" t="n">
        <x:v>6840</x:v>
      </x:c>
    </x:row>
    <x:row r="1299" ht="20" customHeight="1">
      <x:c r="A1299" s="75"/>
      <x:c r="B1299" s="76" t="str">
        <x:v>04:00-08:00</x:v>
      </x:c>
      <x:c r="C1299" s="31" t="n">
        <x:v>0</x:v>
      </x:c>
      <x:c r="D1299" s="31" t="n">
        <x:v>5184</x:v>
      </x:c>
      <x:c r="E1299" s="76" t="str">
        <x:v>24:00</x:v>
      </x:c>
      <x:c r="F1299" s="31" t="n">
        <x:v>6060</x:v>
      </x:c>
    </x:row>
    <x:row r="1300" ht="20" customHeight="1">
      <x:c r="A1300" s="75"/>
      <x:c r="B1300" s="76" t="str">
        <x:v>08:00-12:00</x:v>
      </x:c>
      <x:c r="C1300" s="31" t="n">
        <x:v>1933.3333333333335</x:v>
      </x:c>
      <x:c r="D1300" s="31" t="n">
        <x:v>0</x:v>
      </x:c>
      <x:c r="E1300" s="76"/>
      <x:c r="F1300" s="31"/>
    </x:row>
    <x:row r="1301" ht="20" customHeight="1">
      <x:c r="A1301" s="75"/>
      <x:c r="B1301" s="76" t="str">
        <x:v>12:00-16:00</x:v>
      </x:c>
      <x:c r="C1301" s="31" t="n">
        <x:v>8733.333333333334</x:v>
      </x:c>
      <x:c r="D1301" s="31" t="n">
        <x:v>0</x:v>
      </x:c>
      <x:c r="E1301" s="76"/>
      <x:c r="F1301" s="31"/>
    </x:row>
    <x:row r="1302" ht="20" customHeight="1">
      <x:c r="A1302" s="75"/>
      <x:c r="B1302" s="76" t="str">
        <x:v>16:00-20:00</x:v>
      </x:c>
      <x:c r="C1302" s="31" t="n">
        <x:v>137.42597178050144</x:v>
      </x:c>
      <x:c r="D1302" s="31" t="n">
        <x:v>4564.459003808874</x:v>
      </x:c>
      <x:c r="E1302" s="76"/>
      <x:c r="F1302" s="31"/>
    </x:row>
    <x:row r="1303" ht="20" customHeight="1">
      <x:c r="A1303" s="75"/>
      <x:c r="B1303" s="76" t="str">
        <x:v>20:00-24:00</x:v>
      </x:c>
      <x:c r="C1303" s="31" t="n">
        <x:v>3009.3074485596717</x:v>
      </x:c>
      <x:c r="D1303" s="31" t="n">
        <x:v>2250.3950666666665</x:v>
      </x:c>
      <x:c r="E1303" s="76"/>
      <x:c r="F1303" s="31"/>
    </x:row>
    <x:row r="1304" ht="20" customHeight="1">
      <x:c r="A1304" s="75" t="n">
        <x:v>45906</x:v>
      </x:c>
      <x:c r="B1304" s="76" t="str">
        <x:v>00:00-04:00</x:v>
      </x:c>
      <x:c r="C1304" s="31" t="n">
        <x:v>1217.992864680967</x:v>
      </x:c>
      <x:c r="D1304" s="31" t="n">
        <x:v>770.5742203915833</x:v>
      </x:c>
      <x:c r="E1304" s="76" t="str">
        <x:v>00:00</x:v>
      </x:c>
      <x:c r="F1304" s="31" t="n">
        <x:v>6060</x:v>
      </x:c>
    </x:row>
    <x:row r="1305" ht="20" customHeight="1">
      <x:c r="A1305" s="75"/>
      <x:c r="B1305" s="76" t="str">
        <x:v>04:00-08:00</x:v>
      </x:c>
      <x:c r="C1305" s="31" t="n">
        <x:v>0</x:v>
      </x:c>
      <x:c r="D1305" s="31" t="n">
        <x:v>4590</x:v>
      </x:c>
      <x:c r="E1305" s="76" t="str">
        <x:v>24:00</x:v>
      </x:c>
      <x:c r="F1305" s="31" t="n">
        <x:v>10800</x:v>
      </x:c>
    </x:row>
    <x:row r="1306" ht="20" customHeight="1">
      <x:c r="A1306" s="75"/>
      <x:c r="B1306" s="76" t="str">
        <x:v>08:00-12:00</x:v>
      </x:c>
      <x:c r="C1306" s="31" t="n">
        <x:v>633.3333333333334</x:v>
      </x:c>
      <x:c r="D1306" s="31" t="n">
        <x:v>0</x:v>
      </x:c>
      <x:c r="E1306" s="76"/>
      <x:c r="F1306" s="31"/>
    </x:row>
    <x:row r="1307" ht="20" customHeight="1">
      <x:c r="A1307" s="75"/>
      <x:c r="B1307" s="76" t="str">
        <x:v>12:00-16:00</x:v>
      </x:c>
      <x:c r="C1307" s="31" t="n">
        <x:v>10033.333333333332</x:v>
      </x:c>
      <x:c r="D1307" s="31" t="n">
        <x:v>0</x:v>
      </x:c>
      <x:c r="E1307" s="76"/>
      <x:c r="F1307" s="31"/>
    </x:row>
    <x:row r="1308" ht="20" customHeight="1">
      <x:c r="A1308" s="75"/>
      <x:c r="B1308" s="76" t="str">
        <x:v>16:00-20:00</x:v>
      </x:c>
      <x:c r="C1308" s="31" t="n">
        <x:v>200</x:v>
      </x:c>
      <x:c r="D1308" s="31" t="n">
        <x:v>4340.005606778819</x:v>
      </x:c>
      <x:c r="E1308" s="76"/>
      <x:c r="F1308" s="31"/>
    </x:row>
    <x:row r="1309" ht="20" customHeight="1">
      <x:c r="A1309" s="75"/>
      <x:c r="B1309" s="76" t="str">
        <x:v>20:00-24:00</x:v>
      </x:c>
      <x:c r="C1309" s="31" t="n">
        <x:v>7900</x:v>
      </x:c>
      <x:c r="D1309" s="31" t="n">
        <x:v>2220.9943932211813</x:v>
      </x:c>
      <x:c r="E1309" s="76"/>
      <x:c r="F1309" s="31"/>
    </x:row>
    <x:row r="1310" ht="20" customHeight="1">
      <x:c r="A1310" s="75" t="n">
        <x:v>45907</x:v>
      </x:c>
      <x:c r="B1310" s="76" t="str">
        <x:v>00:00-04:00</x:v>
      </x:c>
      <x:c r="C1310" s="31" t="n">
        <x:v>120.67139142177135</x:v>
      </x:c>
      <x:c r="D1310" s="31" t="n">
        <x:v>97.74382705163481</x:v>
      </x:c>
      <x:c r="E1310" s="76" t="str">
        <x:v>00:00</x:v>
      </x:c>
      <x:c r="F1310" s="31" t="n">
        <x:v>10800</x:v>
      </x:c>
    </x:row>
    <x:row r="1311" ht="20" customHeight="1">
      <x:c r="A1311" s="75"/>
      <x:c r="B1311" s="76" t="str">
        <x:v>04:00-08:00</x:v>
      </x:c>
      <x:c r="C1311" s="31" t="n">
        <x:v>433.3333333333333</x:v>
      </x:c>
      <x:c r="D1311" s="31" t="n">
        <x:v>6265.471716666667</x:v>
      </x:c>
      <x:c r="E1311" s="76" t="str">
        <x:v>24:00</x:v>
      </x:c>
      <x:c r="F1311" s="31" t="n">
        <x:v>10693.960334632928</x:v>
      </x:c>
    </x:row>
    <x:row r="1312" ht="20" customHeight="1">
      <x:c r="A1312" s="75"/>
      <x:c r="B1312" s="76" t="str">
        <x:v>08:00-12:00</x:v>
      </x:c>
      <x:c r="C1312" s="31" t="n">
        <x:v>5433.333333333333</x:v>
      </x:c>
      <x:c r="D1312" s="31" t="n">
        <x:v>1537.528283333333</x:v>
      </x:c>
      <x:c r="E1312" s="76"/>
      <x:c r="F1312" s="31"/>
    </x:row>
    <x:row r="1313" ht="20" customHeight="1">
      <x:c r="A1313" s="75"/>
      <x:c r="B1313" s="76" t="str">
        <x:v>12:00-16:00</x:v>
      </x:c>
      <x:c r="C1313" s="31" t="n">
        <x:v>3766.6666666666665</x:v>
      </x:c>
      <x:c r="D1313" s="31" t="n">
        <x:v>0</x:v>
      </x:c>
      <x:c r="E1313" s="76"/>
      <x:c r="F1313" s="31"/>
    </x:row>
    <x:row r="1314" ht="20" customHeight="1">
      <x:c r="A1314" s="75"/>
      <x:c r="B1314" s="76" t="str">
        <x:v>16:00-20:00</x:v>
      </x:c>
      <x:c r="C1314" s="31" t="n">
        <x:v>133.33333333333334</x:v>
      </x:c>
      <x:c r="D1314" s="31" t="n">
        <x:v>4637.226379479683</x:v>
      </x:c>
      <x:c r="E1314" s="76"/>
      <x:c r="F1314" s="31"/>
    </x:row>
    <x:row r="1315" ht="20" customHeight="1">
      <x:c r="A1315" s="75"/>
      <x:c r="B1315" s="76" t="str">
        <x:v>20:00-24:00</x:v>
      </x:c>
      <x:c r="C1315" s="31" t="n">
        <x:v>7869.592252115752</x:v>
      </x:c>
      <x:c r="D1315" s="31" t="n">
        <x:v>1940.579043564441</x:v>
      </x:c>
      <x:c r="E1315" s="76"/>
      <x:c r="F1315" s="31"/>
    </x:row>
    <x:row r="1316" ht="20" customHeight="1">
      <x:c r="A1316" s="75" t="n">
        <x:v>45908</x:v>
      </x:c>
      <x:c r="B1316" s="76" t="str">
        <x:v>00:00-04:00</x:v>
      </x:c>
      <x:c r="C1316" s="31" t="n">
        <x:v>247.82618015983948</x:v>
      </x:c>
      <x:c r="D1316" s="31" t="n">
        <x:v>581.2827355421939</x:v>
      </x:c>
      <x:c r="E1316" s="76" t="str">
        <x:v>00:00</x:v>
      </x:c>
      <x:c r="F1316" s="31" t="n">
        <x:v>10693.960334632928</x:v>
      </x:c>
    </x:row>
    <x:row r="1317" ht="20" customHeight="1">
      <x:c r="A1317" s="75"/>
      <x:c r="B1317" s="76" t="str">
        <x:v>04:00-08:00</x:v>
      </x:c>
      <x:c r="C1317" s="31" t="n">
        <x:v>899.1013264395497</x:v>
      </x:c>
      <x:c r="D1317" s="31" t="n">
        <x:v>6130.642433118312</x:v>
      </x:c>
      <x:c r="E1317" s="76" t="str">
        <x:v>24:00</x:v>
      </x:c>
      <x:c r="F1317" s="31" t="n">
        <x:v>7618.897567241695</x:v>
      </x:c>
    </x:row>
    <x:row r="1318" ht="20" customHeight="1">
      <x:c r="A1318" s="75"/>
      <x:c r="B1318" s="76" t="str">
        <x:v>08:00-12:00</x:v>
      </x:c>
      <x:c r="C1318" s="31" t="n">
        <x:v>4576.54040179591</x:v>
      </x:c>
      <x:c r="D1318" s="31" t="n">
        <x:v>1186.5613666666666</x:v>
      </x:c>
      <x:c r="E1318" s="76"/>
      <x:c r="F1318" s="31"/>
    </x:row>
    <x:row r="1319" ht="20" customHeight="1">
      <x:c r="A1319" s="75"/>
      <x:c r="B1319" s="76" t="str">
        <x:v>12:00-16:00</x:v>
      </x:c>
      <x:c r="C1319" s="31" t="n">
        <x:v>4081.296253527586</x:v>
      </x:c>
      <x:c r="D1319" s="31" t="n">
        <x:v>1269.4796051443734</x:v>
      </x:c>
      <x:c r="E1319" s="76"/>
      <x:c r="F1319" s="31"/>
    </x:row>
    <x:row r="1320" ht="20" customHeight="1">
      <x:c r="A1320" s="75"/>
      <x:c r="B1320" s="76" t="str">
        <x:v>16:00-20:00</x:v>
      </x:c>
      <x:c r="C1320" s="31" t="n">
        <x:v>193.98761042402435</x:v>
      </x:c>
      <x:c r="D1320" s="31" t="n">
        <x:v>5369.587096299087</x:v>
      </x:c>
      <x:c r="E1320" s="76"/>
      <x:c r="F1320" s="31"/>
    </x:row>
    <x:row r="1321" ht="20" customHeight="1">
      <x:c r="A1321" s="75"/>
      <x:c r="B1321" s="76" t="str">
        <x:v>20:00-24:00</x:v>
      </x:c>
      <x:c r="C1321" s="31" t="n">
        <x:v>7359.815281617545</x:v>
      </x:c>
      <x:c r="D1321" s="31" t="n">
        <x:v>2290.4425675926873</x:v>
      </x:c>
      <x:c r="E1321" s="76"/>
      <x:c r="F1321" s="31"/>
    </x:row>
    <x:row r="1322" ht="20" customHeight="1">
      <x:c r="A1322" s="75" t="n">
        <x:v>45909</x:v>
      </x:c>
      <x:c r="B1322" s="76" t="str">
        <x:v>00:00-04:00</x:v>
      </x:c>
      <x:c r="C1322" s="31" t="n">
        <x:v>2430.5556029446534</x:v>
      </x:c>
      <x:c r="D1322" s="31" t="n">
        <x:v>58.36736324993272</x:v>
      </x:c>
      <x:c r="E1322" s="76" t="str">
        <x:v>00:00</x:v>
      </x:c>
      <x:c r="F1322" s="31" t="n">
        <x:v>7618.897567241695</x:v>
      </x:c>
    </x:row>
    <x:row r="1323" ht="20" customHeight="1">
      <x:c r="A1323" s="75"/>
      <x:c r="B1323" s="76" t="str">
        <x:v>04:00-08:00</x:v>
      </x:c>
      <x:c r="C1323" s="31" t="n">
        <x:v>1218.2946850094172</x:v>
      </x:c>
      <x:c r="D1323" s="31" t="n">
        <x:v>5541.8621452035</x:v>
      </x:c>
      <x:c r="E1323" s="76" t="str">
        <x:v>24:00</x:v>
      </x:c>
      <x:c r="F1323" s="31" t="n">
        <x:v>7699.052084093921</x:v>
      </x:c>
    </x:row>
    <x:row r="1324" ht="20" customHeight="1">
      <x:c r="A1324" s="75"/>
      <x:c r="B1324" s="76" t="str">
        <x:v>08:00-12:00</x:v>
      </x:c>
      <x:c r="C1324" s="31" t="n">
        <x:v>4600</x:v>
      </x:c>
      <x:c r="D1324" s="31" t="n">
        <x:v>1485.3470353068883</x:v>
      </x:c>
      <x:c r="E1324" s="76"/>
      <x:c r="F1324" s="31"/>
    </x:row>
    <x:row r="1325" ht="20" customHeight="1">
      <x:c r="A1325" s="75"/>
      <x:c r="B1325" s="76" t="str">
        <x:v>12:00-16:00</x:v>
      </x:c>
      <x:c r="C1325" s="31" t="n">
        <x:v>4524.201919814216</x:v>
      </x:c>
      <x:c r="D1325" s="31" t="n">
        <x:v>615.1748828913128</x:v>
      </x:c>
      <x:c r="E1325" s="76"/>
      <x:c r="F1325" s="31"/>
    </x:row>
    <x:row r="1326" ht="20" customHeight="1">
      <x:c r="A1326" s="75"/>
      <x:c r="B1326" s="76" t="str">
        <x:v>16:00-20:00</x:v>
      </x:c>
      <x:c r="C1326" s="31" t="n">
        <x:v>255.63441781132292</x:v>
      </x:c>
      <x:c r="D1326" s="31" t="n">
        <x:v>6106.758334033902</x:v>
      </x:c>
      <x:c r="E1326" s="76"/>
      <x:c r="F1326" s="31"/>
    </x:row>
    <x:row r="1327" ht="20" customHeight="1">
      <x:c r="A1327" s="75"/>
      <x:c r="B1327" s="76" t="str">
        <x:v>20:00-24:00</x:v>
      </x:c>
      <x:c r="C1327" s="31" t="n">
        <x:v>7340.691250792714</x:v>
      </x:c>
      <x:c r="D1327" s="31" t="n">
        <x:v>2619.5472540090423</x:v>
      </x:c>
      <x:c r="E1327" s="76"/>
      <x:c r="F1327" s="31"/>
    </x:row>
    <x:row r="1328" ht="20" customHeight="1">
      <x:c r="A1328" s="75" t="n">
        <x:v>45910</x:v>
      </x:c>
      <x:c r="B1328" s="76" t="str">
        <x:v>00:00-04:00</x:v>
      </x:c>
      <x:c r="C1328" s="31" t="n">
        <x:v>2208.924812080436</x:v>
      </x:c>
      <x:c r="D1328" s="31" t="n">
        <x:v>115.24083270038446</x:v>
      </x:c>
      <x:c r="E1328" s="76" t="str">
        <x:v>00:00</x:v>
      </x:c>
      <x:c r="F1328" s="31" t="n">
        <x:v>7699.052084093921</x:v>
      </x:c>
    </x:row>
    <x:row r="1329" ht="20" customHeight="1">
      <x:c r="A1329" s="75"/>
      <x:c r="B1329" s="76" t="str">
        <x:v>04:00-08:00</x:v>
      </x:c>
      <x:c r="C1329" s="31" t="n">
        <x:v>1229.8665756882997</x:v>
      </x:c>
      <x:c r="D1329" s="31" t="n">
        <x:v>6700.234325311838</x:v>
      </x:c>
      <x:c r="E1329" s="76" t="str">
        <x:v>24:00</x:v>
      </x:c>
      <x:c r="F1329" s="31" t="n">
        <x:v>8620.146227964899</x:v>
      </x:c>
    </x:row>
    <x:row r="1330" ht="20" customHeight="1">
      <x:c r="A1330" s="75"/>
      <x:c r="B1330" s="76" t="str">
        <x:v>08:00-12:00</x:v>
      </x:c>
      <x:c r="C1330" s="31" t="n">
        <x:v>3508.914203009354</x:v>
      </x:c>
      <x:c r="D1330" s="31" t="n">
        <x:v>1819.0927417649827</x:v>
      </x:c>
      <x:c r="E1330" s="76"/>
      <x:c r="F1330" s="31"/>
    </x:row>
    <x:row r="1331" ht="20" customHeight="1">
      <x:c r="A1331" s="75"/>
      <x:c r="B1331" s="76" t="str">
        <x:v>12:00-16:00</x:v>
      </x:c>
      <x:c r="C1331" s="31" t="n">
        <x:v>6796.298505603005</x:v>
      </x:c>
      <x:c r="D1331" s="31" t="n">
        <x:v>350.6654333333338</x:v>
      </x:c>
      <x:c r="E1331" s="76"/>
      <x:c r="F1331" s="31"/>
    </x:row>
    <x:row r="1332" ht="20" customHeight="1">
      <x:c r="A1332" s="75"/>
      <x:c r="B1332" s="76" t="str">
        <x:v>16:00-20:00</x:v>
      </x:c>
      <x:c r="C1332" s="31" t="n">
        <x:v>851.2383215149546</x:v>
      </x:c>
      <x:c r="D1332" s="31" t="n">
        <x:v>5462.319956365856</x:v>
      </x:c>
      <x:c r="E1332" s="76"/>
      <x:c r="F1332" s="31"/>
    </x:row>
    <x:row r="1333" ht="20" customHeight="1">
      <x:c r="A1333" s="75"/>
      <x:c r="B1333" s="76" t="str">
        <x:v>20:00-24:00</x:v>
      </x:c>
      <x:c r="C1333" s="31" t="n">
        <x:v>7599.452567365153</x:v>
      </x:c>
      <x:c r="D1333" s="31" t="n">
        <x:v>2701.1649191013</x:v>
      </x:c>
      <x:c r="E1333" s="76"/>
      <x:c r="F1333" s="31"/>
    </x:row>
    <x:row r="1334" ht="20" customHeight="1">
      <x:c r="A1334" s="75" t="n">
        <x:v>45911</x:v>
      </x:c>
      <x:c r="B1334" s="76" t="str">
        <x:v>00:00-04:00</x:v>
      </x:c>
      <x:c r="C1334" s="31" t="n">
        <x:v>1319.8188131282586</x:v>
      </x:c>
      <x:c r="D1334" s="31" t="n">
        <x:v>83.89731044857417</x:v>
      </x:c>
      <x:c r="E1334" s="76" t="str">
        <x:v>00:00</x:v>
      </x:c>
      <x:c r="F1334" s="31" t="n">
        <x:v>8620.146227964899</x:v>
      </x:c>
    </x:row>
    <x:row r="1335" ht="20" customHeight="1">
      <x:c r="A1335" s="75"/>
      <x:c r="B1335" s="76" t="str">
        <x:v>04:00-08:00</x:v>
      </x:c>
      <x:c r="C1335" s="31" t="n">
        <x:v>957.6700930977615</x:v>
      </x:c>
      <x:c r="D1335" s="31" t="n">
        <x:v>6105.076066929182</x:v>
      </x:c>
      <x:c r="E1335" s="76" t="str">
        <x:v>24:00</x:v>
      </x:c>
      <x:c r="F1335" s="31" t="n">
        <x:v>3908.6443154775816</x:v>
      </x:c>
    </x:row>
    <x:row r="1336" ht="20" customHeight="1">
      <x:c r="A1336" s="75"/>
      <x:c r="B1336" s="76" t="str">
        <x:v>08:00-12:00</x:v>
      </x:c>
      <x:c r="C1336" s="31" t="n">
        <x:v>5719.2335286003345</x:v>
      </x:c>
      <x:c r="D1336" s="31" t="n">
        <x:v>1728.5034</x:v>
      </x:c>
      <x:c r="E1336" s="76"/>
      <x:c r="F1336" s="31"/>
    </x:row>
    <x:row r="1337" ht="20" customHeight="1">
      <x:c r="A1337" s="75"/>
      <x:c r="B1337" s="76" t="str">
        <x:v>12:00-16:00</x:v>
      </x:c>
      <x:c r="C1337" s="31" t="n">
        <x:v>4237.210341566125</x:v>
      </x:c>
      <x:c r="D1337" s="31" t="n">
        <x:v>67.65760781577484</x:v>
      </x:c>
      <x:c r="E1337" s="76"/>
      <x:c r="F1337" s="31"/>
    </x:row>
    <x:row r="1338" ht="20" customHeight="1">
      <x:c r="A1338" s="75"/>
      <x:c r="B1338" s="76" t="str">
        <x:v>16:00-20:00</x:v>
      </x:c>
      <x:c r="C1338" s="31" t="n">
        <x:v>263.26841097824297</x:v>
      </x:c>
      <x:c r="D1338" s="31" t="n">
        <x:v>5600.052895268873</x:v>
      </x:c>
      <x:c r="E1338" s="76"/>
      <x:c r="F1338" s="31"/>
    </x:row>
    <x:row r="1339" ht="20" customHeight="1">
      <x:c r="A1339" s="75"/>
      <x:c r="B1339" s="76" t="str">
        <x:v>20:00-24:00</x:v>
      </x:c>
      <x:c r="C1339" s="31" t="n">
        <x:v>2360.5135159986985</x:v>
      </x:c>
      <x:c r="D1339" s="31" t="n">
        <x:v>2689.9133505054137</x:v>
      </x:c>
      <x:c r="E1339" s="76"/>
      <x:c r="F1339" s="31"/>
    </x:row>
    <x:row r="1340" ht="20" customHeight="1">
      <x:c r="A1340" s="75" t="n">
        <x:v>45912</x:v>
      </x:c>
      <x:c r="B1340" s="76" t="str">
        <x:v>00:00-04:00</x:v>
      </x:c>
      <x:c r="C1340" s="31" t="n">
        <x:v>222.0698166583977</x:v>
      </x:c>
      <x:c r="D1340" s="31" t="n">
        <x:v>208.58148649357705</x:v>
      </x:c>
      <x:c r="E1340" s="76" t="str">
        <x:v>00:00</x:v>
      </x:c>
      <x:c r="F1340" s="31" t="n">
        <x:v>3908.6443154775816</x:v>
      </x:c>
    </x:row>
    <x:row r="1341" ht="20" customHeight="1">
      <x:c r="A1341" s="75"/>
      <x:c r="B1341" s="76" t="str">
        <x:v>04:00-08:00</x:v>
      </x:c>
      <x:c r="C1341" s="31" t="n">
        <x:v>838.4874234384946</x:v>
      </x:c>
      <x:c r="D1341" s="31" t="n">
        <x:v>3088.2497619147293</x:v>
      </x:c>
      <x:c r="E1341" s="76" t="str">
        <x:v>24:00</x:v>
      </x:c>
      <x:c r="F1341" s="31" t="n">
        <x:v>4318.153006683591</x:v>
      </x:c>
    </x:row>
    <x:row r="1342" ht="20" customHeight="1">
      <x:c r="A1342" s="75"/>
      <x:c r="B1342" s="76" t="str">
        <x:v>08:00-12:00</x:v>
      </x:c>
      <x:c r="C1342" s="31" t="n">
        <x:v>466.66666666666663</x:v>
      </x:c>
      <x:c r="D1342" s="31" t="n">
        <x:v>0</x:v>
      </x:c>
      <x:c r="E1342" s="76"/>
      <x:c r="F1342" s="31"/>
    </x:row>
    <x:row r="1343" ht="20" customHeight="1">
      <x:c r="A1343" s="75"/>
      <x:c r="B1343" s="76" t="str">
        <x:v>12:00-16:00</x:v>
      </x:c>
      <x:c r="C1343" s="31" t="n">
        <x:v>10200</x:v>
      </x:c>
      <x:c r="D1343" s="31" t="n">
        <x:v>0</x:v>
      </x:c>
      <x:c r="E1343" s="76"/>
      <x:c r="F1343" s="31"/>
    </x:row>
    <x:row r="1344" ht="20" customHeight="1">
      <x:c r="A1344" s="75"/>
      <x:c r="B1344" s="76" t="str">
        <x:v>16:00-20:00</x:v>
      </x:c>
      <x:c r="C1344" s="31" t="n">
        <x:v>109.2476303210828</x:v>
      </x:c>
      <x:c r="D1344" s="31" t="n">
        <x:v>5797.494602259562</x:v>
      </x:c>
      <x:c r="E1344" s="76"/>
      <x:c r="F1344" s="31"/>
    </x:row>
    <x:row r="1345" ht="20" customHeight="1">
      <x:c r="A1345" s="75"/>
      <x:c r="B1345" s="76" t="str">
        <x:v>20:00-24:00</x:v>
      </x:c>
      <x:c r="C1345" s="31" t="n">
        <x:v>2752.01386209851</x:v>
      </x:c>
      <x:c r="D1345" s="31" t="n">
        <x:v>2353.7895005850755</x:v>
      </x:c>
      <x:c r="E1345" s="76"/>
      <x:c r="F1345" s="31"/>
    </x:row>
    <x:row r="1346" ht="20" customHeight="1">
      <x:c r="A1346" s="75" t="n">
        <x:v>45913</x:v>
      </x:c>
      <x:c r="B1346" s="76" t="str">
        <x:v>00:00-04:00</x:v>
      </x:c>
      <x:c r="C1346" s="31" t="n">
        <x:v>508.39640650808883</x:v>
      </x:c>
      <x:c r="D1346" s="31" t="n">
        <x:v>158.40240300456895</x:v>
      </x:c>
      <x:c r="E1346" s="76" t="str">
        <x:v>00:00</x:v>
      </x:c>
      <x:c r="F1346" s="31" t="n">
        <x:v>4318.153006683591</x:v>
      </x:c>
    </x:row>
    <x:row r="1347" ht="20" customHeight="1">
      <x:c r="A1347" s="75"/>
      <x:c r="B1347" s="76" t="str">
        <x:v>04:00-08:00</x:v>
      </x:c>
      <x:c r="C1347" s="31" t="n">
        <x:v>848.8218935896292</x:v>
      </x:c>
      <x:c r="D1347" s="31" t="n">
        <x:v>3747.2821260898154</x:v>
      </x:c>
      <x:c r="E1347" s="76" t="str">
        <x:v>24:00</x:v>
      </x:c>
      <x:c r="F1347" s="31" t="n">
        <x:v>8191.183479061293</x:v>
      </x:c>
    </x:row>
    <x:row r="1348" ht="20" customHeight="1">
      <x:c r="A1348" s="75"/>
      <x:c r="B1348" s="76" t="str">
        <x:v>08:00-12:00</x:v>
      </x:c>
      <x:c r="C1348" s="31" t="n">
        <x:v>0</x:v>
      </x:c>
      <x:c r="D1348" s="31" t="n">
        <x:v>0</x:v>
      </x:c>
      <x:c r="E1348" s="76"/>
      <x:c r="F1348" s="31"/>
    </x:row>
    <x:row r="1349" ht="20" customHeight="1">
      <x:c r="A1349" s="75"/>
      <x:c r="B1349" s="76" t="str">
        <x:v>12:00-16:00</x:v>
      </x:c>
      <x:c r="C1349" s="31" t="n">
        <x:v>10666.666666666668</x:v>
      </x:c>
      <x:c r="D1349" s="31" t="n">
        <x:v>0</x:v>
      </x:c>
      <x:c r="E1349" s="76"/>
      <x:c r="F1349" s="31"/>
    </x:row>
    <x:row r="1350" ht="20" customHeight="1">
      <x:c r="A1350" s="75"/>
      <x:c r="B1350" s="76" t="str">
        <x:v>16:00-20:00</x:v>
      </x:c>
      <x:c r="C1350" s="31" t="n">
        <x:v>224.39637628296822</x:v>
      </x:c>
      <x:c r="D1350" s="31" t="n">
        <x:v>6310.169698228844</x:v>
      </x:c>
      <x:c r="E1350" s="76"/>
      <x:c r="F1350" s="31"/>
    </x:row>
    <x:row r="1351" ht="20" customHeight="1">
      <x:c r="A1351" s="75"/>
      <x:c r="B1351" s="76" t="str">
        <x:v>20:00-24:00</x:v>
      </x:c>
      <x:c r="C1351" s="31" t="n">
        <x:v>7476.181291858279</x:v>
      </x:c>
      <x:c r="D1351" s="31" t="n">
        <x:v>2275.2330818104037</x:v>
      </x:c>
      <x:c r="E1351" s="76"/>
      <x:c r="F1351" s="31"/>
    </x:row>
    <x:row r="1352" ht="20" customHeight="1">
      <x:c r="A1352" s="75" t="n">
        <x:v>45914</x:v>
      </x:c>
      <x:c r="B1352" s="76" t="str">
        <x:v>00:00-04:00</x:v>
      </x:c>
      <x:c r="C1352" s="31" t="n">
        <x:v>1978.007836985727</x:v>
      </x:c>
      <x:c r="D1352" s="31" t="n">
        <x:v>50.21838490045448</x:v>
      </x:c>
      <x:c r="E1352" s="76" t="str">
        <x:v>00:00</x:v>
      </x:c>
      <x:c r="F1352" s="31" t="n">
        <x:v>8191.183479061293</x:v>
      </x:c>
    </x:row>
    <x:row r="1353" ht="20" customHeight="1">
      <x:c r="A1353" s="75"/>
      <x:c r="B1353" s="76" t="str">
        <x:v>04:00-08:00</x:v>
      </x:c>
      <x:c r="C1353" s="31" t="n">
        <x:v>1329.7582227326418</x:v>
      </x:c>
      <x:c r="D1353" s="31" t="n">
        <x:v>5656.024355195631</x:v>
      </x:c>
      <x:c r="E1353" s="76" t="str">
        <x:v>24:00</x:v>
      </x:c>
      <x:c r="F1353" s="31" t="n">
        <x:v>8025.837265371594</x:v>
      </x:c>
    </x:row>
    <x:row r="1354" ht="20" customHeight="1">
      <x:c r="A1354" s="75"/>
      <x:c r="B1354" s="76" t="str">
        <x:v>08:00-12:00</x:v>
      </x:c>
      <x:c r="C1354" s="31" t="n">
        <x:v>5317.408848439147</x:v>
      </x:c>
      <x:c r="D1354" s="31" t="n">
        <x:v>2010.2140666666664</x:v>
      </x:c>
      <x:c r="E1354" s="76"/>
      <x:c r="F1354" s="31"/>
    </x:row>
    <x:row r="1355" ht="20" customHeight="1">
      <x:c r="A1355" s="75"/>
      <x:c r="B1355" s="76" t="str">
        <x:v>12:00-16:00</x:v>
      </x:c>
      <x:c r="C1355" s="31" t="n">
        <x:v>3824.1019584286837</x:v>
      </x:c>
      <x:c r="D1355" s="31" t="n">
        <x:v>110.39052227685933</x:v>
      </x:c>
      <x:c r="E1355" s="76"/>
      <x:c r="F1355" s="31"/>
    </x:row>
    <x:row r="1356" ht="20" customHeight="1">
      <x:c r="A1356" s="75"/>
      <x:c r="B1356" s="76" t="str">
        <x:v>16:00-20:00</x:v>
      </x:c>
      <x:c r="C1356" s="31" t="n">
        <x:v>305.0797798140795</x:v>
      </x:c>
      <x:c r="D1356" s="31" t="n">
        <x:v>5939.223483381553</x:v>
      </x:c>
      <x:c r="E1356" s="76"/>
      <x:c r="F1356" s="31"/>
    </x:row>
    <x:row r="1357" ht="20" customHeight="1">
      <x:c r="A1357" s="75"/>
      <x:c r="B1357" s="76" t="str">
        <x:v>20:00-24:00</x:v>
      </x:c>
      <x:c r="C1357" s="31" t="n">
        <x:v>7257.271606837165</x:v>
      </x:c>
      <x:c r="D1357" s="31" t="n">
        <x:v>2592.1596650218944</x:v>
      </x:c>
      <x:c r="E1357" s="76"/>
      <x:c r="F1357" s="31"/>
    </x:row>
    <x:row r="1358" ht="20" customHeight="1">
      <x:c r="A1358" s="75" t="n">
        <x:v>45915</x:v>
      </x:c>
      <x:c r="B1358" s="76" t="str">
        <x:v>00:00-04:00</x:v>
      </x:c>
      <x:c r="C1358" s="31" t="n">
        <x:v>2062.0019487981945</x:v>
      </x:c>
      <x:c r="D1358" s="31" t="n">
        <x:v>230.38210591779955</x:v>
      </x:c>
      <x:c r="E1358" s="76" t="str">
        <x:v>00:00</x:v>
      </x:c>
      <x:c r="F1358" s="31" t="n">
        <x:v>8025.837265371594</x:v>
      </x:c>
    </x:row>
    <x:row r="1359" ht="20" customHeight="1">
      <x:c r="A1359" s="75"/>
      <x:c r="B1359" s="76" t="str">
        <x:v>04:00-08:00</x:v>
      </x:c>
      <x:c r="C1359" s="31" t="n">
        <x:v>1312.6813639104228</x:v>
      </x:c>
      <x:c r="D1359" s="31" t="n">
        <x:v>7072.8061717159635</x:v>
      </x:c>
      <x:c r="E1359" s="76" t="str">
        <x:v>24:00</x:v>
      </x:c>
      <x:c r="F1359" s="31" t="n">
        <x:v>8289.471054140122</x:v>
      </x:c>
    </x:row>
    <x:row r="1360" ht="20" customHeight="1">
      <x:c r="A1360" s="75"/>
      <x:c r="B1360" s="76" t="str">
        <x:v>08:00-12:00</x:v>
      </x:c>
      <x:c r="C1360" s="31" t="n">
        <x:v>6554.22078868973</x:v>
      </x:c>
      <x:c r="D1360" s="31" t="n">
        <x:v>1482.4775833333338</x:v>
      </x:c>
      <x:c r="E1360" s="76"/>
      <x:c r="F1360" s="31"/>
    </x:row>
    <x:row r="1361" ht="20" customHeight="1">
      <x:c r="A1361" s="75"/>
      <x:c r="B1361" s="76" t="str">
        <x:v>12:00-16:00</x:v>
      </x:c>
      <x:c r="C1361" s="31" t="n">
        <x:v>4200</x:v>
      </x:c>
      <x:c r="D1361" s="31" t="n">
        <x:v>175.32512032244028</x:v>
      </x:c>
      <x:c r="E1361" s="76"/>
      <x:c r="F1361" s="31"/>
    </x:row>
    <x:row r="1362" ht="20" customHeight="1">
      <x:c r="A1362" s="75"/>
      <x:c r="B1362" s="76" t="str">
        <x:v>16:00-20:00</x:v>
      </x:c>
      <x:c r="C1362" s="31" t="n">
        <x:v>96.93854825546521</x:v>
      </x:c>
      <x:c r="D1362" s="31" t="n">
        <x:v>5751.1587760237435</x:v>
      </x:c>
      <x:c r="E1362" s="76"/>
      <x:c r="F1362" s="31"/>
    </x:row>
    <x:row r="1363" ht="20" customHeight="1">
      <x:c r="A1363" s="75"/>
      <x:c r="B1363" s="76" t="str">
        <x:v>20:00-24:00</x:v>
      </x:c>
      <x:c r="C1363" s="31" t="n">
        <x:v>7602.197376603153</x:v>
      </x:c>
      <x:c r="D1363" s="31" t="n">
        <x:v>2731.292254063188</x:v>
      </x:c>
      <x:c r="E1363" s="76"/>
      <x:c r="F1363" s="31"/>
    </x:row>
    <x:row r="1364" ht="20" customHeight="1">
      <x:c r="A1364" s="75" t="n">
        <x:v>45916</x:v>
      </x:c>
      <x:c r="B1364" s="76" t="str">
        <x:v>00:00-04:00</x:v>
      </x:c>
      <x:c r="C1364" s="31" t="n">
        <x:v>1222.0844349920724</x:v>
      </x:c>
      <x:c r="D1364" s="31" t="n">
        <x:v>82.22792547631636</x:v>
      </x:c>
      <x:c r="E1364" s="76" t="str">
        <x:v>00:00</x:v>
      </x:c>
      <x:c r="F1364" s="31" t="n">
        <x:v>8289.471054140122</x:v>
      </x:c>
    </x:row>
    <x:row r="1365" ht="20" customHeight="1">
      <x:c r="A1365" s="75"/>
      <x:c r="B1365" s="76" t="str">
        <x:v>04:00-08:00</x:v>
      </x:c>
      <x:c r="C1365" s="31" t="n">
        <x:v>1081.53263209687</x:v>
      </x:c>
      <x:c r="D1365" s="31" t="n">
        <x:v>6226.211034335645</x:v>
      </x:c>
      <x:c r="E1365" s="76" t="str">
        <x:v>24:00</x:v>
      </x:c>
      <x:c r="F1365" s="31" t="n">
        <x:v>8356.017694535047</x:v>
      </x:c>
    </x:row>
    <x:row r="1366" ht="20" customHeight="1">
      <x:c r="A1366" s="75"/>
      <x:c r="B1366" s="76" t="str">
        <x:v>08:00-12:00</x:v>
      </x:c>
      <x:c r="C1366" s="31" t="n">
        <x:v>4485.975637094492</x:v>
      </x:c>
      <x:c r="D1366" s="31" t="n">
        <x:v>1363.1868333333334</x:v>
      </x:c>
      <x:c r="E1366" s="76"/>
      <x:c r="F1366" s="31"/>
    </x:row>
    <x:row r="1367" ht="20" customHeight="1">
      <x:c r="A1367" s="75"/>
      <x:c r="B1367" s="76" t="str">
        <x:v>12:00-16:00</x:v>
      </x:c>
      <x:c r="C1367" s="31" t="n">
        <x:v>5207.186383105747</x:v>
      </x:c>
      <x:c r="D1367" s="31" t="n">
        <x:v>218.35206305343252</x:v>
      </x:c>
      <x:c r="E1367" s="76"/>
      <x:c r="F1367" s="31"/>
    </x:row>
    <x:row r="1368" ht="20" customHeight="1">
      <x:c r="A1368" s="75"/>
      <x:c r="B1368" s="76" t="str">
        <x:v>16:00-20:00</x:v>
      </x:c>
      <x:c r="C1368" s="31" t="n">
        <x:v>635.0997220578413</x:v>
      </x:c>
      <x:c r="D1368" s="31" t="n">
        <x:v>5697.565084516771</x:v>
      </x:c>
      <x:c r="E1368" s="76"/>
      <x:c r="F1368" s="31"/>
    </x:row>
    <x:row r="1369" ht="20" customHeight="1">
      <x:c r="A1369" s="75"/>
      <x:c r="B1369" s="76" t="str">
        <x:v>20:00-24:00</x:v>
      </x:c>
      <x:c r="C1369" s="31" t="n">
        <x:v>7364.42953709366</x:v>
      </x:c>
      <x:c r="D1369" s="31" t="n">
        <x:v>2549.574843546023</x:v>
      </x:c>
      <x:c r="E1369" s="76"/>
      <x:c r="F1369" s="31"/>
    </x:row>
    <x:row r="1370" ht="20" customHeight="1">
      <x:c r="A1370" s="75" t="n">
        <x:v>45917</x:v>
      </x:c>
      <x:c r="B1370" s="76" t="str">
        <x:v>00:00-04:00</x:v>
      </x:c>
      <x:c r="C1370" s="31" t="n">
        <x:v>1814.4085919002405</x:v>
      </x:c>
      <x:c r="D1370" s="31" t="n">
        <x:v>66.45386666666218</x:v>
      </x:c>
      <x:c r="E1370" s="76" t="str">
        <x:v>00:00</x:v>
      </x:c>
      <x:c r="F1370" s="31" t="n">
        <x:v>8356.017694535047</x:v>
      </x:c>
    </x:row>
    <x:row r="1371" ht="20" customHeight="1">
      <x:c r="A1371" s="75"/>
      <x:c r="B1371" s="76" t="str">
        <x:v>04:00-08:00</x:v>
      </x:c>
      <x:c r="C1371" s="31" t="n">
        <x:v>1279.0256528105106</x:v>
      </x:c>
      <x:c r="D1371" s="31" t="n">
        <x:v>5149.256669786947</x:v>
      </x:c>
      <x:c r="E1371" s="76" t="str">
        <x:v>24:00</x:v>
      </x:c>
      <x:c r="F1371" s="31" t="n">
        <x:v>8332.21792706737</x:v>
      </x:c>
    </x:row>
    <x:row r="1372" ht="20" customHeight="1">
      <x:c r="A1372" s="75"/>
      <x:c r="B1372" s="76" t="str">
        <x:v>08:00-12:00</x:v>
      </x:c>
      <x:c r="C1372" s="31" t="n">
        <x:v>5594.262801038404</x:v>
      </x:c>
      <x:c r="D1372" s="31" t="n">
        <x:v>2342.583533333333</x:v>
      </x:c>
      <x:c r="E1372" s="76"/>
      <x:c r="F1372" s="31"/>
    </x:row>
    <x:row r="1373" ht="20" customHeight="1">
      <x:c r="A1373" s="75"/>
      <x:c r="B1373" s="76" t="str">
        <x:v>12:00-16:00</x:v>
      </x:c>
      <x:c r="C1373" s="31" t="n">
        <x:v>3407.095019251495</x:v>
      </x:c>
      <x:c r="D1373" s="31" t="n">
        <x:v>38.90342794512653</x:v>
      </x:c>
      <x:c r="E1373" s="76"/>
      <x:c r="F1373" s="31"/>
    </x:row>
    <x:row r="1374" ht="20" customHeight="1">
      <x:c r="A1374" s="75"/>
      <x:c r="B1374" s="76" t="str">
        <x:v>16:00-20:00</x:v>
      </x:c>
      <x:c r="C1374" s="31" t="n">
        <x:v>176.58754512311134</x:v>
      </x:c>
      <x:c r="D1374" s="31" t="n">
        <x:v>5660.06696537247</x:v>
      </x:c>
      <x:c r="E1374" s="76"/>
      <x:c r="F1374" s="31"/>
    </x:row>
    <x:row r="1375" ht="20" customHeight="1">
      <x:c r="A1375" s="75"/>
      <x:c r="B1375" s="76" t="str">
        <x:v>20:00-24:00</x:v>
      </x:c>
      <x:c r="C1375" s="31" t="n">
        <x:v>7353.124336389921</x:v>
      </x:c>
      <x:c r="D1375" s="31" t="n">
        <x:v>2660.003524292455</x:v>
      </x:c>
      <x:c r="E1375" s="76"/>
      <x:c r="F1375" s="31"/>
    </x:row>
    <x:row r="1376" ht="20" customHeight="1">
      <x:c r="A1376" s="75" t="n">
        <x:v>45918</x:v>
      </x:c>
      <x:c r="B1376" s="76" t="str">
        <x:v>00:00-04:00</x:v>
      </x:c>
      <x:c r="C1376" s="31" t="n">
        <x:v>1870.7974487579163</x:v>
      </x:c>
      <x:c r="D1376" s="31" t="n">
        <x:v>77.62968973552942</x:v>
      </x:c>
      <x:c r="E1376" s="76" t="str">
        <x:v>00:00</x:v>
      </x:c>
      <x:c r="F1376" s="31" t="n">
        <x:v>8332.21792706737</x:v>
      </x:c>
    </x:row>
    <x:row r="1377" ht="20" customHeight="1">
      <x:c r="A1377" s="75"/>
      <x:c r="B1377" s="76" t="str">
        <x:v>04:00-08:00</x:v>
      </x:c>
      <x:c r="C1377" s="31" t="n">
        <x:v>1478.3941663322921</x:v>
      </x:c>
      <x:c r="D1377" s="31" t="n">
        <x:v>5330.916344756092</x:v>
      </x:c>
      <x:c r="E1377" s="76" t="str">
        <x:v>24:00</x:v>
      </x:c>
      <x:c r="F1377" s="31" t="n">
        <x:v>4319.915979167342</x:v>
      </x:c>
    </x:row>
    <x:row r="1378" ht="20" customHeight="1">
      <x:c r="A1378" s="75"/>
      <x:c r="B1378" s="76" t="str">
        <x:v>08:00-12:00</x:v>
      </x:c>
      <x:c r="C1378" s="31" t="n">
        <x:v>4383.859053497943</x:v>
      </x:c>
      <x:c r="D1378" s="31" t="n">
        <x:v>2333.2211414254134</x:v>
      </x:c>
      <x:c r="E1378" s="76"/>
      <x:c r="F1378" s="31"/>
    </x:row>
    <x:row r="1379" ht="20" customHeight="1">
      <x:c r="A1379" s="75"/>
      <x:c r="B1379" s="76" t="str">
        <x:v>12:00-16:00</x:v>
      </x:c>
      <x:c r="C1379" s="31" t="n">
        <x:v>4711.22802641081</x:v>
      </x:c>
      <x:c r="D1379" s="31" t="n">
        <x:v>117.09470139275655</x:v>
      </x:c>
      <x:c r="E1379" s="76"/>
      <x:c r="F1379" s="31"/>
    </x:row>
    <x:row r="1380" ht="20" customHeight="1">
      <x:c r="A1380" s="75"/>
      <x:c r="B1380" s="76" t="str">
        <x:v>16:00-20:00</x:v>
      </x:c>
      <x:c r="C1380" s="31" t="n">
        <x:v>198.92955930314605</x:v>
      </x:c>
      <x:c r="D1380" s="31" t="n">
        <x:v>5870.648978104306</x:v>
      </x:c>
      <x:c r="E1380" s="76"/>
      <x:c r="F1380" s="31"/>
    </x:row>
    <x:row r="1381" ht="20" customHeight="1">
      <x:c r="A1381" s="75"/>
      <x:c r="B1381" s="76" t="str">
        <x:v>20:00-24:00</x:v>
      </x:c>
      <x:c r="C1381" s="31" t="n">
        <x:v>3222.261996460578</x:v>
      </x:c>
      <x:c r="D1381" s="31" t="n">
        <x:v>2732.5918008137037</x:v>
      </x:c>
      <x:c r="E1381" s="76"/>
      <x:c r="F1381" s="31"/>
    </x:row>
    <x:row r="1382" ht="20" customHeight="1">
      <x:c r="A1382" s="75" t="n">
        <x:v>45919</x:v>
      </x:c>
      <x:c r="B1382" s="76" t="str">
        <x:v>00:00-04:00</x:v>
      </x:c>
      <x:c r="C1382" s="31" t="n">
        <x:v>688.8568005795211</x:v>
      </x:c>
      <x:c r="D1382" s="31" t="n">
        <x:v>218.0377296149784</x:v>
      </x:c>
      <x:c r="E1382" s="76" t="str">
        <x:v>00:00</x:v>
      </x:c>
      <x:c r="F1382" s="31" t="n">
        <x:v>4319.915979167342</x:v>
      </x:c>
    </x:row>
    <x:row r="1383" ht="20" customHeight="1">
      <x:c r="A1383" s="75"/>
      <x:c r="B1383" s="76" t="str">
        <x:v>04:00-08:00</x:v>
      </x:c>
      <x:c r="C1383" s="31" t="n">
        <x:v>1034.8973900869908</x:v>
      </x:c>
      <x:c r="D1383" s="31" t="n">
        <x:v>3986.127546075504</x:v>
      </x:c>
      <x:c r="E1383" s="76" t="str">
        <x:v>24:00</x:v>
      </x:c>
      <x:c r="F1383" s="31" t="n">
        <x:v>4245.815654425857</x:v>
      </x:c>
    </x:row>
    <x:row r="1384" ht="20" customHeight="1">
      <x:c r="A1384" s="75"/>
      <x:c r="B1384" s="76" t="str">
        <x:v>08:00-12:00</x:v>
      </x:c>
      <x:c r="C1384" s="31" t="n">
        <x:v>2065.592633333333</x:v>
      </x:c>
      <x:c r="D1384" s="31" t="n">
        <x:v>0</x:v>
      </x:c>
      <x:c r="E1384" s="76"/>
      <x:c r="F1384" s="31"/>
    </x:row>
    <x:row r="1385" ht="20" customHeight="1">
      <x:c r="A1385" s="75"/>
      <x:c r="B1385" s="76" t="str">
        <x:v>12:00-16:00</x:v>
      </x:c>
      <x:c r="C1385" s="31" t="n">
        <x:v>8601.074033333334</x:v>
      </x:c>
      <x:c r="D1385" s="31" t="n">
        <x:v>23.56908569237021</x:v>
      </x:c>
      <x:c r="E1385" s="76"/>
      <x:c r="F1385" s="31"/>
    </x:row>
    <x:row r="1386" ht="20" customHeight="1">
      <x:c r="A1386" s="75"/>
      <x:c r="B1386" s="76" t="str">
        <x:v>16:00-20:00</x:v>
      </x:c>
      <x:c r="C1386" s="31" t="n">
        <x:v>199.7946568330998</x:v>
      </x:c>
      <x:c r="D1386" s="31" t="n">
        <x:v>6374.735491354667</x:v>
      </x:c>
      <x:c r="E1386" s="76"/>
      <x:c r="F1386" s="31"/>
    </x:row>
    <x:row r="1387" ht="20" customHeight="1">
      <x:c r="A1387" s="75"/>
      <x:c r="B1387" s="76" t="str">
        <x:v>20:00-24:00</x:v>
      </x:c>
      <x:c r="C1387" s="31" t="n">
        <x:v>3023.092580442646</x:v>
      </x:c>
      <x:c r="D1387" s="31" t="n">
        <x:v>2110.999996163045</x:v>
      </x:c>
      <x:c r="E1387" s="76"/>
      <x:c r="F1387" s="31"/>
    </x:row>
    <x:row r="1388" ht="20" customHeight="1">
      <x:c r="A1388" s="75" t="n">
        <x:v>45920</x:v>
      </x:c>
      <x:c r="B1388" s="76" t="str">
        <x:v>00:00-04:00</x:v>
      </x:c>
      <x:c r="C1388" s="31" t="n">
        <x:v>190.2895652226001</x:v>
      </x:c>
      <x:c r="D1388" s="31" t="n">
        <x:v>423.22300241028364</x:v>
      </x:c>
      <x:c r="E1388" s="76" t="str">
        <x:v>00:00</x:v>
      </x:c>
      <x:c r="F1388" s="31" t="n">
        <x:v>4245.815654425857</x:v>
      </x:c>
    </x:row>
    <x:row r="1389" ht="20" customHeight="1">
      <x:c r="A1389" s="75"/>
      <x:c r="B1389" s="76" t="str">
        <x:v>04:00-08:00</x:v>
      </x:c>
      <x:c r="C1389" s="31" t="n">
        <x:v>993.5145824237649</x:v>
      </x:c>
      <x:c r="D1389" s="31" t="n">
        <x:v>3276.892446166544</x:v>
      </x:c>
      <x:c r="E1389" s="76" t="str">
        <x:v>24:00</x:v>
      </x:c>
      <x:c r="F1389" s="31" t="n">
        <x:v>8592.167146031024</x:v>
      </x:c>
    </x:row>
    <x:row r="1390" ht="20" customHeight="1">
      <x:c r="A1390" s="75"/>
      <x:c r="B1390" s="76" t="str">
        <x:v>08:00-12:00</x:v>
      </x:c>
      <x:c r="C1390" s="31" t="n">
        <x:v>400</x:v>
      </x:c>
      <x:c r="D1390" s="31" t="n">
        <x:v>0</x:v>
      </x:c>
      <x:c r="E1390" s="76"/>
      <x:c r="F1390" s="31"/>
    </x:row>
    <x:row r="1391" ht="20" customHeight="1">
      <x:c r="A1391" s="75"/>
      <x:c r="B1391" s="76" t="str">
        <x:v>12:00-16:00</x:v>
      </x:c>
      <x:c r="C1391" s="31" t="n">
        <x:v>10253.405983333334</x:v>
      </x:c>
      <x:c r="D1391" s="31" t="n">
        <x:v>20.149415240694726</x:v>
      </x:c>
      <x:c r="E1391" s="76"/>
      <x:c r="F1391" s="31"/>
    </x:row>
    <x:row r="1392" ht="20" customHeight="1">
      <x:c r="A1392" s="75"/>
      <x:c r="B1392" s="76" t="str">
        <x:v>16:00-20:00</x:v>
      </x:c>
      <x:c r="C1392" s="31" t="n">
        <x:v>115.82099664963</x:v>
      </x:c>
      <x:c r="D1392" s="31" t="n">
        <x:v>6341.828866226259</x:v>
      </x:c>
      <x:c r="E1392" s="76"/>
      <x:c r="F1392" s="31"/>
    </x:row>
    <x:row r="1393" ht="20" customHeight="1">
      <x:c r="A1393" s="75"/>
      <x:c r="B1393" s="76" t="str">
        <x:v>20:00-24:00</x:v>
      </x:c>
      <x:c r="C1393" s="31" t="n">
        <x:v>8027.669229352274</x:v>
      </x:c>
      <x:c r="D1393" s="31" t="n">
        <x:v>2210.5572166666666</x:v>
      </x:c>
      <x:c r="E1393" s="76"/>
      <x:c r="F1393" s="31"/>
    </x:row>
    <x:row r="1394" ht="20" customHeight="1">
      <x:c r="A1394" s="75" t="n">
        <x:v>45921</x:v>
      </x:c>
      <x:c r="B1394" s="76" t="str">
        <x:v>00:00-04:00</x:v>
      </x:c>
      <x:c r="C1394" s="31" t="n">
        <x:v>1288.43053399836</x:v>
      </x:c>
      <x:c r="D1394" s="31" t="n">
        <x:v>168.09487401497572</x:v>
      </x:c>
      <x:c r="E1394" s="76" t="str">
        <x:v>00:00</x:v>
      </x:c>
      <x:c r="F1394" s="31" t="n">
        <x:v>8592.167146031024</x:v>
      </x:c>
    </x:row>
    <x:row r="1395" ht="20" customHeight="1">
      <x:c r="A1395" s="75"/>
      <x:c r="B1395" s="76" t="str">
        <x:v>04:00-08:00</x:v>
      </x:c>
      <x:c r="C1395" s="31" t="n">
        <x:v>1392.2147839142162</x:v>
      </x:c>
      <x:c r="D1395" s="31" t="n">
        <x:v>4806.92840746033</x:v>
      </x:c>
      <x:c r="E1395" s="76" t="str">
        <x:v>24:00</x:v>
      </x:c>
      <x:c r="F1395" s="31" t="n">
        <x:v>8786.16130642546</x:v>
      </x:c>
    </x:row>
    <x:row r="1396" ht="20" customHeight="1">
      <x:c r="A1396" s="75"/>
      <x:c r="B1396" s="76" t="str">
        <x:v>08:00-12:00</x:v>
      </x:c>
      <x:c r="C1396" s="31" t="n">
        <x:v>4813.417366666667</x:v>
      </x:c>
      <x:c r="D1396" s="31" t="n">
        <x:v>1565.1179244618029</x:v>
      </x:c>
      <x:c r="E1396" s="76"/>
      <x:c r="F1396" s="31"/>
    </x:row>
    <x:row r="1397" ht="20" customHeight="1">
      <x:c r="A1397" s="75"/>
      <x:c r="B1397" s="76" t="str">
        <x:v>12:00-16:00</x:v>
      </x:c>
      <x:c r="C1397" s="31" t="n">
        <x:v>3333.333333333333</x:v>
      </x:c>
      <x:c r="D1397" s="31" t="n">
        <x:v>324</x:v>
      </x:c>
      <x:c r="E1397" s="76"/>
      <x:c r="F1397" s="31"/>
    </x:row>
    <x:row r="1398" ht="20" customHeight="1">
      <x:c r="A1398" s="75"/>
      <x:c r="B1398" s="76" t="str">
        <x:v>16:00-20:00</x:v>
      </x:c>
      <x:c r="C1398" s="31" t="n">
        <x:v>242.57102791853765</x:v>
      </x:c>
      <x:c r="D1398" s="31" t="n">
        <x:v>5804.338647232316</x:v>
      </x:c>
      <x:c r="E1398" s="76"/>
      <x:c r="F1398" s="31"/>
    </x:row>
    <x:row r="1399" ht="20" customHeight="1">
      <x:c r="A1399" s="75"/>
      <x:c r="B1399" s="76" t="str">
        <x:v>20:00-24:00</x:v>
      </x:c>
      <x:c r="C1399" s="31" t="n">
        <x:v>8052.220961614086</x:v>
      </x:c>
      <x:c r="D1399" s="31" t="n">
        <x:v>2645.8976885061966</x:v>
      </x:c>
      <x:c r="E1399" s="76"/>
      <x:c r="F1399" s="31"/>
    </x:row>
    <x:row r="1400" ht="20" customHeight="1">
      <x:c r="A1400" s="75" t="n">
        <x:v>45922</x:v>
      </x:c>
      <x:c r="B1400" s="76" t="str">
        <x:v>00:00-04:00</x:v>
      </x:c>
      <x:c r="C1400" s="31" t="n">
        <x:v>1221.995494922222</x:v>
      </x:c>
      <x:c r="D1400" s="31" t="n">
        <x:v>189.031997780705</x:v>
      </x:c>
      <x:c r="E1400" s="76" t="str">
        <x:v>00:00</x:v>
      </x:c>
      <x:c r="F1400" s="31" t="n">
        <x:v>8786.16130642546</x:v>
      </x:c>
    </x:row>
    <x:row r="1401" ht="20" customHeight="1">
      <x:c r="A1401" s="75"/>
      <x:c r="B1401" s="76" t="str">
        <x:v>04:00-08:00</x:v>
      </x:c>
      <x:c r="C1401" s="31" t="n">
        <x:v>1159.4973196176004</x:v>
      </x:c>
      <x:c r="D1401" s="31" t="n">
        <x:v>5052.586399697476</x:v>
      </x:c>
      <x:c r="E1401" s="76" t="str">
        <x:v>24:00</x:v>
      </x:c>
      <x:c r="F1401" s="31" t="n">
        <x:v>8014.376513455742</x:v>
      </x:c>
    </x:row>
    <x:row r="1402" ht="20" customHeight="1">
      <x:c r="A1402" s="75"/>
      <x:c r="B1402" s="76" t="str">
        <x:v>08:00-12:00</x:v>
      </x:c>
      <x:c r="C1402" s="31" t="n">
        <x:v>4808.244434466679</x:v>
      </x:c>
      <x:c r="D1402" s="31" t="n">
        <x:v>1712.6139499999995</x:v>
      </x:c>
      <x:c r="E1402" s="76"/>
      <x:c r="F1402" s="31"/>
    </x:row>
    <x:row r="1403" ht="20" customHeight="1">
      <x:c r="A1403" s="75"/>
      <x:c r="B1403" s="76" t="str">
        <x:v>12:00-16:00</x:v>
      </x:c>
      <x:c r="C1403" s="31" t="n">
        <x:v>3759.070329218109</x:v>
      </x:c>
      <x:c r="D1403" s="31" t="n">
        <x:v>341.36843746228385</x:v>
      </x:c>
      <x:c r="E1403" s="76"/>
      <x:c r="F1403" s="31"/>
    </x:row>
    <x:row r="1404" ht="20" customHeight="1">
      <x:c r="A1404" s="75"/>
      <x:c r="B1404" s="76" t="str">
        <x:v>16:00-20:00</x:v>
      </x:c>
      <x:c r="C1404" s="31" t="n">
        <x:v>215.93909054034765</x:v>
      </x:c>
      <x:c r="D1404" s="31" t="n">
        <x:v>5881.516473574748</x:v>
      </x:c>
      <x:c r="E1404" s="76"/>
      <x:c r="F1404" s="31"/>
    </x:row>
    <x:row r="1405" ht="20" customHeight="1">
      <x:c r="A1405" s="75"/>
      <x:c r="B1405" s="76" t="str">
        <x:v>20:00-24:00</x:v>
      </x:c>
      <x:c r="C1405" s="31" t="n">
        <x:v>7478.6622005112085</x:v>
      </x:c>
      <x:c r="D1405" s="31" t="n">
        <x:v>2618.650239271229</x:v>
      </x:c>
      <x:c r="E1405" s="76"/>
      <x:c r="F1405" s="31"/>
    </x:row>
    <x:row r="1406" ht="20" customHeight="1">
      <x:c r="A1406" s="75" t="n">
        <x:v>45923</x:v>
      </x:c>
      <x:c r="B1406" s="76" t="str">
        <x:v>00:00-04:00</x:v>
      </x:c>
      <x:c r="C1406" s="31" t="n">
        <x:v>2448.271547066504</x:v>
      </x:c>
      <x:c r="D1406" s="31" t="n">
        <x:v>60.60840208811441</x:v>
      </x:c>
      <x:c r="E1406" s="76" t="str">
        <x:v>00:00</x:v>
      </x:c>
      <x:c r="F1406" s="31" t="n">
        <x:v>8014.376513455742</x:v>
      </x:c>
    </x:row>
    <x:row r="1407" ht="20" customHeight="1">
      <x:c r="A1407" s="75"/>
      <x:c r="B1407" s="76" t="str">
        <x:v>04:00-08:00</x:v>
      </x:c>
      <x:c r="C1407" s="31" t="n">
        <x:v>1243.3702219422908</x:v>
      </x:c>
      <x:c r="D1407" s="31" t="n">
        <x:v>6274.980283333333</x:v>
      </x:c>
      <x:c r="E1407" s="76" t="str">
        <x:v>24:00</x:v>
      </x:c>
      <x:c r="F1407" s="31" t="n">
        <x:v>8767.975088926996</x:v>
      </x:c>
    </x:row>
    <x:row r="1408" ht="20" customHeight="1">
      <x:c r="A1408" s="75"/>
      <x:c r="B1408" s="76" t="str">
        <x:v>08:00-12:00</x:v>
      </x:c>
      <x:c r="C1408" s="31" t="n">
        <x:v>5933.377416149164</x:v>
      </x:c>
      <x:c r="D1408" s="31" t="n">
        <x:v>1896.6157166666667</x:v>
      </x:c>
      <x:c r="E1408" s="76"/>
      <x:c r="F1408" s="31"/>
    </x:row>
    <x:row r="1409" ht="20" customHeight="1">
      <x:c r="A1409" s="75"/>
      <x:c r="B1409" s="76" t="str">
        <x:v>12:00-16:00</x:v>
      </x:c>
      <x:c r="C1409" s="31" t="n">
        <x:v>3984.984837540374</x:v>
      </x:c>
      <x:c r="D1409" s="31" t="n">
        <x:v>446.83771840770294</x:v>
      </x:c>
      <x:c r="E1409" s="76"/>
      <x:c r="F1409" s="31"/>
    </x:row>
    <x:row r="1410" ht="20" customHeight="1">
      <x:c r="A1410" s="75"/>
      <x:c r="B1410" s="76" t="str">
        <x:v>16:00-20:00</x:v>
      </x:c>
      <x:c r="C1410" s="31" t="n">
        <x:v>238.50677083264404</x:v>
      </x:c>
      <x:c r="D1410" s="31" t="n">
        <x:v>5690.007841212545</x:v>
      </x:c>
      <x:c r="E1410" s="76"/>
      <x:c r="F1410" s="31"/>
    </x:row>
    <x:row r="1411" ht="20" customHeight="1">
      <x:c r="A1411" s="75"/>
      <x:c r="B1411" s="76" t="str">
        <x:v>20:00-24:00</x:v>
      </x:c>
      <x:c r="C1411" s="31" t="n">
        <x:v>8117.21774460281</x:v>
      </x:c>
      <x:c r="D1411" s="31" t="n">
        <x:v>2744.9514362558775</x:v>
      </x:c>
      <x:c r="E1411" s="76"/>
      <x:c r="F1411" s="31"/>
    </x:row>
    <x:row r="1412" ht="20" customHeight="1">
      <x:c r="A1412" s="75" t="n">
        <x:v>45924</x:v>
      </x:c>
      <x:c r="B1412" s="76" t="str">
        <x:v>00:00-04:00</x:v>
      </x:c>
      <x:c r="C1412" s="31" t="n">
        <x:v>1225.786399630431</x:v>
      </x:c>
      <x:c r="D1412" s="31" t="n">
        <x:v>148.9630102476367</x:v>
      </x:c>
      <x:c r="E1412" s="76" t="str">
        <x:v>00:00</x:v>
      </x:c>
      <x:c r="F1412" s="31" t="n">
        <x:v>8767.975088926996</x:v>
      </x:c>
    </x:row>
    <x:row r="1413" ht="20" customHeight="1">
      <x:c r="A1413" s="75"/>
      <x:c r="B1413" s="76" t="str">
        <x:v>04:00-08:00</x:v>
      </x:c>
      <x:c r="C1413" s="31" t="n">
        <x:v>1004.1779616407985</x:v>
      </x:c>
      <x:c r="D1413" s="31" t="n">
        <x:v>6347.293611310142</x:v>
      </x:c>
      <x:c r="E1413" s="76" t="str">
        <x:v>24:00</x:v>
      </x:c>
      <x:c r="F1413" s="31" t="n">
        <x:v>8476.685356372202</x:v>
      </x:c>
    </x:row>
    <x:row r="1414" ht="20" customHeight="1">
      <x:c r="A1414" s="75"/>
      <x:c r="B1414" s="76" t="str">
        <x:v>08:00-12:00</x:v>
      </x:c>
      <x:c r="C1414" s="31" t="n">
        <x:v>5706.854231469934</x:v>
      </x:c>
      <x:c r="D1414" s="31" t="n">
        <x:v>2121.1920911062143</x:v>
      </x:c>
      <x:c r="E1414" s="76"/>
      <x:c r="F1414" s="31"/>
    </x:row>
    <x:row r="1415" ht="20" customHeight="1">
      <x:c r="A1415" s="75"/>
      <x:c r="B1415" s="76" t="str">
        <x:v>12:00-16:00</x:v>
      </x:c>
      <x:c r="C1415" s="31" t="n">
        <x:v>4959.812435196733</x:v>
      </x:c>
      <x:c r="D1415" s="31" t="n">
        <x:v>0</x:v>
      </x:c>
      <x:c r="E1415" s="76"/>
      <x:c r="F1415" s="31"/>
    </x:row>
    <x:row r="1416" ht="20" customHeight="1">
      <x:c r="A1416" s="75"/>
      <x:c r="B1416" s="76" t="str">
        <x:v>16:00-20:00</x:v>
      </x:c>
      <x:c r="C1416" s="31" t="n">
        <x:v>18.76807662760459</x:v>
      </x:c>
      <x:c r="D1416" s="31" t="n">
        <x:v>5751.258437483131</x:v>
      </x:c>
      <x:c r="E1416" s="76"/>
      <x:c r="F1416" s="31"/>
    </x:row>
    <x:row r="1417" ht="20" customHeight="1">
      <x:c r="A1417" s="75"/>
      <x:c r="B1417" s="76" t="str">
        <x:v>20:00-24:00</x:v>
      </x:c>
      <x:c r="C1417" s="31" t="n">
        <x:v>7617.360925355201</x:v>
      </x:c>
      <x:c r="D1417" s="31" t="n">
        <x:v>2524.9892333879607</x:v>
      </x:c>
      <x:c r="E1417" s="76"/>
      <x:c r="F1417" s="31"/>
    </x:row>
    <x:row r="1418" ht="20" customHeight="1">
      <x:c r="A1418" s="75" t="n">
        <x:v>45925</x:v>
      </x:c>
      <x:c r="B1418" s="76" t="str">
        <x:v>00:00-04:00</x:v>
      </x:c>
      <x:c r="C1418" s="31" t="n">
        <x:v>1230.0265815425134</x:v>
      </x:c>
      <x:c r="D1418" s="31" t="n">
        <x:v>269.7110004891551</x:v>
      </x:c>
      <x:c r="E1418" s="76" t="str">
        <x:v>00:00</x:v>
      </x:c>
      <x:c r="F1418" s="31" t="n">
        <x:v>8476.685356372202</x:v>
      </x:c>
    </x:row>
    <x:row r="1419" ht="20" customHeight="1">
      <x:c r="A1419" s="75"/>
      <x:c r="B1419" s="76" t="str">
        <x:v>04:00-08:00</x:v>
      </x:c>
      <x:c r="C1419" s="31" t="n">
        <x:v>1263.8291489336684</x:v>
      </x:c>
      <x:c r="D1419" s="31" t="n">
        <x:v>5239.652272524778</x:v>
      </x:c>
      <x:c r="E1419" s="76" t="str">
        <x:v>24:00</x:v>
      </x:c>
      <x:c r="F1419" s="31" t="n">
        <x:v>5179.059769389101</x:v>
      </x:c>
    </x:row>
    <x:row r="1420" ht="20" customHeight="1">
      <x:c r="A1420" s="75"/>
      <x:c r="B1420" s="76" t="str">
        <x:v>08:00-12:00</x:v>
      </x:c>
      <x:c r="C1420" s="31" t="n">
        <x:v>5725.933901966968</x:v>
      </x:c>
      <x:c r="D1420" s="31" t="n">
        <x:v>1757.68315</x:v>
      </x:c>
      <x:c r="E1420" s="76"/>
      <x:c r="F1420" s="31"/>
    </x:row>
    <x:row r="1421" ht="20" customHeight="1">
      <x:c r="A1421" s="75"/>
      <x:c r="B1421" s="76" t="str">
        <x:v>12:00-16:00</x:v>
      </x:c>
      <x:c r="C1421" s="31" t="n">
        <x:v>3563.6933569566017</x:v>
      </x:c>
      <x:c r="D1421" s="31" t="n">
        <x:v>186.5916191348475</x:v>
      </x:c>
      <x:c r="E1421" s="76"/>
      <x:c r="F1421" s="31"/>
    </x:row>
    <x:row r="1422" ht="20" customHeight="1">
      <x:c r="A1422" s="75"/>
      <x:c r="B1422" s="76" t="str">
        <x:v>16:00-20:00</x:v>
      </x:c>
      <x:c r="C1422" s="31" t="n">
        <x:v>227.38742388514865</x:v>
      </x:c>
      <x:c r="D1422" s="31" t="n">
        <x:v>5660.670075496337</x:v>
      </x:c>
      <x:c r="E1422" s="76"/>
      <x:c r="F1422" s="31"/>
    </x:row>
    <x:row r="1423" ht="20" customHeight="1">
      <x:c r="A1423" s="75"/>
      <x:c r="B1423" s="76" t="str">
        <x:v>20:00-24:00</x:v>
      </x:c>
      <x:c r="C1423" s="31" t="n">
        <x:v>3811.182879581168</x:v>
      </x:c>
      <x:c r="D1423" s="31" t="n">
        <x:v>2669.418077861189</x:v>
      </x:c>
      <x:c r="E1423" s="76"/>
      <x:c r="F1423" s="31"/>
    </x:row>
    <x:row r="1424" ht="20" customHeight="1">
      <x:c r="A1424" s="75" t="n">
        <x:v>45926</x:v>
      </x:c>
      <x:c r="B1424" s="76" t="str">
        <x:v>00:00-04:00</x:v>
      </x:c>
      <x:c r="C1424" s="31" t="n">
        <x:v>641.7447912317099</x:v>
      </x:c>
      <x:c r="D1424" s="31" t="n">
        <x:v>286.7470471926192</x:v>
      </x:c>
      <x:c r="E1424" s="76" t="str">
        <x:v>00:00</x:v>
      </x:c>
      <x:c r="F1424" s="31" t="n">
        <x:v>5179.059769389101</x:v>
      </x:c>
    </x:row>
    <x:row r="1425" ht="20" customHeight="1">
      <x:c r="A1425" s="75"/>
      <x:c r="B1425" s="76" t="str">
        <x:v>04:00-08:00</x:v>
      </x:c>
      <x:c r="C1425" s="31" t="n">
        <x:v>887.2550359443741</x:v>
      </x:c>
      <x:c r="D1425" s="31" t="n">
        <x:v>4505.8966052702</x:v>
      </x:c>
      <x:c r="E1425" s="76" t="str">
        <x:v>24:00</x:v>
      </x:c>
      <x:c r="F1425" s="31" t="n">
        <x:v>5151.450545069883</x:v>
      </x:c>
    </x:row>
    <x:row r="1426" ht="20" customHeight="1">
      <x:c r="A1426" s="75"/>
      <x:c r="B1426" s="76" t="str">
        <x:v>08:00-12:00</x:v>
      </x:c>
      <x:c r="C1426" s="31" t="n">
        <x:v>0</x:v>
      </x:c>
      <x:c r="D1426" s="31" t="n">
        <x:v>27</x:v>
      </x:c>
      <x:c r="E1426" s="76"/>
      <x:c r="F1426" s="31"/>
    </x:row>
    <x:row r="1427" ht="20" customHeight="1">
      <x:c r="A1427" s="75"/>
      <x:c r="B1427" s="76" t="str">
        <x:v>12:00-16:00</x:v>
      </x:c>
      <x:c r="C1427" s="31" t="n">
        <x:v>10666.666666666666</x:v>
      </x:c>
      <x:c r="D1427" s="31" t="n">
        <x:v>0</x:v>
      </x:c>
      <x:c r="E1427" s="76"/>
      <x:c r="F1427" s="31"/>
    </x:row>
    <x:row r="1428" ht="20" customHeight="1">
      <x:c r="A1428" s="75"/>
      <x:c r="B1428" s="76" t="str">
        <x:v>16:00-20:00</x:v>
      </x:c>
      <x:c r="C1428" s="31" t="n">
        <x:v>15.357023761880555</x:v>
      </x:c>
      <x:c r="D1428" s="31" t="n">
        <x:v>6093.146924122004</x:v>
      </x:c>
      <x:c r="E1428" s="76"/>
      <x:c r="F1428" s="31"/>
    </x:row>
    <x:row r="1429" ht="20" customHeight="1">
      <x:c r="A1429" s="75"/>
      <x:c r="B1429" s="76" t="str">
        <x:v>20:00-24:00</x:v>
      </x:c>
      <x:c r="C1429" s="31" t="n">
        <x:v>3940.4117982972757</x:v>
      </x:c>
      <x:c r="D1429" s="31" t="n">
        <x:v>2194.7203311830176</x:v>
      </x:c>
      <x:c r="E1429" s="76"/>
      <x:c r="F1429" s="31"/>
    </x:row>
    <x:row r="1430" ht="20" customHeight="1">
      <x:c r="A1430" s="75" t="n">
        <x:v>45927</x:v>
      </x:c>
      <x:c r="B1430" s="76" t="str">
        <x:v>00:00-04:00</x:v>
      </x:c>
      <x:c r="C1430" s="31" t="n">
        <x:v>659.9590727898905</x:v>
      </x:c>
      <x:c r="D1430" s="31" t="n">
        <x:v>185.88015597862287</x:v>
      </x:c>
      <x:c r="E1430" s="76" t="str">
        <x:v>00:00</x:v>
      </x:c>
      <x:c r="F1430" s="31" t="n">
        <x:v>5151.450545069883</x:v>
      </x:c>
    </x:row>
    <x:row r="1431" ht="20" customHeight="1">
      <x:c r="A1431" s="75"/>
      <x:c r="B1431" s="76" t="str">
        <x:v>04:00-08:00</x:v>
      </x:c>
      <x:c r="C1431" s="31" t="n">
        <x:v>801.7536243257593</x:v>
      </x:c>
      <x:c r="D1431" s="31" t="n">
        <x:v>4527.412619247949</x:v>
      </x:c>
      <x:c r="E1431" s="76" t="str">
        <x:v>24:00</x:v>
      </x:c>
      <x:c r="F1431" s="31" t="n">
        <x:v>7845.55840942179</x:v>
      </x:c>
    </x:row>
    <x:row r="1432" ht="20" customHeight="1">
      <x:c r="A1432" s="75"/>
      <x:c r="B1432" s="76" t="str">
        <x:v>08:00-12:00</x:v>
      </x:c>
      <x:c r="C1432" s="31" t="n">
        <x:v>666.6666666666666</x:v>
      </x:c>
      <x:c r="D1432" s="31" t="n">
        <x:v>27</x:v>
      </x:c>
      <x:c r="E1432" s="76"/>
      <x:c r="F1432" s="31"/>
    </x:row>
    <x:row r="1433" ht="20" customHeight="1">
      <x:c r="A1433" s="75"/>
      <x:c r="B1433" s="76" t="str">
        <x:v>12:00-16:00</x:v>
      </x:c>
      <x:c r="C1433" s="31" t="n">
        <x:v>8942.19021305045</x:v>
      </x:c>
      <x:c r="D1433" s="31" t="n">
        <x:v>333.3057115903124</x:v>
      </x:c>
      <x:c r="E1433" s="76"/>
      <x:c r="F1433" s="31"/>
    </x:row>
    <x:row r="1434" ht="20" customHeight="1">
      <x:c r="A1434" s="75"/>
      <x:c r="B1434" s="76" t="str">
        <x:v>16:00-20:00</x:v>
      </x:c>
      <x:c r="C1434" s="31" t="n">
        <x:v>359.93694395393607</x:v>
      </x:c>
      <x:c r="D1434" s="31" t="n">
        <x:v>6128.068185583239</x:v>
      </x:c>
      <x:c r="E1434" s="76"/>
      <x:c r="F1434" s="31"/>
    </x:row>
    <x:row r="1435" ht="20" customHeight="1">
      <x:c r="A1435" s="75"/>
      <x:c r="B1435" s="76" t="str">
        <x:v>20:00-24:00</x:v>
      </x:c>
      <x:c r="C1435" s="31" t="n">
        <x:v>7550.759971579767</x:v>
      </x:c>
      <x:c r="D1435" s="31" t="n">
        <x:v>1748.4621085000008</x:v>
      </x:c>
      <x:c r="E1435" s="76"/>
      <x:c r="F1435" s="31"/>
    </x:row>
    <x:row r="1436" ht="20" customHeight="1">
      <x:c r="A1436" s="75" t="n">
        <x:v>45928</x:v>
      </x:c>
      <x:c r="B1436" s="76" t="str">
        <x:v>00:00-04:00</x:v>
      </x:c>
      <x:c r="C1436" s="31" t="n">
        <x:v>2077.032743634722</x:v>
      </x:c>
      <x:c r="D1436" s="31" t="n">
        <x:v>138.55085003350015</x:v>
      </x:c>
      <x:c r="E1436" s="76" t="str">
        <x:v>00:00</x:v>
      </x:c>
      <x:c r="F1436" s="31" t="n">
        <x:v>7845.55840942179</x:v>
      </x:c>
    </x:row>
    <x:row r="1437" ht="20" customHeight="1">
      <x:c r="A1437" s="75"/>
      <x:c r="B1437" s="76" t="str">
        <x:v>04:00-08:00</x:v>
      </x:c>
      <x:c r="C1437" s="31" t="n">
        <x:v>1278.3768673308462</x:v>
      </x:c>
      <x:c r="D1437" s="31" t="n">
        <x:v>5713.545282008962</x:v>
      </x:c>
      <x:c r="E1437" s="76" t="str">
        <x:v>24:00</x:v>
      </x:c>
      <x:c r="F1437" s="31" t="n">
        <x:v>8601.337043668345</x:v>
      </x:c>
    </x:row>
    <x:row r="1438" ht="20" customHeight="1">
      <x:c r="A1438" s="75"/>
      <x:c r="B1438" s="76" t="str">
        <x:v>08:00-12:00</x:v>
      </x:c>
      <x:c r="C1438" s="31" t="n">
        <x:v>6285.434091363006</x:v>
      </x:c>
      <x:c r="D1438" s="31" t="n">
        <x:v>2554.951033333333</x:v>
      </x:c>
      <x:c r="E1438" s="76"/>
      <x:c r="F1438" s="31"/>
    </x:row>
    <x:row r="1439" ht="20" customHeight="1">
      <x:c r="A1439" s="75"/>
      <x:c r="B1439" s="76" t="str">
        <x:v>12:00-16:00</x:v>
      </x:c>
      <x:c r="C1439" s="31" t="n">
        <x:v>4339.967899153637</x:v>
      </x:c>
      <x:c r="D1439" s="31" t="n">
        <x:v>258.41280030440726</x:v>
      </x:c>
      <x:c r="E1439" s="76"/>
      <x:c r="F1439" s="31"/>
    </x:row>
    <x:row r="1440" ht="20" customHeight="1">
      <x:c r="A1440" s="75"/>
      <x:c r="B1440" s="76" t="str">
        <x:v>16:00-20:00</x:v>
      </x:c>
      <x:c r="C1440" s="31" t="n">
        <x:v>195.77136158241046</x:v>
      </x:c>
      <x:c r="D1440" s="31" t="n">
        <x:v>5733.675192529379</x:v>
      </x:c>
      <x:c r="E1440" s="76"/>
      <x:c r="F1440" s="31"/>
    </x:row>
    <x:row r="1441" ht="20" customHeight="1">
      <x:c r="A1441" s="75"/>
      <x:c r="B1441" s="76" t="str">
        <x:v>20:00-24:00</x:v>
      </x:c>
      <x:c r="C1441" s="31" t="n">
        <x:v>7597.130210744997</x:v>
      </x:c>
      <x:c r="D1441" s="31" t="n">
        <x:v>2557.3717417543107</x:v>
      </x:c>
      <x:c r="E1441" s="76"/>
      <x:c r="F1441" s="31"/>
    </x:row>
    <x:row r="1442" ht="20" customHeight="1">
      <x:c r="A1442" s="75" t="n">
        <x:v>45929</x:v>
      </x:c>
      <x:c r="B1442" s="76" t="str">
        <x:v>00:00-04:00</x:v>
      </x:c>
      <x:c r="C1442" s="31" t="n">
        <x:v>1606.0520622234274</x:v>
      </x:c>
      <x:c r="D1442" s="31" t="n">
        <x:v>94.08599622580496</x:v>
      </x:c>
      <x:c r="E1442" s="76" t="str">
        <x:v>00:00</x:v>
      </x:c>
      <x:c r="F1442" s="31" t="n">
        <x:v>8601.337043668345</x:v>
      </x:c>
    </x:row>
    <x:row r="1443" ht="20" customHeight="1">
      <x:c r="A1443" s="75"/>
      <x:c r="B1443" s="76" t="str">
        <x:v>04:00-08:00</x:v>
      </x:c>
      <x:c r="C1443" s="31" t="n">
        <x:v>1035.60905341149</x:v>
      </x:c>
      <x:c r="D1443" s="31" t="n">
        <x:v>5822.039758990739</x:v>
      </x:c>
      <x:c r="E1443" s="76" t="str">
        <x:v>24:00</x:v>
      </x:c>
      <x:c r="F1443" s="31" t="n">
        <x:v>8480.17105523452</x:v>
      </x:c>
    </x:row>
    <x:row r="1444" ht="20" customHeight="1">
      <x:c r="A1444" s="75"/>
      <x:c r="B1444" s="76" t="str">
        <x:v>08:00-12:00</x:v>
      </x:c>
      <x:c r="C1444" s="31" t="n">
        <x:v>6380.240957729344</x:v>
      </x:c>
      <x:c r="D1444" s="31" t="n">
        <x:v>2411.2514333333334</x:v>
      </x:c>
      <x:c r="E1444" s="76"/>
      <x:c r="F1444" s="31"/>
    </x:row>
    <x:row r="1445" ht="20" customHeight="1">
      <x:c r="A1445" s="75"/>
      <x:c r="B1445" s="76" t="str">
        <x:v>12:00-16:00</x:v>
      </x:c>
      <x:c r="C1445" s="31" t="n">
        <x:v>3935.3564442263128</x:v>
      </x:c>
      <x:c r="D1445" s="31" t="n">
        <x:v>197.22543095238035</x:v>
      </x:c>
      <x:c r="E1445" s="76"/>
      <x:c r="F1445" s="31"/>
    </x:row>
    <x:row r="1446" ht="20" customHeight="1">
      <x:c r="A1446" s="75"/>
      <x:c r="B1446" s="76" t="str">
        <x:v>16:00-20:00</x:v>
      </x:c>
      <x:c r="C1446" s="31" t="n">
        <x:v>112.17933045267475</x:v>
      </x:c>
      <x:c r="D1446" s="31" t="n">
        <x:v>5813.706026331896</x:v>
      </x:c>
      <x:c r="E1446" s="76"/>
      <x:c r="F1446" s="31"/>
    </x:row>
    <x:row r="1447" ht="20" customHeight="1">
      <x:c r="A1447" s="75"/>
      <x:c r="B1447" s="76" t="str">
        <x:v>20:00-24:00</x:v>
      </x:c>
      <x:c r="C1447" s="31" t="n">
        <x:v>7828.110325072281</x:v>
      </x:c>
      <x:c r="D1447" s="31" t="n">
        <x:v>2697.75476397987</x:v>
      </x:c>
      <x:c r="E1447" s="76"/>
      <x:c r="F1447" s="31"/>
    </x:row>
    <x:row r="1448" ht="20" customHeight="1">
      <x:c r="A1448" s="75" t="n">
        <x:v>45930</x:v>
      </x:c>
      <x:c r="B1448" s="76" t="str">
        <x:v>00:00-04:00</x:v>
      </x:c>
      <x:c r="C1448" s="31" t="n">
        <x:v>1323.331406058601</x:v>
      </x:c>
      <x:c r="D1448" s="31" t="n">
        <x:v>105.16067332256644</x:v>
      </x:c>
      <x:c r="E1448" s="76" t="str">
        <x:v>00:00</x:v>
      </x:c>
      <x:c r="F1448" s="31" t="n">
        <x:v>8480.17105523452</x:v>
      </x:c>
    </x:row>
    <x:row r="1449" ht="20" customHeight="1">
      <x:c r="A1449" s="75"/>
      <x:c r="B1449" s="76" t="str">
        <x:v>04:00-08:00</x:v>
      </x:c>
      <x:c r="C1449" s="31" t="n">
        <x:v>1009.7896445198775</x:v>
      </x:c>
      <x:c r="D1449" s="31" t="n">
        <x:v>5081.555411759613</x:v>
      </x:c>
      <x:c r="E1449" s="76" t="str">
        <x:v>24:00</x:v>
      </x:c>
      <x:c r="F1449" s="31" t="n">
        <x:v>8973.740088488003</x:v>
      </x:c>
    </x:row>
    <x:row r="1450" ht="20" customHeight="1">
      <x:c r="A1450" s="75"/>
      <x:c r="B1450" s="76" t="str">
        <x:v>08:00-12:00</x:v>
      </x:c>
      <x:c r="C1450" s="31" t="n">
        <x:v>6021.2777060069475</x:v>
      </x:c>
      <x:c r="D1450" s="31" t="n">
        <x:v>2892.59425</x:v>
      </x:c>
      <x:c r="E1450" s="76"/>
      <x:c r="F1450" s="31"/>
    </x:row>
    <x:row r="1451" ht="20" customHeight="1">
      <x:c r="A1451" s="75"/>
      <x:c r="B1451" s="76" t="str">
        <x:v>12:00-16:00</x:v>
      </x:c>
      <x:c r="C1451" s="31" t="n">
        <x:v>4689.418972188466</x:v>
      </x:c>
      <x:c r="D1451" s="31" t="n">
        <x:v>771.4371247166594</x:v>
      </x:c>
      <x:c r="E1451" s="76"/>
      <x:c r="F1451" s="31"/>
    </x:row>
    <x:row r="1452" ht="20" customHeight="1">
      <x:c r="A1452" s="75"/>
      <x:c r="B1452" s="76" t="str">
        <x:v>16:00-20:00</x:v>
      </x:c>
      <x:c r="C1452" s="31" t="n">
        <x:v>601.1028272938368</x:v>
      </x:c>
      <x:c r="D1452" s="31" t="n">
        <x:v>5507.016158526642</x:v>
      </x:c>
      <x:c r="E1452" s="76"/>
      <x:c r="F1452" s="31"/>
    </x:row>
    <x:row r="1453" ht="20" customHeight="1">
      <x:c r="A1453" s="75"/>
      <x:c r="B1453" s="76" t="str">
        <x:v>20:00-24:00</x:v>
      </x:c>
      <x:c r="C1453" s="31" t="n">
        <x:v>7793.042069897856</x:v>
      </x:c>
      <x:c r="D1453" s="31" t="n">
        <x:v>2562.773978778508</x:v>
      </x:c>
      <x:c r="E1453" s="76"/>
      <x:c r="F1453" s="31"/>
    </x:row>
    <x:row r="1454" ht="20" customHeight="1">
      <x:c r="A1454" s="75" t="n">
        <x:v>45931</x:v>
      </x:c>
      <x:c r="B1454" s="76" t="str">
        <x:v>00:00-04:00</x:v>
      </x:c>
      <x:c r="C1454" s="31" t="n">
        <x:v>1545.1427383026669</x:v>
      </x:c>
      <x:c r="D1454" s="31" t="n">
        <x:v>66.9316976643624</x:v>
      </x:c>
      <x:c r="E1454" s="76" t="str">
        <x:v>00:00</x:v>
      </x:c>
      <x:c r="F1454" s="31" t="n">
        <x:v>8973.740088488003</x:v>
      </x:c>
    </x:row>
    <x:row r="1455" ht="20" customHeight="1">
      <x:c r="A1455" s="75"/>
      <x:c r="B1455" s="76" t="str">
        <x:v>04:00-08:00</x:v>
      </x:c>
      <x:c r="C1455" s="31" t="n">
        <x:v>1566.7001859099955</x:v>
      </x:c>
      <x:c r="D1455" s="31" t="n">
        <x:v>4617.739901000253</x:v>
      </x:c>
      <x:c r="E1455" s="76" t="str">
        <x:v>24:00</x:v>
      </x:c>
      <x:c r="F1455" s="31" t="n">
        <x:v>10548.205613617398</x:v>
      </x:c>
    </x:row>
    <x:row r="1456" ht="20" customHeight="1">
      <x:c r="A1456" s="75"/>
      <x:c r="B1456" s="76" t="str">
        <x:v>08:00-12:00</x:v>
      </x:c>
      <x:c r="C1456" s="31" t="n">
        <x:v>4633.333333333333</x:v>
      </x:c>
      <x:c r="D1456" s="31" t="n">
        <x:v>2888.2872495868437</x:v>
      </x:c>
      <x:c r="E1456" s="76"/>
      <x:c r="F1456" s="31"/>
    </x:row>
    <x:row r="1457" ht="20" customHeight="1">
      <x:c r="A1457" s="75"/>
      <x:c r="B1457" s="76" t="str">
        <x:v>12:00-16:00</x:v>
      </x:c>
      <x:c r="C1457" s="31" t="n">
        <x:v>5135.494279835392</x:v>
      </x:c>
      <x:c r="D1457" s="31" t="n">
        <x:v>1729.7503666666676</x:v>
      </x:c>
      <x:c r="E1457" s="76"/>
      <x:c r="F1457" s="31"/>
    </x:row>
    <x:row r="1458" ht="20" customHeight="1">
      <x:c r="A1458" s="75"/>
      <x:c r="B1458" s="76" t="str">
        <x:v>16:00-20:00</x:v>
      </x:c>
      <x:c r="C1458" s="31" t="n">
        <x:v>666.6666666666667</x:v>
      </x:c>
      <x:c r="D1458" s="31" t="n">
        <x:v>4886.5515951355055</x:v>
      </x:c>
      <x:c r="E1458" s="76"/>
      <x:c r="F1458" s="31"/>
    </x:row>
    <x:row r="1459" ht="20" customHeight="1">
      <x:c r="A1459" s="75"/>
      <x:c r="B1459" s="76" t="str">
        <x:v>20:00-24:00</x:v>
      </x:c>
      <x:c r="C1459" s="31" t="n">
        <x:v>8519.345354304032</x:v>
      </x:c>
      <x:c r="D1459" s="31" t="n">
        <x:v>2267.733089595103</x:v>
      </x:c>
      <x:c r="E1459" s="76"/>
      <x:c r="F1459" s="31"/>
    </x:row>
    <x:row r="1460" ht="20" customHeight="1">
      <x:c r="A1460" s="75" t="n">
        <x:v>45932</x:v>
      </x:c>
      <x:c r="B1460" s="76" t="str">
        <x:v>00:00-04:00</x:v>
      </x:c>
      <x:c r="C1460" s="31" t="n">
        <x:v>397.98865852345745</x:v>
      </x:c>
      <x:c r="D1460" s="31" t="n">
        <x:v>249.2620244828662</x:v>
      </x:c>
      <x:c r="E1460" s="76" t="str">
        <x:v>00:00</x:v>
      </x:c>
      <x:c r="F1460" s="31" t="n">
        <x:v>10548.205613617398</x:v>
      </x:c>
    </x:row>
    <x:row r="1461" ht="20" customHeight="1">
      <x:c r="A1461" s="75"/>
      <x:c r="B1461" s="76" t="str">
        <x:v>04:00-08:00</x:v>
      </x:c>
      <x:c r="C1461" s="31" t="n">
        <x:v>1017.2860320420841</x:v>
      </x:c>
      <x:c r="D1461" s="31" t="n">
        <x:v>5713.6317041817565</x:v>
      </x:c>
      <x:c r="E1461" s="76" t="str">
        <x:v>24:00</x:v>
      </x:c>
      <x:c r="F1461" s="31" t="n">
        <x:v>7429.858148470843</x:v>
      </x:c>
    </x:row>
    <x:row r="1462" ht="20" customHeight="1">
      <x:c r="A1462" s="75"/>
      <x:c r="B1462" s="76" t="str">
        <x:v>08:00-12:00</x:v>
      </x:c>
      <x:c r="C1462" s="31" t="n">
        <x:v>5233.333333333333</x:v>
      </x:c>
      <x:c r="D1462" s="31" t="n">
        <x:v>2030.863822949125</x:v>
      </x:c>
      <x:c r="E1462" s="76"/>
      <x:c r="F1462" s="31"/>
    </x:row>
    <x:row r="1463" ht="20" customHeight="1">
      <x:c r="A1463" s="75"/>
      <x:c r="B1463" s="76" t="str">
        <x:v>12:00-16:00</x:v>
      </x:c>
      <x:c r="C1463" s="31" t="n">
        <x:v>3666.666666666666</x:v>
      </x:c>
      <x:c r="D1463" s="31" t="n">
        <x:v>216</x:v>
      </x:c>
      <x:c r="E1463" s="76"/>
      <x:c r="F1463" s="31"/>
    </x:row>
    <x:row r="1464" ht="20" customHeight="1">
      <x:c r="A1464" s="75"/>
      <x:c r="B1464" s="76" t="str">
        <x:v>16:00-20:00</x:v>
      </x:c>
      <x:c r="C1464" s="31" t="n">
        <x:v>442.6654499303226</x:v>
      </x:c>
      <x:c r="D1464" s="31" t="n">
        <x:v>5203.180483397169</x:v>
      </x:c>
      <x:c r="E1464" s="76"/>
      <x:c r="F1464" s="31"/>
    </x:row>
    <x:row r="1465" ht="20" customHeight="1">
      <x:c r="A1465" s="75"/>
      <x:c r="B1465" s="76" t="str">
        <x:v>20:00-24:00</x:v>
      </x:c>
      <x:c r="C1465" s="31" t="n">
        <x:v>5068.5890592393835</x:v>
      </x:c>
      <x:c r="D1465" s="31" t="n">
        <x:v>2213.063335406534</x:v>
      </x:c>
      <x:c r="E1465" s="76"/>
      <x:c r="F1465" s="31"/>
    </x:row>
    <x:row r="1466" ht="20" customHeight="1">
      <x:c r="A1466" s="75" t="n">
        <x:v>45933</x:v>
      </x:c>
      <x:c r="B1466" s="76" t="str">
        <x:v>00:00-04:00</x:v>
      </x:c>
      <x:c r="C1466" s="31" t="n">
        <x:v>208.9546400905298</x:v>
      </x:c>
      <x:c r="D1466" s="31" t="n">
        <x:v>538.4433114877564</x:v>
      </x:c>
      <x:c r="E1466" s="76" t="str">
        <x:v>00:00</x:v>
      </x:c>
      <x:c r="F1466" s="31" t="n">
        <x:v>7429.858148470843</x:v>
      </x:c>
    </x:row>
    <x:row r="1467" ht="20" customHeight="1">
      <x:c r="A1467" s="75"/>
      <x:c r="B1467" s="76" t="str">
        <x:v>04:00-08:00</x:v>
      </x:c>
      <x:c r="C1467" s="31" t="n">
        <x:v>80.93203369909739</x:v>
      </x:c>
      <x:c r="D1467" s="31" t="n">
        <x:v>5303.2372279056</x:v>
      </x:c>
      <x:c r="E1467" s="76" t="str">
        <x:v>24:00</x:v>
      </x:c>
      <x:c r="F1467" s="31" t="n">
        <x:v>6887.783146738967</x:v>
      </x:c>
    </x:row>
    <x:row r="1468" ht="20" customHeight="1">
      <x:c r="A1468" s="75"/>
      <x:c r="B1468" s="76" t="str">
        <x:v>08:00-12:00</x:v>
      </x:c>
      <x:c r="C1468" s="31" t="n">
        <x:v>2166.6666666666665</x:v>
      </x:c>
      <x:c r="D1468" s="31" t="n">
        <x:v>0</x:v>
      </x:c>
      <x:c r="E1468" s="76"/>
      <x:c r="F1468" s="31"/>
    </x:row>
    <x:row r="1469" ht="20" customHeight="1">
      <x:c r="A1469" s="75"/>
      <x:c r="B1469" s="76" t="str">
        <x:v>12:00-16:00</x:v>
      </x:c>
      <x:c r="C1469" s="31" t="n">
        <x:v>8966.666666666668</x:v>
      </x:c>
      <x:c r="D1469" s="31" t="n">
        <x:v>378</x:v>
      </x:c>
      <x:c r="E1469" s="76"/>
      <x:c r="F1469" s="31"/>
    </x:row>
    <x:row r="1470" ht="20" customHeight="1">
      <x:c r="A1470" s="75"/>
      <x:c r="B1470" s="76" t="str">
        <x:v>16:00-20:00</x:v>
      </x:c>
      <x:c r="C1470" s="31" t="n">
        <x:v>0</x:v>
      </x:c>
      <x:c r="D1470" s="31" t="n">
        <x:v>5539.393783432865</x:v>
      </x:c>
      <x:c r="E1470" s="76"/>
      <x:c r="F1470" s="31"/>
    </x:row>
    <x:row r="1471" ht="20" customHeight="1">
      <x:c r="A1471" s="75"/>
      <x:c r="B1471" s="76" t="str">
        <x:v>20:00-24:00</x:v>
      </x:c>
      <x:c r="C1471" s="31" t="n">
        <x:v>4757.368352466587</x:v>
      </x:c>
      <x:c r="D1471" s="31" t="n">
        <x:v>1835.0697499999997</x:v>
      </x:c>
      <x:c r="E1471" s="76"/>
      <x:c r="F1471" s="31"/>
    </x:row>
    <x:row r="1472" ht="20" customHeight="1">
      <x:c r="A1472" s="75" t="n">
        <x:v>45934</x:v>
      </x:c>
      <x:c r="B1472" s="76" t="str">
        <x:v>00:00-04:00</x:v>
      </x:c>
      <x:c r="C1472" s="31" t="n">
        <x:v>230.44574100421818</x:v>
      </x:c>
      <x:c r="D1472" s="31" t="n">
        <x:v>412.0661556716336</x:v>
      </x:c>
      <x:c r="E1472" s="76" t="str">
        <x:v>00:00</x:v>
      </x:c>
      <x:c r="F1472" s="31" t="n">
        <x:v>6887.783146738967</x:v>
      </x:c>
    </x:row>
    <x:row r="1473" ht="20" customHeight="1">
      <x:c r="A1473" s="75"/>
      <x:c r="B1473" s="76" t="str">
        <x:v>04:00-08:00</x:v>
      </x:c>
      <x:c r="C1473" s="31" t="n">
        <x:v>119.02703574646088</x:v>
      </x:c>
      <x:c r="D1473" s="31" t="n">
        <x:v>4990.011625561487</x:v>
      </x:c>
      <x:c r="E1473" s="76" t="str">
        <x:v>24:00</x:v>
      </x:c>
      <x:c r="F1473" s="31" t="n">
        <x:v>9480</x:v>
      </x:c>
    </x:row>
    <x:row r="1474" ht="20" customHeight="1">
      <x:c r="A1474" s="75"/>
      <x:c r="B1474" s="76" t="str">
        <x:v>08:00-12:00</x:v>
      </x:c>
      <x:c r="C1474" s="31" t="n">
        <x:v>1466.6666666666665</x:v>
      </x:c>
      <x:c r="D1474" s="31" t="n">
        <x:v>0</x:v>
      </x:c>
      <x:c r="E1474" s="76"/>
      <x:c r="F1474" s="31"/>
    </x:row>
    <x:row r="1475" ht="20" customHeight="1">
      <x:c r="A1475" s="75"/>
      <x:c r="B1475" s="76" t="str">
        <x:v>12:00-16:00</x:v>
      </x:c>
      <x:c r="C1475" s="31" t="n">
        <x:v>9200</x:v>
      </x:c>
      <x:c r="D1475" s="31" t="n">
        <x:v>0</x:v>
      </x:c>
      <x:c r="E1475" s="76"/>
      <x:c r="F1475" s="31"/>
    </x:row>
    <x:row r="1476" ht="20" customHeight="1">
      <x:c r="A1476" s="75"/>
      <x:c r="B1476" s="76" t="str">
        <x:v>16:00-20:00</x:v>
      </x:c>
      <x:c r="C1476" s="31" t="n">
        <x:v>0</x:v>
      </x:c>
      <x:c r="D1476" s="31" t="n">
        <x:v>5102.107856988778</x:v>
      </x:c>
      <x:c r="E1476" s="76"/>
      <x:c r="F1476" s="31"/>
    </x:row>
    <x:row r="1477" ht="20" customHeight="1">
      <x:c r="A1477" s="75"/>
      <x:c r="B1477" s="76" t="str">
        <x:v>20:00-24:00</x:v>
      </x:c>
      <x:c r="C1477" s="31" t="n">
        <x:v>7300</x:v>
      </x:c>
      <x:c r="D1477" s="31" t="n">
        <x:v>1998.8921430112227</x:v>
      </x:c>
      <x:c r="E1477" s="76"/>
      <x:c r="F1477" s="31"/>
    </x:row>
    <x:row r="1478" ht="20" customHeight="1">
      <x:c r="A1478" s="75" t="n">
        <x:v>45935</x:v>
      </x:c>
      <x:c r="B1478" s="76" t="str">
        <x:v>00:00-04:00</x:v>
      </x:c>
      <x:c r="C1478" s="31" t="n">
        <x:v>713.9920216880556</x:v>
      </x:c>
      <x:c r="D1478" s="31" t="n">
        <x:v>122.83799821850425</x:v>
      </x:c>
      <x:c r="E1478" s="76" t="str">
        <x:v>00:00</x:v>
      </x:c>
      <x:c r="F1478" s="31" t="n">
        <x:v>9480</x:v>
      </x:c>
    </x:row>
    <x:row r="1479" ht="20" customHeight="1">
      <x:c r="A1479" s="75"/>
      <x:c r="B1479" s="76" t="str">
        <x:v>04:00-08:00</x:v>
      </x:c>
      <x:c r="C1479" s="31" t="n">
        <x:v>1334.985653084378</x:v>
      </x:c>
      <x:c r="D1479" s="31" t="n">
        <x:v>4835.225912124453</x:v>
      </x:c>
      <x:c r="E1479" s="76" t="str">
        <x:v>24:00</x:v>
      </x:c>
      <x:c r="F1479" s="31" t="n">
        <x:v>9930</x:v>
      </x:c>
    </x:row>
    <x:row r="1480" ht="20" customHeight="1">
      <x:c r="A1480" s="75"/>
      <x:c r="B1480" s="76" t="str">
        <x:v>08:00-12:00</x:v>
      </x:c>
      <x:c r="C1480" s="31" t="n">
        <x:v>5333.333333333334</x:v>
      </x:c>
      <x:c r="D1480" s="31" t="n">
        <x:v>2371.6080062227134</x:v>
      </x:c>
      <x:c r="E1480" s="76"/>
      <x:c r="F1480" s="31"/>
    </x:row>
    <x:row r="1481" ht="20" customHeight="1">
      <x:c r="A1481" s="75"/>
      <x:c r="B1481" s="76" t="str">
        <x:v>12:00-16:00</x:v>
      </x:c>
      <x:c r="C1481" s="31" t="n">
        <x:v>3766.666666666667</x:v>
      </x:c>
      <x:c r="D1481" s="31" t="n">
        <x:v>540</x:v>
      </x:c>
      <x:c r="E1481" s="76"/>
      <x:c r="F1481" s="31"/>
    </x:row>
    <x:row r="1482" ht="20" customHeight="1">
      <x:c r="A1482" s="75"/>
      <x:c r="B1482" s="76" t="str">
        <x:v>16:00-20:00</x:v>
      </x:c>
      <x:c r="C1482" s="31" t="n">
        <x:v>65.83007936507582</x:v>
      </x:c>
      <x:c r="D1482" s="31" t="n">
        <x:v>4783.248033942011</x:v>
      </x:c>
      <x:c r="E1482" s="76"/>
      <x:c r="F1482" s="31"/>
    </x:row>
    <x:row r="1483" ht="20" customHeight="1">
      <x:c r="A1483" s="75"/>
      <x:c r="B1483" s="76" t="str">
        <x:v>20:00-24:00</x:v>
      </x:c>
      <x:c r="C1483" s="31" t="n">
        <x:v>7836.977991979255</x:v>
      </x:c>
      <x:c r="D1483" s="31" t="n">
        <x:v>2374.026503846898</x:v>
      </x:c>
      <x:c r="E1483" s="76"/>
      <x:c r="F1483" s="31"/>
    </x:row>
    <x:row r="1484" ht="20" customHeight="1">
      <x:c r="A1484" s="75" t="n">
        <x:v>45936</x:v>
      </x:c>
      <x:c r="B1484" s="76" t="str">
        <x:v>00:00-04:00</x:v>
      </x:c>
      <x:c r="C1484" s="31" t="n">
        <x:v>658.5142144209162</x:v>
      </x:c>
      <x:c r="D1484" s="31" t="n">
        <x:v>163.71269702667888</x:v>
      </x:c>
      <x:c r="E1484" s="76" t="str">
        <x:v>00:00</x:v>
      </x:c>
      <x:c r="F1484" s="31" t="n">
        <x:v>9930</x:v>
      </x:c>
    </x:row>
    <x:row r="1485" ht="20" customHeight="1">
      <x:c r="A1485" s="75"/>
      <x:c r="B1485" s="76" t="str">
        <x:v>04:00-08:00</x:v>
      </x:c>
      <x:c r="C1485" s="31" t="n">
        <x:v>904.6909128300024</x:v>
      </x:c>
      <x:c r="D1485" s="31" t="n">
        <x:v>6181.469612441353</x:v>
      </x:c>
      <x:c r="E1485" s="76" t="str">
        <x:v>24:00</x:v>
      </x:c>
      <x:c r="F1485" s="31" t="n">
        <x:v>9450</x:v>
      </x:c>
    </x:row>
    <x:row r="1486" ht="20" customHeight="1">
      <x:c r="A1486" s="75"/>
      <x:c r="B1486" s="76" t="str">
        <x:v>08:00-12:00</x:v>
      </x:c>
      <x:c r="C1486" s="31" t="n">
        <x:v>5208.532621063522</x:v>
      </x:c>
      <x:c r="D1486" s="31" t="n">
        <x:v>1866.9252666666664</x:v>
      </x:c>
      <x:c r="E1486" s="76"/>
      <x:c r="F1486" s="31"/>
    </x:row>
    <x:row r="1487" ht="20" customHeight="1">
      <x:c r="A1487" s="75"/>
      <x:c r="B1487" s="76" t="str">
        <x:v>12:00-16:00</x:v>
      </x:c>
      <x:c r="C1487" s="31" t="n">
        <x:v>4437.329592325534</x:v>
      </x:c>
      <x:c r="D1487" s="31" t="n">
        <x:v>84.23696978368244</x:v>
      </x:c>
      <x:c r="E1487" s="76"/>
      <x:c r="F1487" s="31"/>
    </x:row>
    <x:row r="1488" ht="20" customHeight="1">
      <x:c r="A1488" s="75"/>
      <x:c r="B1488" s="76" t="str">
        <x:v>16:00-20:00</x:v>
      </x:c>
      <x:c r="C1488" s="31" t="n">
        <x:v>225.47236648234804</x:v>
      </x:c>
      <x:c r="D1488" s="31" t="n">
        <x:v>5228.066948186144</x:v>
      </x:c>
      <x:c r="E1488" s="76"/>
      <x:c r="F1488" s="31"/>
    </x:row>
    <x:row r="1489" ht="20" customHeight="1">
      <x:c r="A1489" s="75"/>
      <x:c r="B1489" s="76" t="str">
        <x:v>20:00-24:00</x:v>
      </x:c>
      <x:c r="C1489" s="31" t="n">
        <x:v>7723.86230735488</x:v>
      </x:c>
      <x:c r="D1489" s="31" t="n">
        <x:v>2425.894137622011</x:v>
      </x:c>
      <x:c r="E1489" s="76"/>
      <x:c r="F1489" s="31"/>
    </x:row>
    <x:row r="1490" ht="20" customHeight="1">
      <x:c r="A1490" s="75" t="n">
        <x:v>45937</x:v>
      </x:c>
      <x:c r="B1490" s="76" t="str">
        <x:v>00:00-04:00</x:v>
      </x:c>
      <x:c r="C1490" s="31" t="n">
        <x:v>1021.9713931910175</x:v>
      </x:c>
      <x:c r="D1490" s="31" t="n">
        <x:v>89.4438500000002</x:v>
      </x:c>
      <x:c r="E1490" s="76" t="str">
        <x:v>00:00</x:v>
      </x:c>
      <x:c r="F1490" s="31" t="n">
        <x:v>9450</x:v>
      </x:c>
    </x:row>
    <x:row r="1491" ht="20" customHeight="1">
      <x:c r="A1491" s="75"/>
      <x:c r="B1491" s="76" t="str">
        <x:v>04:00-08:00</x:v>
      </x:c>
      <x:c r="C1491" s="31" t="n">
        <x:v>1081.696727825751</x:v>
      </x:c>
      <x:c r="D1491" s="31" t="n">
        <x:v>5956.230475306018</x:v>
      </x:c>
      <x:c r="E1491" s="76" t="str">
        <x:v>24:00</x:v>
      </x:c>
      <x:c r="F1491" s="31" t="n">
        <x:v>9328.1145</x:v>
      </x:c>
    </x:row>
    <x:row r="1492" ht="20" customHeight="1">
      <x:c r="A1492" s="75"/>
      <x:c r="B1492" s="76" t="str">
        <x:v>08:00-12:00</x:v>
      </x:c>
      <x:c r="C1492" s="31" t="n">
        <x:v>5878.456150122613</x:v>
      </x:c>
      <x:c r="D1492" s="31" t="n">
        <x:v>2540.468533333333</x:v>
      </x:c>
      <x:c r="E1492" s="76"/>
      <x:c r="F1492" s="31"/>
    </x:row>
    <x:row r="1493" ht="20" customHeight="1">
      <x:c r="A1493" s="75"/>
      <x:c r="B1493" s="76" t="str">
        <x:v>12:00-16:00</x:v>
      </x:c>
      <x:c r="C1493" s="31" t="n">
        <x:v>4184.718764217842</x:v>
      </x:c>
      <x:c r="D1493" s="31" t="n">
        <x:v>68.83494047618989</x:v>
      </x:c>
      <x:c r="E1493" s="76"/>
      <x:c r="F1493" s="31"/>
    </x:row>
    <x:row r="1494" ht="20" customHeight="1">
      <x:c r="A1494" s="75"/>
      <x:c r="B1494" s="76" t="str">
        <x:v>16:00-20:00</x:v>
      </x:c>
      <x:c r="C1494" s="31" t="n">
        <x:v>18.314741328629477</x:v>
      </x:c>
      <x:c r="D1494" s="31" t="n">
        <x:v>4982.044678814039</x:v>
      </x:c>
      <x:c r="E1494" s="76"/>
      <x:c r="F1494" s="31"/>
    </x:row>
    <x:row r="1495" ht="20" customHeight="1">
      <x:c r="A1495" s="75"/>
      <x:c r="B1495" s="76" t="str">
        <x:v>20:00-24:00</x:v>
      </x:c>
      <x:c r="C1495" s="31" t="n">
        <x:v>7564.571666666667</x:v>
      </x:c>
      <x:c r="D1495" s="31" t="n">
        <x:v>2469.955321185962</x:v>
      </x:c>
      <x:c r="E1495" s="76"/>
      <x:c r="F1495" s="31"/>
    </x:row>
    <x:row r="1496" ht="20" customHeight="1">
      <x:c r="A1496" s="75" t="n">
        <x:v>45938</x:v>
      </x:c>
      <x:c r="B1496" s="76" t="str">
        <x:v>00:00-04:00</x:v>
      </x:c>
      <x:c r="C1496" s="31" t="n">
        <x:v>516.3728019366438</x:v>
      </x:c>
      <x:c r="D1496" s="31" t="n">
        <x:v>108.05072056929893</x:v>
      </x:c>
      <x:c r="E1496" s="76" t="str">
        <x:v>00:00</x:v>
      </x:c>
      <x:c r="F1496" s="31" t="n">
        <x:v>9328.1145</x:v>
      </x:c>
    </x:row>
    <x:row r="1497" ht="20" customHeight="1">
      <x:c r="A1497" s="75"/>
      <x:c r="B1497" s="76" t="str">
        <x:v>04:00-08:00</x:v>
      </x:c>
      <x:c r="C1497" s="31" t="n">
        <x:v>1219.476449768693</x:v>
      </x:c>
      <x:c r="D1497" s="31" t="n">
        <x:v>7035.571640254207</x:v>
      </x:c>
      <x:c r="E1497" s="76" t="str">
        <x:v>24:00</x:v>
      </x:c>
      <x:c r="F1497" s="31" t="n">
        <x:v>8484.090654297466</x:v>
      </x:c>
    </x:row>
    <x:row r="1498" ht="20" customHeight="1">
      <x:c r="A1498" s="75"/>
      <x:c r="B1498" s="76" t="str">
        <x:v>08:00-12:00</x:v>
      </x:c>
      <x:c r="C1498" s="31" t="n">
        <x:v>5148.165573807048</x:v>
      </x:c>
      <x:c r="D1498" s="31" t="n">
        <x:v>1577.7185830578164</x:v>
      </x:c>
      <x:c r="E1498" s="76"/>
      <x:c r="F1498" s="31"/>
    </x:row>
    <x:row r="1499" ht="20" customHeight="1">
      <x:c r="A1499" s="75"/>
      <x:c r="B1499" s="76" t="str">
        <x:v>12:00-16:00</x:v>
      </x:c>
      <x:c r="C1499" s="31" t="n">
        <x:v>5526.308785393423</x:v>
      </x:c>
      <x:c r="D1499" s="31" t="n">
        <x:v>6.32423095238155</x:v>
      </x:c>
      <x:c r="E1499" s="76"/>
      <x:c r="F1499" s="31"/>
    </x:row>
    <x:row r="1500" ht="20" customHeight="1">
      <x:c r="A1500" s="75"/>
      <x:c r="B1500" s="76" t="str">
        <x:v>16:00-20:00</x:v>
      </x:c>
      <x:c r="C1500" s="31" t="n">
        <x:v>36.99562782393615</x:v>
      </x:c>
      <x:c r="D1500" s="31" t="n">
        <x:v>5535.76692246545</x:v>
      </x:c>
      <x:c r="E1500" s="76"/>
      <x:c r="F1500" s="31"/>
    </x:row>
    <x:row r="1501" ht="20" customHeight="1">
      <x:c r="A1501" s="75"/>
      <x:c r="B1501" s="76" t="str">
        <x:v>20:00-24:00</x:v>
      </x:c>
      <x:c r="C1501" s="31" t="n">
        <x:v>7883.8118050205085</x:v>
      </x:c>
      <x:c r="D1501" s="31" t="n">
        <x:v>2964.405509270831</x:v>
      </x:c>
      <x:c r="E1501" s="76"/>
      <x:c r="F1501" s="31"/>
    </x:row>
    <x:row r="1502" ht="20" customHeight="1">
      <x:c r="A1502" s="75" t="n">
        <x:v>45939</x:v>
      </x:c>
      <x:c r="B1502" s="76" t="str">
        <x:v>00:00-04:00</x:v>
      </x:c>
      <x:c r="C1502" s="31" t="n">
        <x:v>1865.2648244817365</x:v>
      </x:c>
      <x:c r="D1502" s="31" t="n">
        <x:v>31.15542615002487</x:v>
      </x:c>
      <x:c r="E1502" s="76" t="str">
        <x:v>00:00</x:v>
      </x:c>
      <x:c r="F1502" s="31" t="n">
        <x:v>8484.090654297466</x:v>
      </x:c>
    </x:row>
    <x:row r="1503" ht="20" customHeight="1">
      <x:c r="A1503" s="75"/>
      <x:c r="B1503" s="76" t="str">
        <x:v>04:00-08:00</x:v>
      </x:c>
      <x:c r="C1503" s="31" t="n">
        <x:v>920.1015054164984</x:v>
      </x:c>
      <x:c r="D1503" s="31" t="n">
        <x:v>5645.019377762887</x:v>
      </x:c>
      <x:c r="E1503" s="76" t="str">
        <x:v>24:00</x:v>
      </x:c>
      <x:c r="F1503" s="31" t="n">
        <x:v>4960.7401278884045</x:v>
      </x:c>
    </x:row>
    <x:row r="1504" ht="20" customHeight="1">
      <x:c r="A1504" s="75"/>
      <x:c r="B1504" s="76" t="str">
        <x:v>08:00-12:00</x:v>
      </x:c>
      <x:c r="C1504" s="31" t="n">
        <x:v>5931.837001433278</x:v>
      </x:c>
      <x:c r="D1504" s="31" t="n">
        <x:v>2000.441483333334</x:v>
      </x:c>
      <x:c r="E1504" s="76"/>
      <x:c r="F1504" s="31"/>
    </x:row>
    <x:row r="1505" ht="20" customHeight="1">
      <x:c r="A1505" s="75"/>
      <x:c r="B1505" s="76" t="str">
        <x:v>12:00-16:00</x:v>
      </x:c>
      <x:c r="C1505" s="31" t="n">
        <x:v>3939.943393294727</x:v>
      </x:c>
      <x:c r="D1505" s="31" t="n">
        <x:v>572.3541485687289</x:v>
      </x:c>
      <x:c r="E1505" s="76"/>
      <x:c r="F1505" s="31"/>
    </x:row>
    <x:row r="1506" ht="20" customHeight="1">
      <x:c r="A1506" s="75"/>
      <x:c r="B1506" s="76" t="str">
        <x:v>16:00-20:00</x:v>
      </x:c>
      <x:c r="C1506" s="31" t="n">
        <x:v>187.63474717672378</x:v>
      </x:c>
      <x:c r="D1506" s="31" t="n">
        <x:v>5661.706716888958</x:v>
      </x:c>
      <x:c r="E1506" s="76"/>
      <x:c r="F1506" s="31"/>
    </x:row>
    <x:row r="1507" ht="20" customHeight="1">
      <x:c r="A1507" s="75"/>
      <x:c r="B1507" s="76" t="str">
        <x:v>20:00-24:00</x:v>
      </x:c>
      <x:c r="C1507" s="31" t="n">
        <x:v>4203.474022993873</x:v>
      </x:c>
      <x:c r="D1507" s="31" t="n">
        <x:v>3069.4252718496614</x:v>
      </x:c>
      <x:c r="E1507" s="76"/>
      <x:c r="F1507" s="31"/>
    </x:row>
    <x:row r="1508" ht="20" customHeight="1">
      <x:c r="A1508" s="75" t="n">
        <x:v>45940</x:v>
      </x:c>
      <x:c r="B1508" s="76" t="str">
        <x:v>00:00-04:00</x:v>
      </x:c>
      <x:c r="C1508" s="31" t="n">
        <x:v>555.7565568566001</x:v>
      </x:c>
      <x:c r="D1508" s="31" t="n">
        <x:v>79.88576529701177</x:v>
      </x:c>
      <x:c r="E1508" s="76" t="str">
        <x:v>00:00</x:v>
      </x:c>
      <x:c r="F1508" s="31" t="n">
        <x:v>4960.7401278884045</x:v>
      </x:c>
    </x:row>
    <x:row r="1509" ht="20" customHeight="1">
      <x:c r="A1509" s="75"/>
      <x:c r="B1509" s="76" t="str">
        <x:v>04:00-08:00</x:v>
      </x:c>
      <x:c r="C1509" s="31" t="n">
        <x:v>945.4612952758482</x:v>
      </x:c>
      <x:c r="D1509" s="31" t="n">
        <x:v>4520.766810029836</x:v>
      </x:c>
      <x:c r="E1509" s="76" t="str">
        <x:v>24:00</x:v>
      </x:c>
      <x:c r="F1509" s="31" t="n">
        <x:v>5451.54583780678</x:v>
      </x:c>
    </x:row>
    <x:row r="1510" ht="20" customHeight="1">
      <x:c r="A1510" s="75"/>
      <x:c r="B1510" s="76" t="str">
        <x:v>08:00-12:00</x:v>
      </x:c>
      <x:c r="C1510" s="31" t="n">
        <x:v>0</x:v>
      </x:c>
      <x:c r="D1510" s="31" t="n">
        <x:v>0</x:v>
      </x:c>
      <x:c r="E1510" s="76"/>
      <x:c r="F1510" s="31"/>
    </x:row>
    <x:row r="1511" ht="20" customHeight="1">
      <x:c r="A1511" s="75"/>
      <x:c r="B1511" s="76" t="str">
        <x:v>12:00-16:00</x:v>
      </x:c>
      <x:c r="C1511" s="31" t="n">
        <x:v>10666.666666666666</x:v>
      </x:c>
      <x:c r="D1511" s="31" t="n">
        <x:v>49.7929166666665</x:v>
      </x:c>
      <x:c r="E1511" s="76"/>
      <x:c r="F1511" s="31"/>
    </x:row>
    <x:row r="1512" ht="20" customHeight="1">
      <x:c r="A1512" s="75"/>
      <x:c r="B1512" s="76" t="str">
        <x:v>16:00-20:00</x:v>
      </x:c>
      <x:c r="C1512" s="31" t="n">
        <x:v>95.49779644598553</x:v>
      </x:c>
      <x:c r="D1512" s="31" t="n">
        <x:v>6118.28286379631</x:v>
      </x:c>
      <x:c r="E1512" s="76"/>
      <x:c r="F1512" s="31"/>
    </x:row>
    <x:row r="1513" ht="20" customHeight="1">
      <x:c r="A1513" s="75"/>
      <x:c r="B1513" s="76" t="str">
        <x:v>20:00-24:00</x:v>
      </x:c>
      <x:c r="C1513" s="31" t="n">
        <x:v>4589.654150287599</x:v>
      </x:c>
      <x:c r="D1513" s="31" t="n">
        <x:v>2440.506042365125</x:v>
      </x:c>
      <x:c r="E1513" s="76"/>
      <x:c r="F1513" s="31"/>
    </x:row>
    <x:row r="1514" ht="20" customHeight="1">
      <x:c r="A1514" s="75" t="n">
        <x:v>45941</x:v>
      </x:c>
      <x:c r="B1514" s="76" t="str">
        <x:v>00:00-04:00</x:v>
      </x:c>
      <x:c r="C1514" s="31" t="n">
        <x:v>695.7003300905076</x:v>
      </x:c>
      <x:c r="D1514" s="31" t="n">
        <x:v>61.51717196869368</x:v>
      </x:c>
      <x:c r="E1514" s="76" t="str">
        <x:v>00:00</x:v>
      </x:c>
      <x:c r="F1514" s="31" t="n">
        <x:v>5451.54583780678</x:v>
      </x:c>
    </x:row>
    <x:row r="1515" ht="20" customHeight="1">
      <x:c r="A1515" s="75"/>
      <x:c r="B1515" s="76" t="str">
        <x:v>04:00-08:00</x:v>
      </x:c>
      <x:c r="C1515" s="31" t="n">
        <x:v>1175.9915564297019</x:v>
      </x:c>
      <x:c r="D1515" s="31" t="n">
        <x:v>5280.944510138777</x:v>
      </x:c>
      <x:c r="E1515" s="76" t="str">
        <x:v>24:00</x:v>
      </x:c>
      <x:c r="F1515" s="31" t="n">
        <x:v>8462.432342464796</x:v>
      </x:c>
    </x:row>
    <x:row r="1516" ht="20" customHeight="1">
      <x:c r="A1516" s="75"/>
      <x:c r="B1516" s="76" t="str">
        <x:v>08:00-12:00</x:v>
      </x:c>
      <x:c r="C1516" s="31" t="n">
        <x:v>0</x:v>
      </x:c>
      <x:c r="D1516" s="31" t="n">
        <x:v>0</x:v>
      </x:c>
      <x:c r="E1516" s="76"/>
      <x:c r="F1516" s="31"/>
    </x:row>
    <x:row r="1517" ht="20" customHeight="1">
      <x:c r="A1517" s="75"/>
      <x:c r="B1517" s="76" t="str">
        <x:v>12:00-16:00</x:v>
      </x:c>
      <x:c r="C1517" s="31" t="n">
        <x:v>10666.666666666666</x:v>
      </x:c>
      <x:c r="D1517" s="31" t="n">
        <x:v>15.181666666666752</x:v>
      </x:c>
      <x:c r="E1517" s="76"/>
      <x:c r="F1517" s="31"/>
    </x:row>
    <x:row r="1518" ht="20" customHeight="1">
      <x:c r="A1518" s="75"/>
      <x:c r="B1518" s="76" t="str">
        <x:v>16:00-20:00</x:v>
      </x:c>
      <x:c r="C1518" s="31" t="n">
        <x:v>115.82220264259175</x:v>
      </x:c>
      <x:c r="D1518" s="31" t="n">
        <x:v>6297.566041068476</x:v>
      </x:c>
      <x:c r="E1518" s="76"/>
      <x:c r="F1518" s="31"/>
    </x:row>
    <x:row r="1519" ht="20" customHeight="1">
      <x:c r="A1519" s="75"/>
      <x:c r="B1519" s="76" t="str">
        <x:v>20:00-24:00</x:v>
      </x:c>
      <x:c r="C1519" s="31" t="n">
        <x:v>8014.383969316412</x:v>
      </x:c>
      <x:c r="D1519" s="31" t="n">
        <x:v>2376.5301833333338</x:v>
      </x:c>
      <x:c r="E1519" s="76"/>
      <x:c r="F1519" s="31"/>
    </x:row>
    <x:row r="1520" ht="20" customHeight="1">
      <x:c r="A1520" s="75" t="n">
        <x:v>45942</x:v>
      </x:c>
      <x:c r="B1520" s="76" t="str">
        <x:v>00:00-04:00</x:v>
      </x:c>
      <x:c r="C1520" s="31" t="n">
        <x:v>2012.257854489251</x:v>
      </x:c>
      <x:c r="D1520" s="31" t="n">
        <x:v>72.23734665419124</x:v>
      </x:c>
      <x:c r="E1520" s="76" t="str">
        <x:v>00:00</x:v>
      </x:c>
      <x:c r="F1520" s="31" t="n">
        <x:v>8462.432342464796</x:v>
      </x:c>
    </x:row>
    <x:row r="1521" ht="20" customHeight="1">
      <x:c r="A1521" s="75"/>
      <x:c r="B1521" s="76" t="str">
        <x:v>04:00-08:00</x:v>
      </x:c>
      <x:c r="C1521" s="31" t="n">
        <x:v>917.8330000356649</x:v>
      </x:c>
      <x:c r="D1521" s="31" t="n">
        <x:v>5958.608494024616</x:v>
      </x:c>
      <x:c r="E1521" s="76" t="str">
        <x:v>24:00</x:v>
      </x:c>
      <x:c r="F1521" s="31" t="n">
        <x:v>8355.855052708452</x:v>
      </x:c>
    </x:row>
    <x:row r="1522" ht="20" customHeight="1">
      <x:c r="A1522" s="75"/>
      <x:c r="B1522" s="76" t="str">
        <x:v>08:00-12:00</x:v>
      </x:c>
      <x:c r="C1522" s="31" t="n">
        <x:v>5153.835783641296</x:v>
      </x:c>
      <x:c r="D1522" s="31" t="n">
        <x:v>2088.2217499999997</x:v>
      </x:c>
      <x:c r="E1522" s="76"/>
      <x:c r="F1522" s="31"/>
    </x:row>
    <x:row r="1523" ht="20" customHeight="1">
      <x:c r="A1523" s="75"/>
      <x:c r="B1523" s="76" t="str">
        <x:v>12:00-16:00</x:v>
      </x:c>
      <x:c r="C1523" s="31" t="n">
        <x:v>4603.650274336453</x:v>
      </x:c>
      <x:c r="D1523" s="31" t="n">
        <x:v>54.05881666666683</x:v>
      </x:c>
      <x:c r="E1523" s="76"/>
      <x:c r="F1523" s="31"/>
    </x:row>
    <x:row r="1524" ht="20" customHeight="1">
      <x:c r="A1524" s="75"/>
      <x:c r="B1524" s="76" t="str">
        <x:v>16:00-20:00</x:v>
      </x:c>
      <x:c r="C1524" s="31" t="n">
        <x:v>13.869791740980872</x:v>
      </x:c>
      <x:c r="D1524" s="31" t="n">
        <x:v>5721.090360636673</x:v>
      </x:c>
      <x:c r="E1524" s="76"/>
      <x:c r="F1524" s="31"/>
    </x:row>
    <x:row r="1525" ht="20" customHeight="1">
      <x:c r="A1525" s="75"/>
      <x:c r="B1525" s="76" t="str">
        <x:v>20:00-24:00</x:v>
      </x:c>
      <x:c r="C1525" s="31" t="n">
        <x:v>7898.44120907952</x:v>
      </x:c>
      <x:c r="D1525" s="31" t="n">
        <x:v>2887.6120025903274</x:v>
      </x:c>
      <x:c r="E1525" s="76"/>
      <x:c r="F1525" s="31"/>
    </x:row>
    <x:row r="1526" ht="20" customHeight="1">
      <x:c r="A1526" s="75" t="n">
        <x:v>45943</x:v>
      </x:c>
      <x:c r="B1526" s="76" t="str">
        <x:v>00:00-04:00</x:v>
      </x:c>
      <x:c r="C1526" s="31" t="n">
        <x:v>1918.7570708803528</x:v>
      </x:c>
      <x:c r="D1526" s="31" t="n">
        <x:v>61.255851825279386</x:v>
      </x:c>
      <x:c r="E1526" s="76" t="str">
        <x:v>00:00</x:v>
      </x:c>
      <x:c r="F1526" s="31" t="n">
        <x:v>8355.855052708452</x:v>
      </x:c>
    </x:row>
    <x:row r="1527" ht="20" customHeight="1">
      <x:c r="A1527" s="75"/>
      <x:c r="B1527" s="76" t="str">
        <x:v>04:00-08:00</x:v>
      </x:c>
      <x:c r="C1527" s="31" t="n">
        <x:v>1123.3041559301396</x:v>
      </x:c>
      <x:c r="D1527" s="31" t="n">
        <x:v>5531.471065872732</x:v>
      </x:c>
      <x:c r="E1527" s="76" t="str">
        <x:v>24:00</x:v>
      </x:c>
      <x:c r="F1527" s="31" t="n">
        <x:v>8602.276114923981</x:v>
      </x:c>
    </x:row>
    <x:row r="1528" ht="20" customHeight="1">
      <x:c r="A1528" s="75"/>
      <x:c r="B1528" s="76" t="str">
        <x:v>08:00-12:00</x:v>
      </x:c>
      <x:c r="C1528" s="31" t="n">
        <x:v>4910.356658284656</x:v>
      </x:c>
      <x:c r="D1528" s="31" t="n">
        <x:v>2267.001116666666</x:v>
      </x:c>
      <x:c r="E1528" s="76"/>
      <x:c r="F1528" s="31"/>
    </x:row>
    <x:row r="1529" ht="20" customHeight="1">
      <x:c r="A1529" s="75"/>
      <x:c r="B1529" s="76" t="str">
        <x:v>12:00-16:00</x:v>
      </x:c>
      <x:c r="C1529" s="31" t="n">
        <x:v>4957.194398822608</x:v>
      </x:c>
      <x:c r="D1529" s="31" t="n">
        <x:v>521.3312640129532</x:v>
      </x:c>
      <x:c r="E1529" s="76"/>
      <x:c r="F1529" s="31"/>
    </x:row>
    <x:row r="1530" ht="20" customHeight="1">
      <x:c r="A1530" s="75"/>
      <x:c r="B1530" s="76" t="str">
        <x:v>16:00-20:00</x:v>
      </x:c>
      <x:c r="C1530" s="31" t="n">
        <x:v>244.52598990962036</x:v>
      </x:c>
      <x:c r="D1530" s="31" t="n">
        <x:v>5380.441928450702</x:v>
      </x:c>
      <x:c r="E1530" s="76"/>
      <x:c r="F1530" s="31"/>
    </x:row>
    <x:row r="1531" ht="20" customHeight="1">
      <x:c r="A1531" s="75"/>
      <x:c r="B1531" s="76" t="str">
        <x:v>20:00-24:00</x:v>
      </x:c>
      <x:c r="C1531" s="31" t="n">
        <x:v>7743.746661788229</x:v>
      </x:c>
      <x:c r="D1531" s="31" t="n">
        <x:v>2944.0066150263337</x:v>
      </x:c>
      <x:c r="E1531" s="76"/>
      <x:c r="F1531" s="31"/>
    </x:row>
    <x:row r="1532" ht="20" customHeight="1">
      <x:c r="A1532" s="75" t="n">
        <x:v>45944</x:v>
      </x:c>
      <x:c r="B1532" s="76" t="str">
        <x:v>00:00-04:00</x:v>
      </x:c>
      <x:c r="C1532" s="31" t="n">
        <x:v>1590.5415172647026</x:v>
      </x:c>
      <x:c r="D1532" s="31" t="n">
        <x:v>83.38957747570458</x:v>
      </x:c>
      <x:c r="E1532" s="76" t="str">
        <x:v>00:00</x:v>
      </x:c>
      <x:c r="F1532" s="31" t="n">
        <x:v>8602.276114923981</x:v>
      </x:c>
    </x:row>
    <x:row r="1533" ht="20" customHeight="1">
      <x:c r="A1533" s="75"/>
      <x:c r="B1533" s="76" t="str">
        <x:v>04:00-08:00</x:v>
      </x:c>
      <x:c r="C1533" s="31" t="n">
        <x:v>972.0151991744428</x:v>
      </x:c>
      <x:c r="D1533" s="31" t="n">
        <x:v>5738.244687024101</x:v>
      </x:c>
      <x:c r="E1533" s="76" t="str">
        <x:v>24:00</x:v>
      </x:c>
      <x:c r="F1533" s="31" t="n">
        <x:v>7918.194001917409</x:v>
      </x:c>
    </x:row>
    <x:row r="1534" ht="20" customHeight="1">
      <x:c r="A1534" s="75"/>
      <x:c r="B1534" s="76" t="str">
        <x:v>08:00-12:00</x:v>
      </x:c>
      <x:c r="C1534" s="31" t="n">
        <x:v>5555.441392743245</x:v>
      </x:c>
      <x:c r="D1534" s="31" t="n">
        <x:v>2879.873116666666</x:v>
      </x:c>
      <x:c r="E1534" s="76"/>
      <x:c r="F1534" s="31"/>
    </x:row>
    <x:row r="1535" ht="20" customHeight="1">
      <x:c r="A1535" s="75"/>
      <x:c r="B1535" s="76" t="str">
        <x:v>12:00-16:00</x:v>
      </x:c>
      <x:c r="C1535" s="31" t="n">
        <x:v>5127.991638606927</x:v>
      </x:c>
      <x:c r="D1535" s="31" t="n">
        <x:v>217.34559528170902</x:v>
      </x:c>
      <x:c r="E1535" s="76"/>
      <x:c r="F1535" s="31"/>
    </x:row>
    <x:row r="1536" ht="20" customHeight="1">
      <x:c r="A1536" s="75"/>
      <x:c r="B1536" s="76" t="str">
        <x:v>16:00-20:00</x:v>
      </x:c>
      <x:c r="C1536" s="31" t="n">
        <x:v>165.3585972427087</x:v>
      </x:c>
      <x:c r="D1536" s="31" t="n">
        <x:v>5860.658625744339</x:v>
      </x:c>
      <x:c r="E1536" s="76"/>
      <x:c r="F1536" s="31"/>
    </x:row>
    <x:row r="1537" ht="20" customHeight="1">
      <x:c r="A1537" s="75"/>
      <x:c r="B1537" s="76" t="str">
        <x:v>20:00-24:00</x:v>
      </x:c>
      <x:c r="C1537" s="31" t="n">
        <x:v>7539.226979095467</x:v>
      </x:c>
      <x:c r="D1537" s="31" t="n">
        <x:v>2806.1283120566663</x:v>
      </x:c>
      <x:c r="E1537" s="76"/>
      <x:c r="F1537" s="31"/>
    </x:row>
    <x:row r="1538" ht="20" customHeight="1">
      <x:c r="A1538" s="75" t="n">
        <x:v>45945</x:v>
      </x:c>
      <x:c r="B1538" s="76" t="str">
        <x:v>00:00-04:00</x:v>
      </x:c>
      <x:c r="C1538" s="31" t="n">
        <x:v>2552.2195586902994</x:v>
      </x:c>
      <x:c r="D1538" s="31" t="n">
        <x:v>116.49491000024209</x:v>
      </x:c>
      <x:c r="E1538" s="76" t="str">
        <x:v>00:00</x:v>
      </x:c>
      <x:c r="F1538" s="31" t="n">
        <x:v>7918.194001917409</x:v>
      </x:c>
    </x:row>
    <x:row r="1539" ht="20" customHeight="1">
      <x:c r="A1539" s="75"/>
      <x:c r="B1539" s="76" t="str">
        <x:v>04:00-08:00</x:v>
      </x:c>
      <x:c r="C1539" s="31" t="n">
        <x:v>1202.6101889425445</x:v>
      </x:c>
      <x:c r="D1539" s="31" t="n">
        <x:v>5476.5082064629605</x:v>
      </x:c>
      <x:c r="E1539" s="76" t="str">
        <x:v>24:00</x:v>
      </x:c>
      <x:c r="F1539" s="31" t="n">
        <x:v>8133.277558839879</x:v>
      </x:c>
    </x:row>
    <x:row r="1540" ht="20" customHeight="1">
      <x:c r="A1540" s="75"/>
      <x:c r="B1540" s="76" t="str">
        <x:v>08:00-12:00</x:v>
      </x:c>
      <x:c r="C1540" s="31" t="n">
        <x:v>5130.955820204689</x:v>
      </x:c>
      <x:c r="D1540" s="31" t="n">
        <x:v>2510.0903500000004</x:v>
      </x:c>
      <x:c r="E1540" s="76"/>
      <x:c r="F1540" s="31"/>
    </x:row>
    <x:row r="1541" ht="20" customHeight="1">
      <x:c r="A1541" s="75"/>
      <x:c r="B1541" s="76" t="str">
        <x:v>12:00-16:00</x:v>
      </x:c>
      <x:c r="C1541" s="31" t="n">
        <x:v>4352.33298670953</x:v>
      </x:c>
      <x:c r="D1541" s="31" t="n">
        <x:v>389.9537714285716</x:v>
      </x:c>
      <x:c r="E1541" s="76"/>
      <x:c r="F1541" s="31"/>
    </x:row>
    <x:row r="1542" ht="20" customHeight="1">
      <x:c r="A1542" s="75"/>
      <x:c r="B1542" s="76" t="str">
        <x:v>16:00-20:00</x:v>
      </x:c>
      <x:c r="C1542" s="31" t="n">
        <x:v>133.54706591431145</x:v>
      </x:c>
      <x:c r="D1542" s="31" t="n">
        <x:v>5441.9776015476355</x:v>
      </x:c>
      <x:c r="E1542" s="76"/>
      <x:c r="F1542" s="31"/>
    </x:row>
    <x:row r="1543" ht="20" customHeight="1">
      <x:c r="A1543" s="75"/>
      <x:c r="B1543" s="76" t="str">
        <x:v>20:00-24:00</x:v>
      </x:c>
      <x:c r="C1543" s="31" t="n">
        <x:v>7728.292336999626</x:v>
      </x:c>
      <x:c r="D1543" s="31" t="n">
        <x:v>2962.3659048737786</x:v>
      </x:c>
      <x:c r="E1543" s="76"/>
      <x:c r="F1543" s="31"/>
    </x:row>
    <x:row r="1544" ht="20" customHeight="1">
      <x:c r="A1544" s="75" t="n">
        <x:v>45946</x:v>
      </x:c>
      <x:c r="B1544" s="76" t="str">
        <x:v>00:00-04:00</x:v>
      </x:c>
      <x:c r="C1544" s="31" t="n">
        <x:v>1924.6742368621835</x:v>
      </x:c>
      <x:c r="D1544" s="31" t="n">
        <x:v>71.82248243586692</x:v>
      </x:c>
      <x:c r="E1544" s="76" t="str">
        <x:v>00:00</x:v>
      </x:c>
      <x:c r="F1544" s="31" t="n">
        <x:v>8133.277558839879</x:v>
      </x:c>
    </x:row>
    <x:row r="1545" ht="20" customHeight="1">
      <x:c r="A1545" s="75"/>
      <x:c r="B1545" s="76" t="str">
        <x:v>04:00-08:00</x:v>
      </x:c>
      <x:c r="C1545" s="31" t="n">
        <x:v>1172.3120949489364</x:v>
      </x:c>
      <x:c r="D1545" s="31" t="n">
        <x:v>5194.8645409480505</x:v>
      </x:c>
      <x:c r="E1545" s="76" t="str">
        <x:v>24:00</x:v>
      </x:c>
      <x:c r="F1545" s="31" t="n">
        <x:v>5179.016499777474</x:v>
      </x:c>
    </x:row>
    <x:row r="1546" ht="20" customHeight="1">
      <x:c r="A1546" s="75"/>
      <x:c r="B1546" s="76" t="str">
        <x:v>08:00-12:00</x:v>
      </x:c>
      <x:c r="C1546" s="31" t="n">
        <x:v>5557.319927976566</x:v>
      </x:c>
      <x:c r="D1546" s="31" t="n">
        <x:v>2880.25085</x:v>
      </x:c>
      <x:c r="E1546" s="76"/>
      <x:c r="F1546" s="31"/>
    </x:row>
    <x:row r="1547" ht="20" customHeight="1">
      <x:c r="A1547" s="75"/>
      <x:c r="B1547" s="76" t="str">
        <x:v>12:00-16:00</x:v>
      </x:c>
      <x:c r="C1547" s="31" t="n">
        <x:v>4203.181883093126</x:v>
      </x:c>
      <x:c r="D1547" s="31" t="n">
        <x:v>825.617309523808</x:v>
      </x:c>
      <x:c r="E1547" s="76"/>
      <x:c r="F1547" s="31"/>
    </x:row>
    <x:row r="1548" ht="20" customHeight="1">
      <x:c r="A1548" s="75"/>
      <x:c r="B1548" s="76" t="str">
        <x:v>16:00-20:00</x:v>
      </x:c>
      <x:c r="C1548" s="31" t="n">
        <x:v>282.8447673058953</x:v>
      </x:c>
      <x:c r="D1548" s="31" t="n">
        <x:v>5216.317910632732</x:v>
      </x:c>
      <x:c r="E1548" s="76"/>
      <x:c r="F1548" s="31"/>
    </x:row>
    <x:row r="1549" ht="20" customHeight="1">
      <x:c r="A1549" s="75"/>
      <x:c r="B1549" s="76" t="str">
        <x:v>20:00-24:00</x:v>
      </x:c>
      <x:c r="C1549" s="31" t="n">
        <x:v>4453.589073899713</x:v>
      </x:c>
      <x:c r="D1549" s="31" t="n">
        <x:v>2721.038666725709</x:v>
      </x:c>
      <x:c r="E1549" s="76"/>
      <x:c r="F1549" s="31"/>
    </x:row>
    <x:row r="1550" ht="20" customHeight="1">
      <x:c r="A1550" s="75" t="n">
        <x:v>45947</x:v>
      </x:c>
      <x:c r="B1550" s="76" t="str">
        <x:v>00:00-04:00</x:v>
      </x:c>
      <x:c r="C1550" s="31" t="n">
        <x:v>762.1561610346937</x:v>
      </x:c>
      <x:c r="D1550" s="31" t="n">
        <x:v>56.57617644073308</x:v>
      </x:c>
      <x:c r="E1550" s="76" t="str">
        <x:v>00:00</x:v>
      </x:c>
      <x:c r="F1550" s="31" t="n">
        <x:v>5179.016499777474</x:v>
      </x:c>
    </x:row>
    <x:row r="1551" ht="20" customHeight="1">
      <x:c r="A1551" s="75"/>
      <x:c r="B1551" s="76" t="str">
        <x:v>04:00-08:00</x:v>
      </x:c>
      <x:c r="C1551" s="31" t="n">
        <x:v>1025.1464907765726</x:v>
      </x:c>
      <x:c r="D1551" s="31" t="n">
        <x:v>4972.25382132612</x:v>
      </x:c>
      <x:c r="E1551" s="76" t="str">
        <x:v>24:00</x:v>
      </x:c>
      <x:c r="F1551" s="31" t="n">
        <x:v>5550.128436487718</x:v>
      </x:c>
    </x:row>
    <x:row r="1552" ht="20" customHeight="1">
      <x:c r="A1552" s="75"/>
      <x:c r="B1552" s="76" t="str">
        <x:v>08:00-12:00</x:v>
      </x:c>
      <x:c r="C1552" s="31" t="n">
        <x:v>2166.666666666667</x:v>
      </x:c>
      <x:c r="D1552" s="31" t="n">
        <x:v>0</x:v>
      </x:c>
      <x:c r="E1552" s="76"/>
      <x:c r="F1552" s="31"/>
    </x:row>
    <x:row r="1553" ht="20" customHeight="1">
      <x:c r="A1553" s="75"/>
      <x:c r="B1553" s="76" t="str">
        <x:v>12:00-16:00</x:v>
      </x:c>
      <x:c r="C1553" s="31" t="n">
        <x:v>8500</x:v>
      </x:c>
      <x:c r="D1553" s="31" t="n">
        <x:v>0</x:v>
      </x:c>
      <x:c r="E1553" s="76"/>
      <x:c r="F1553" s="31"/>
    </x:row>
    <x:row r="1554" ht="20" customHeight="1">
      <x:c r="A1554" s="75"/>
      <x:c r="B1554" s="76" t="str">
        <x:v>16:00-20:00</x:v>
      </x:c>
      <x:c r="C1554" s="31" t="n">
        <x:v>0</x:v>
      </x:c>
      <x:c r="D1554" s="31" t="n">
        <x:v>6116.382791628617</x:v>
      </x:c>
      <x:c r="E1554" s="76"/>
      <x:c r="F1554" s="31"/>
    </x:row>
    <x:row r="1555" ht="20" customHeight="1">
      <x:c r="A1555" s="75"/>
      <x:c r="B1555" s="76" t="str">
        <x:v>20:00-24:00</x:v>
      </x:c>
      <x:c r="C1555" s="31" t="n">
        <x:v>4575.717800666852</x:v>
      </x:c>
      <x:c r="D1555" s="31" t="n">
        <x:v>2314.8330340725875</x:v>
      </x:c>
      <x:c r="E1555" s="76"/>
      <x:c r="F1555" s="31"/>
    </x:row>
    <x:row r="1556" ht="20" customHeight="1">
      <x:c r="A1556" s="75" t="n">
        <x:v>45948</x:v>
      </x:c>
      <x:c r="B1556" s="76" t="str">
        <x:v>00:00-04:00</x:v>
      </x:c>
      <x:c r="C1556" s="31" t="n">
        <x:v>427.4143072514744</x:v>
      </x:c>
      <x:c r="D1556" s="31" t="n">
        <x:v>305.6775532004483</x:v>
      </x:c>
      <x:c r="E1556" s="76" t="str">
        <x:v>00:00</x:v>
      </x:c>
      <x:c r="F1556" s="31" t="n">
        <x:v>5550.128436487718</x:v>
      </x:c>
    </x:row>
    <x:row r="1557" ht="20" customHeight="1">
      <x:c r="A1557" s="75"/>
      <x:c r="B1557" s="76" t="str">
        <x:v>04:00-08:00</x:v>
      </x:c>
      <x:c r="C1557" s="31" t="n">
        <x:v>1005.7474960499108</x:v>
      </x:c>
      <x:c r="D1557" s="31" t="n">
        <x:v>4743.29910031262</x:v>
      </x:c>
      <x:c r="E1557" s="76" t="str">
        <x:v>24:00</x:v>
      </x:c>
      <x:c r="F1557" s="31" t="n">
        <x:v>8573.67870699713</x:v>
      </x:c>
    </x:row>
    <x:row r="1558" ht="20" customHeight="1">
      <x:c r="A1558" s="75"/>
      <x:c r="B1558" s="76" t="str">
        <x:v>08:00-12:00</x:v>
      </x:c>
      <x:c r="C1558" s="31" t="n">
        <x:v>2400</x:v>
      </x:c>
      <x:c r="D1558" s="31" t="n">
        <x:v>27</x:v>
      </x:c>
      <x:c r="E1558" s="76"/>
      <x:c r="F1558" s="31"/>
    </x:row>
    <x:row r="1559" ht="20" customHeight="1">
      <x:c r="A1559" s="75"/>
      <x:c r="B1559" s="76" t="str">
        <x:v>12:00-16:00</x:v>
      </x:c>
      <x:c r="C1559" s="31" t="n">
        <x:v>8278.978580246914</x:v>
      </x:c>
      <x:c r="D1559" s="31" t="n">
        <x:v>9.972650000000613</x:v>
      </x:c>
      <x:c r="E1559" s="76"/>
      <x:c r="F1559" s="31"/>
    </x:row>
    <x:row r="1560" ht="20" customHeight="1">
      <x:c r="A1560" s="75"/>
      <x:c r="B1560" s="76" t="str">
        <x:v>16:00-20:00</x:v>
      </x:c>
      <x:c r="C1560" s="31" t="n">
        <x:v>89.32303863971255</x:v>
      </x:c>
      <x:c r="D1560" s="31" t="n">
        <x:v>5842.2791259421665</x:v>
      </x:c>
      <x:c r="E1560" s="76"/>
      <x:c r="F1560" s="31"/>
    </x:row>
    <x:row r="1561" ht="20" customHeight="1">
      <x:c r="A1561" s="75"/>
      <x:c r="B1561" s="76" t="str">
        <x:v>20:00-24:00</x:v>
      </x:c>
      <x:c r="C1561" s="31" t="n">
        <x:v>7515.453181018385</x:v>
      </x:c>
      <x:c r="D1561" s="31" t="n">
        <x:v>2321.278775683476</x:v>
      </x:c>
      <x:c r="E1561" s="76"/>
      <x:c r="F1561" s="31"/>
    </x:row>
    <x:row r="1562" ht="20" customHeight="1">
      <x:c r="A1562" s="75" t="n">
        <x:v>45949</x:v>
      </x:c>
      <x:c r="B1562" s="76" t="str">
        <x:v>00:00-04:00</x:v>
      </x:c>
      <x:c r="C1562" s="31" t="n">
        <x:v>1575.1137691197823</x:v>
      </x:c>
      <x:c r="D1562" s="31" t="n">
        <x:v>126.60909757986865</x:v>
      </x:c>
      <x:c r="E1562" s="76" t="str">
        <x:v>00:00</x:v>
      </x:c>
      <x:c r="F1562" s="31" t="n">
        <x:v>8573.67870699713</x:v>
      </x:c>
    </x:row>
    <x:row r="1563" ht="20" customHeight="1">
      <x:c r="A1563" s="75"/>
      <x:c r="B1563" s="76" t="str">
        <x:v>04:00-08:00</x:v>
      </x:c>
      <x:c r="C1563" s="31" t="n">
        <x:v>1114.6885643342032</x:v>
      </x:c>
      <x:c r="D1563" s="31" t="n">
        <x:v>5221.635124058957</x:v>
      </x:c>
      <x:c r="E1563" s="76" t="str">
        <x:v>24:00</x:v>
      </x:c>
      <x:c r="F1563" s="31" t="n">
        <x:v>8293.1693810566</x:v>
      </x:c>
    </x:row>
    <x:row r="1564" ht="20" customHeight="1">
      <x:c r="A1564" s="75"/>
      <x:c r="B1564" s="76" t="str">
        <x:v>08:00-12:00</x:v>
      </x:c>
      <x:c r="C1564" s="31" t="n">
        <x:v>6534.836619642403</x:v>
      </x:c>
      <x:c r="D1564" s="31" t="n">
        <x:v>2658.024166666666</x:v>
      </x:c>
      <x:c r="E1564" s="76"/>
      <x:c r="F1564" s="31"/>
    </x:row>
    <x:row r="1565" ht="20" customHeight="1">
      <x:c r="A1565" s="75"/>
      <x:c r="B1565" s="76" t="str">
        <x:v>12:00-16:00</x:v>
      </x:c>
      <x:c r="C1565" s="31" t="n">
        <x:v>3688.0222955807526</x:v>
      </x:c>
      <x:c r="D1565" s="31" t="n">
        <x:v>1205.2980594204096</x:v>
      </x:c>
      <x:c r="E1565" s="76"/>
      <x:c r="F1565" s="31"/>
    </x:row>
    <x:row r="1566" ht="20" customHeight="1">
      <x:c r="A1566" s="75"/>
      <x:c r="B1566" s="76" t="str">
        <x:v>16:00-20:00</x:v>
      </x:c>
      <x:c r="C1566" s="31" t="n">
        <x:v>29.263870441546814</x:v>
      </x:c>
      <x:c r="D1566" s="31" t="n">
        <x:v>5183.14240172432</x:v>
      </x:c>
      <x:c r="E1566" s="76"/>
      <x:c r="F1566" s="31"/>
    </x:row>
    <x:row r="1567" ht="20" customHeight="1">
      <x:c r="A1567" s="75"/>
      <x:c r="B1567" s="76" t="str">
        <x:v>20:00-24:00</x:v>
      </x:c>
      <x:c r="C1567" s="31" t="n">
        <x:v>7897.148109444625</x:v>
      </x:c>
      <x:c r="D1567" s="31" t="n">
        <x:v>2737.3988590325407</x:v>
      </x:c>
      <x:c r="E1567" s="76"/>
      <x:c r="F1567" s="31"/>
    </x:row>
    <x:row r="1568" ht="20" customHeight="1">
      <x:c r="A1568" s="75" t="n">
        <x:v>45950</x:v>
      </x:c>
      <x:c r="B1568" s="76" t="str">
        <x:v>00:00-04:00</x:v>
      </x:c>
      <x:c r="C1568" s="31" t="n">
        <x:v>1929.5019814028212</x:v>
      </x:c>
      <x:c r="D1568" s="31" t="n">
        <x:v>108.80325939594478</x:v>
      </x:c>
      <x:c r="E1568" s="76" t="str">
        <x:v>00:00</x:v>
      </x:c>
      <x:c r="F1568" s="31" t="n">
        <x:v>8293.1693810566</x:v>
      </x:c>
    </x:row>
    <x:row r="1569" ht="20" customHeight="1">
      <x:c r="A1569" s="75"/>
      <x:c r="B1569" s="76" t="str">
        <x:v>04:00-08:00</x:v>
      </x:c>
      <x:c r="C1569" s="31" t="n">
        <x:v>1147.8920124893477</x:v>
      </x:c>
      <x:c r="D1569" s="31" t="n">
        <x:v>5499.0557851780395</x:v>
      </x:c>
      <x:c r="E1569" s="76" t="str">
        <x:v>24:00</x:v>
      </x:c>
      <x:c r="F1569" s="31" t="n">
        <x:v>8341.645177342403</x:v>
      </x:c>
    </x:row>
    <x:row r="1570" ht="20" customHeight="1">
      <x:c r="A1570" s="75"/>
      <x:c r="B1570" s="76" t="str">
        <x:v>08:00-12:00</x:v>
      </x:c>
      <x:c r="C1570" s="31" t="n">
        <x:v>5537.966607347361</x:v>
      </x:c>
      <x:c r="D1570" s="31" t="n">
        <x:v>3268.6825334296127</x:v>
      </x:c>
      <x:c r="E1570" s="76"/>
      <x:c r="F1570" s="31"/>
    </x:row>
    <x:row r="1571" ht="20" customHeight="1">
      <x:c r="A1571" s="75"/>
      <x:c r="B1571" s="76" t="str">
        <x:v>12:00-16:00</x:v>
      </x:c>
      <x:c r="C1571" s="31" t="n">
        <x:v>5443.8958206361785</x:v>
      </x:c>
      <x:c r="D1571" s="31" t="n">
        <x:v>309.3085666666675</x:v>
      </x:c>
      <x:c r="E1571" s="76"/>
      <x:c r="F1571" s="31"/>
    </x:row>
    <x:row r="1572" ht="20" customHeight="1">
      <x:c r="A1572" s="75"/>
      <x:c r="B1572" s="76" t="str">
        <x:v>16:00-20:00</x:v>
      </x:c>
      <x:c r="C1572" s="31" t="n">
        <x:v>107.44363019180634</x:v>
      </x:c>
      <x:c r="D1572" s="31" t="n">
        <x:v>5344.143927259677</x:v>
      </x:c>
      <x:c r="E1572" s="76"/>
      <x:c r="F1572" s="31"/>
    </x:row>
    <x:row r="1573" ht="20" customHeight="1">
      <x:c r="A1573" s="75"/>
      <x:c r="B1573" s="76" t="str">
        <x:v>20:00-24:00</x:v>
      </x:c>
      <x:c r="C1573" s="31" t="n">
        <x:v>7596.26293806879</x:v>
      </x:c>
      <x:c r="D1573" s="31" t="n">
        <x:v>3054.3777334232436</x:v>
      </x:c>
      <x:c r="E1573" s="76"/>
      <x:c r="F1573" s="31"/>
    </x:row>
    <x:row r="1574" ht="20" customHeight="1">
      <x:c r="A1574" s="75" t="n">
        <x:v>45951</x:v>
      </x:c>
      <x:c r="B1574" s="76" t="str">
        <x:v>00:00-04:00</x:v>
      </x:c>
      <x:c r="C1574" s="31" t="n">
        <x:v>2050.8305772091503</x:v>
      </x:c>
      <x:c r="D1574" s="31" t="n">
        <x:v>32.82626254828975</x:v>
      </x:c>
      <x:c r="E1574" s="76" t="str">
        <x:v>00:00</x:v>
      </x:c>
      <x:c r="F1574" s="31" t="n">
        <x:v>8341.645177342403</x:v>
      </x:c>
    </x:row>
    <x:row r="1575" ht="20" customHeight="1">
      <x:c r="A1575" s="75"/>
      <x:c r="B1575" s="76" t="str">
        <x:v>04:00-08:00</x:v>
      </x:c>
      <x:c r="C1575" s="31" t="n">
        <x:v>1424.160485683161</x:v>
      </x:c>
      <x:c r="D1575" s="31" t="n">
        <x:v>5245.35939719018</x:v>
      </x:c>
      <x:c r="E1575" s="76" t="str">
        <x:v>24:00</x:v>
      </x:c>
      <x:c r="F1575" s="31" t="n">
        <x:v>8811.419068985026</x:v>
      </x:c>
    </x:row>
    <x:row r="1576" ht="20" customHeight="1">
      <x:c r="A1576" s="75"/>
      <x:c r="B1576" s="76" t="str">
        <x:v>08:00-12:00</x:v>
      </x:c>
      <x:c r="C1576" s="31" t="n">
        <x:v>4896.48021538809</x:v>
      </x:c>
      <x:c r="D1576" s="31" t="n">
        <x:v>3533.4709000000003</x:v>
      </x:c>
      <x:c r="E1576" s="76"/>
      <x:c r="F1576" s="31"/>
    </x:row>
    <x:row r="1577" ht="20" customHeight="1">
      <x:c r="A1577" s="75"/>
      <x:c r="B1577" s="76" t="str">
        <x:v>12:00-16:00</x:v>
      </x:c>
      <x:c r="C1577" s="31" t="n">
        <x:v>5240.590989690208</x:v>
      </x:c>
      <x:c r="D1577" s="31" t="n">
        <x:v>689.8303833333352</x:v>
      </x:c>
      <x:c r="E1577" s="76"/>
      <x:c r="F1577" s="31"/>
    </x:row>
    <x:row r="1578" ht="20" customHeight="1">
      <x:c r="A1578" s="75"/>
      <x:c r="B1578" s="76" t="str">
        <x:v>16:00-20:00</x:v>
      </x:c>
      <x:c r="C1578" s="31" t="n">
        <x:v>870.9651707938226</x:v>
      </x:c>
      <x:c r="D1578" s="31" t="n">
        <x:v>5295.263450043352</x:v>
      </x:c>
      <x:c r="E1578" s="76"/>
      <x:c r="F1578" s="31"/>
    </x:row>
    <x:row r="1579" ht="20" customHeight="1">
      <x:c r="A1579" s="75"/>
      <x:c r="B1579" s="76" t="str">
        <x:v>20:00-24:00</x:v>
      </x:c>
      <x:c r="C1579" s="31" t="n">
        <x:v>7941.981646421302</x:v>
      </x:c>
      <x:c r="D1579" s="31" t="n">
        <x:v>2944.7104634069283</x:v>
      </x:c>
      <x:c r="E1579" s="76"/>
      <x:c r="F1579" s="31"/>
    </x:row>
    <x:row r="1580" ht="20" customHeight="1">
      <x:c r="A1580" s="75" t="n">
        <x:v>45952</x:v>
      </x:c>
      <x:c r="B1580" s="76" t="str">
        <x:v>00:00-04:00</x:v>
      </x:c>
      <x:c r="C1580" s="31" t="n">
        <x:v>1449.3915121048544</x:v>
      </x:c>
      <x:c r="D1580" s="31" t="n">
        <x:v>126.19208870266559</x:v>
      </x:c>
      <x:c r="E1580" s="76" t="str">
        <x:v>00:00</x:v>
      </x:c>
      <x:c r="F1580" s="31" t="n">
        <x:v>8811.419068985026</x:v>
      </x:c>
    </x:row>
    <x:row r="1581" ht="20" customHeight="1">
      <x:c r="A1581" s="75"/>
      <x:c r="B1581" s="76" t="str">
        <x:v>04:00-08:00</x:v>
      </x:c>
      <x:c r="C1581" s="31" t="n">
        <x:v>1736.634297369229</x:v>
      </x:c>
      <x:c r="D1581" s="31" t="n">
        <x:v>5353.1094260056225</x:v>
      </x:c>
      <x:c r="E1581" s="76" t="str">
        <x:v>24:00</x:v>
      </x:c>
      <x:c r="F1581" s="31" t="n">
        <x:v>8427.83572301005</x:v>
      </x:c>
    </x:row>
    <x:row r="1582" ht="20" customHeight="1">
      <x:c r="A1582" s="75"/>
      <x:c r="B1582" s="76" t="str">
        <x:v>08:00-12:00</x:v>
      </x:c>
      <x:c r="C1582" s="31" t="n">
        <x:v>5763.351550051371</x:v>
      </x:c>
      <x:c r="D1582" s="31" t="n">
        <x:v>3951.6565530522425</x:v>
      </x:c>
      <x:c r="E1582" s="76"/>
      <x:c r="F1582" s="31"/>
    </x:row>
    <x:row r="1583" ht="20" customHeight="1">
      <x:c r="A1583" s="75"/>
      <x:c r="B1583" s="76" t="str">
        <x:v>12:00-16:00</x:v>
      </x:c>
      <x:c r="C1583" s="31" t="n">
        <x:v>5998.239640424818</x:v>
      </x:c>
      <x:c r="D1583" s="31" t="n">
        <x:v>910.4850948799005</x:v>
      </x:c>
      <x:c r="E1583" s="76"/>
      <x:c r="F1583" s="31"/>
    </x:row>
    <x:row r="1584" ht="20" customHeight="1">
      <x:c r="A1584" s="75"/>
      <x:c r="B1584" s="76" t="str">
        <x:v>16:00-20:00</x:v>
      </x:c>
      <x:c r="C1584" s="31" t="n">
        <x:v>29.131148881711447</x:v>
      </x:c>
      <x:c r="D1584" s="31" t="n">
        <x:v>5611.846947981005</x:v>
      </x:c>
      <x:c r="E1584" s="76"/>
      <x:c r="F1584" s="31"/>
    </x:row>
    <x:row r="1585" ht="20" customHeight="1">
      <x:c r="A1585" s="75"/>
      <x:c r="B1585" s="76" t="str">
        <x:v>20:00-24:00</x:v>
      </x:c>
      <x:c r="C1585" s="31" t="n">
        <x:v>7854.65600661323</x:v>
      </x:c>
      <x:c r="D1585" s="31" t="n">
        <x:v>2885.3722666666677</x:v>
      </x:c>
      <x:c r="E1585" s="76"/>
      <x:c r="F1585" s="31"/>
    </x:row>
    <x:row r="1586" ht="20" customHeight="1">
      <x:c r="A1586" s="75" t="n">
        <x:v>45953</x:v>
      </x:c>
      <x:c r="B1586" s="76" t="str">
        <x:v>00:00-04:00</x:v>
      </x:c>
      <x:c r="C1586" s="31" t="n">
        <x:v>1925.20935619736</x:v>
      </x:c>
      <x:c r="D1586" s="31" t="n">
        <x:v>19.723149999998533</x:v>
      </x:c>
      <x:c r="E1586" s="76" t="str">
        <x:v>00:00</x:v>
      </x:c>
      <x:c r="F1586" s="31" t="n">
        <x:v>8427.83572301005</x:v>
      </x:c>
    </x:row>
    <x:row r="1587" ht="20" customHeight="1">
      <x:c r="A1587" s="75"/>
      <x:c r="B1587" s="76" t="str">
        <x:v>04:00-08:00</x:v>
      </x:c>
      <x:c r="C1587" s="31" t="n">
        <x:v>1709.8584696114308</x:v>
      </x:c>
      <x:c r="D1587" s="31" t="n">
        <x:v>5089.676803091812</x:v>
      </x:c>
      <x:c r="E1587" s="76" t="str">
        <x:v>24:00</x:v>
      </x:c>
      <x:c r="F1587" s="31" t="n">
        <x:v>6307.391180516181</x:v>
      </x:c>
    </x:row>
    <x:row r="1588" ht="20" customHeight="1">
      <x:c r="A1588" s="75"/>
      <x:c r="B1588" s="76" t="str">
        <x:v>08:00-12:00</x:v>
      </x:c>
      <x:c r="C1588" s="31" t="n">
        <x:v>5824.581580425075</x:v>
      </x:c>
      <x:c r="D1588" s="31" t="n">
        <x:v>3468.9682166666666</x:v>
      </x:c>
      <x:c r="E1588" s="76"/>
      <x:c r="F1588" s="31"/>
    </x:row>
    <x:row r="1589" ht="20" customHeight="1">
      <x:c r="A1589" s="75"/>
      <x:c r="B1589" s="76" t="str">
        <x:v>12:00-16:00</x:v>
      </x:c>
      <x:c r="C1589" s="31" t="n">
        <x:v>4901.054788262174</x:v>
      </x:c>
      <x:c r="D1589" s="31" t="n">
        <x:v>940.7830321137099</x:v>
      </x:c>
      <x:c r="E1589" s="76"/>
      <x:c r="F1589" s="31"/>
    </x:row>
    <x:row r="1590" ht="20" customHeight="1">
      <x:c r="A1590" s="75"/>
      <x:c r="B1590" s="76" t="str">
        <x:v>16:00-20:00</x:v>
      </x:c>
      <x:c r="C1590" s="31" t="n">
        <x:v>186.7491601184358</x:v>
      </x:c>
      <x:c r="D1590" s="31" t="n">
        <x:v>5432.948255620362</x:v>
      </x:c>
      <x:c r="E1590" s="76"/>
      <x:c r="F1590" s="31"/>
    </x:row>
    <x:row r="1591" ht="20" customHeight="1">
      <x:c r="A1591" s="75"/>
      <x:c r="B1591" s="76" t="str">
        <x:v>20:00-24:00</x:v>
      </x:c>
      <x:c r="C1591" s="31" t="n">
        <x:v>5277.910192235661</x:v>
      </x:c>
      <x:c r="D1591" s="31" t="n">
        <x:v>3014.845103700547</x:v>
      </x:c>
      <x:c r="E1591" s="76"/>
      <x:c r="F1591" s="31"/>
    </x:row>
    <x:row r="1592" ht="20" customHeight="1">
      <x:c r="A1592" s="75" t="n">
        <x:v>45954</x:v>
      </x:c>
      <x:c r="B1592" s="76" t="str">
        <x:v>00:00-04:00</x:v>
      </x:c>
      <x:c r="C1592" s="31" t="n">
        <x:v>347.8121225562447</x:v>
      </x:c>
      <x:c r="D1592" s="31" t="n">
        <x:v>373.7989377677676</x:v>
      </x:c>
      <x:c r="E1592" s="76" t="str">
        <x:v>00:00</x:v>
      </x:c>
      <x:c r="F1592" s="31" t="n">
        <x:v>6307.391180516181</x:v>
      </x:c>
    </x:row>
    <x:row r="1593" ht="20" customHeight="1">
      <x:c r="A1593" s="75"/>
      <x:c r="B1593" s="76" t="str">
        <x:v>04:00-08:00</x:v>
      </x:c>
      <x:c r="C1593" s="31" t="n">
        <x:v>774.4404597459117</x:v>
      </x:c>
      <x:c r="D1593" s="31" t="n">
        <x:v>5077.877716361541</x:v>
      </x:c>
      <x:c r="E1593" s="76" t="str">
        <x:v>24:00</x:v>
      </x:c>
      <x:c r="F1593" s="31" t="n">
        <x:v>5772.7731904146685</x:v>
      </x:c>
    </x:row>
    <x:row r="1594" ht="20" customHeight="1">
      <x:c r="A1594" s="75"/>
      <x:c r="B1594" s="76" t="str">
        <x:v>08:00-12:00</x:v>
      </x:c>
      <x:c r="C1594" s="31" t="n">
        <x:v>2200</x:v>
      </x:c>
      <x:c r="D1594" s="31" t="n">
        <x:v>54</x:v>
      </x:c>
      <x:c r="E1594" s="76"/>
      <x:c r="F1594" s="31"/>
    </x:row>
    <x:row r="1595" ht="20" customHeight="1">
      <x:c r="A1595" s="75"/>
      <x:c r="B1595" s="76" t="str">
        <x:v>12:00-16:00</x:v>
      </x:c>
      <x:c r="C1595" s="31" t="n">
        <x:v>8470.324650205761</x:v>
      </x:c>
      <x:c r="D1595" s="31" t="n">
        <x:v>26.796695293363882</x:v>
      </x:c>
      <x:c r="E1595" s="76"/>
      <x:c r="F1595" s="31"/>
    </x:row>
    <x:row r="1596" ht="20" customHeight="1">
      <x:c r="A1596" s="75"/>
      <x:c r="B1596" s="76" t="str">
        <x:v>16:00-20:00</x:v>
      </x:c>
      <x:c r="C1596" s="31" t="n">
        <x:v>48.1952711702474</x:v>
      </x:c>
      <x:c r="D1596" s="31" t="n">
        <x:v>6224.6540934706145</x:v>
      </x:c>
      <x:c r="E1596" s="76"/>
      <x:c r="F1596" s="31"/>
    </x:row>
    <x:row r="1597" ht="20" customHeight="1">
      <x:c r="A1597" s="75"/>
      <x:c r="B1597" s="76" t="str">
        <x:v>20:00-24:00</x:v>
      </x:c>
      <x:c r="C1597" s="31" t="n">
        <x:v>5134.381492687443</x:v>
      </x:c>
      <x:c r="D1597" s="31" t="n">
        <x:v>2473.9034852542154</x:v>
      </x:c>
      <x:c r="E1597" s="76"/>
      <x:c r="F1597" s="31"/>
    </x:row>
    <x:row r="1598" ht="20" customHeight="1">
      <x:c r="A1598" s="75" t="n">
        <x:v>45955</x:v>
      </x:c>
      <x:c r="B1598" s="76" t="str">
        <x:v>00:00-04:00</x:v>
      </x:c>
      <x:c r="C1598" s="31" t="n">
        <x:v>825.2561509240786</x:v>
      </x:c>
      <x:c r="D1598" s="31" t="n">
        <x:v>172.29727814398302</x:v>
      </x:c>
      <x:c r="E1598" s="76" t="str">
        <x:v>00:00</x:v>
      </x:c>
      <x:c r="F1598" s="31" t="n">
        <x:v>5772.7731904146685</x:v>
      </x:c>
    </x:row>
    <x:row r="1599" ht="20" customHeight="1">
      <x:c r="A1599" s="75"/>
      <x:c r="B1599" s="76" t="str">
        <x:v>04:00-08:00</x:v>
      </x:c>
      <x:c r="C1599" s="31" t="n">
        <x:v>1011.5089240013085</x:v>
      </x:c>
      <x:c r="D1599" s="31" t="n">
        <x:v>5376.978303918782</x:v>
      </x:c>
      <x:c r="E1599" s="76" t="str">
        <x:v>24:00</x:v>
      </x:c>
      <x:c r="F1599" s="31" t="n">
        <x:v>8158.900222218769</x:v>
      </x:c>
    </x:row>
    <x:row r="1600" ht="20" customHeight="1">
      <x:c r="A1600" s="75"/>
      <x:c r="B1600" s="76" t="str">
        <x:v>08:00-12:00</x:v>
      </x:c>
      <x:c r="C1600" s="31" t="n">
        <x:v>2733.3333333333335</x:v>
      </x:c>
      <x:c r="D1600" s="31" t="n">
        <x:v>81</x:v>
      </x:c>
      <x:c r="E1600" s="76"/>
      <x:c r="F1600" s="31"/>
    </x:row>
    <x:row r="1601" ht="20" customHeight="1">
      <x:c r="A1601" s="75"/>
      <x:c r="B1601" s="76" t="str">
        <x:v>12:00-16:00</x:v>
      </x:c>
      <x:c r="C1601" s="31" t="n">
        <x:v>7966.666666666667</x:v>
      </x:c>
      <x:c r="D1601" s="31" t="n">
        <x:v>0</x:v>
      </x:c>
      <x:c r="E1601" s="76"/>
      <x:c r="F1601" s="31"/>
    </x:row>
    <x:row r="1602" ht="20" customHeight="1">
      <x:c r="A1602" s="75"/>
      <x:c r="B1602" s="76" t="str">
        <x:v>16:00-20:00</x:v>
      </x:c>
      <x:c r="C1602" s="31" t="n">
        <x:v>44.57893257534831</x:v>
      </x:c>
      <x:c r="D1602" s="31" t="n">
        <x:v>6402.306611923344</x:v>
      </x:c>
      <x:c r="E1602" s="76"/>
      <x:c r="F1602" s="31"/>
    </x:row>
    <x:row r="1603" ht="20" customHeight="1">
      <x:c r="A1603" s="75"/>
      <x:c r="B1603" s="76" t="str">
        <x:v>20:00-24:00</x:v>
      </x:c>
      <x:c r="C1603" s="31" t="n">
        <x:v>7782.054461025018</x:v>
      </x:c>
      <x:c r="D1603" s="31" t="n">
        <x:v>2314.256236896061</x:v>
      </x:c>
      <x:c r="E1603" s="76"/>
      <x:c r="F1603" s="31"/>
    </x:row>
    <x:row r="1604" ht="20" customHeight="1">
      <x:c r="A1604" s="75" t="n">
        <x:v>45956</x:v>
      </x:c>
      <x:c r="B1604" s="76" t="str">
        <x:v>00:00-04:00</x:v>
      </x:c>
      <x:c r="C1604" s="31" t="n">
        <x:v>1958.5438371455439</x:v>
      </x:c>
      <x:c r="D1604" s="31" t="n">
        <x:v>109.05771374641937</x:v>
      </x:c>
      <x:c r="E1604" s="76" t="str">
        <x:v>00:00</x:v>
      </x:c>
      <x:c r="F1604" s="31" t="n">
        <x:v>8158.900222218769</x:v>
      </x:c>
    </x:row>
    <x:row r="1605" ht="20" customHeight="1">
      <x:c r="A1605" s="75"/>
      <x:c r="B1605" s="76" t="str">
        <x:v>04:00-08:00</x:v>
      </x:c>
      <x:c r="C1605" s="31" t="n">
        <x:v>1966.8469468258809</x:v>
      </x:c>
      <x:c r="D1605" s="31" t="n">
        <x:v>4820.966257317878</x:v>
      </x:c>
      <x:c r="E1605" s="76" t="str">
        <x:v>24:00</x:v>
      </x:c>
      <x:c r="F1605" s="31" t="n">
        <x:v>8999.300305099501</x:v>
      </x:c>
    </x:row>
    <x:row r="1606" ht="20" customHeight="1">
      <x:c r="A1606" s="75"/>
      <x:c r="B1606" s="76" t="str">
        <x:v>08:00-12:00</x:v>
      </x:c>
      <x:c r="C1606" s="31" t="n">
        <x:v>5587.013542449239</x:v>
      </x:c>
      <x:c r="D1606" s="31" t="n">
        <x:v>3071.0337333333327</x:v>
      </x:c>
      <x:c r="E1606" s="76"/>
      <x:c r="F1606" s="31"/>
    </x:row>
    <x:row r="1607" ht="20" customHeight="1">
      <x:c r="A1607" s="75"/>
      <x:c r="B1607" s="76" t="str">
        <x:v>12:00-16:00</x:v>
      </x:c>
      <x:c r="C1607" s="31" t="n">
        <x:v>4766.666666666667</x:v>
      </x:c>
      <x:c r="D1607" s="31" t="n">
        <x:v>1188</x:v>
      </x:c>
      <x:c r="E1607" s="76"/>
      <x:c r="F1607" s="31"/>
    </x:row>
    <x:row r="1608" ht="20" customHeight="1">
      <x:c r="A1608" s="75"/>
      <x:c r="B1608" s="76" t="str">
        <x:v>16:00-20:00</x:v>
      </x:c>
      <x:c r="C1608" s="31" t="n">
        <x:v>73.18034051059739</x:v>
      </x:c>
      <x:c r="D1608" s="31" t="n">
        <x:v>5181.247560130381</x:v>
      </x:c>
      <x:c r="E1608" s="76"/>
      <x:c r="F1608" s="31"/>
    </x:row>
    <x:row r="1609" ht="20" customHeight="1">
      <x:c r="A1609" s="75"/>
      <x:c r="B1609" s="76" t="str">
        <x:v>20:00-24:00</x:v>
      </x:c>
      <x:c r="C1609" s="31" t="n">
        <x:v>7925.063323752693</x:v>
      </x:c>
      <x:c r="D1609" s="31" t="n">
        <x:v>2917.959533333333</x:v>
      </x:c>
      <x:c r="E1609" s="76"/>
      <x:c r="F1609" s="31"/>
    </x:row>
    <x:row r="1610" ht="20" customHeight="1">
      <x:c r="A1610" s="75" t="n">
        <x:v>45957</x:v>
      </x:c>
      <x:c r="B1610" s="76" t="str">
        <x:v>00:00-04:00</x:v>
      </x:c>
      <x:c r="C1610" s="31" t="n">
        <x:v>1212.420820499754</x:v>
      </x:c>
      <x:c r="D1610" s="31" t="n">
        <x:v>119.21241081253503</x:v>
      </x:c>
      <x:c r="E1610" s="76" t="str">
        <x:v>00:00</x:v>
      </x:c>
      <x:c r="F1610" s="31" t="n">
        <x:v>8999.300305099501</x:v>
      </x:c>
    </x:row>
    <x:row r="1611" ht="20" customHeight="1">
      <x:c r="A1611" s="75"/>
      <x:c r="B1611" s="76" t="str">
        <x:v>04:00-08:00</x:v>
      </x:c>
      <x:c r="C1611" s="31" t="n">
        <x:v>1927.0699548040586</x:v>
      </x:c>
      <x:c r="D1611" s="31" t="n">
        <x:v>4538.290292205572</x:v>
      </x:c>
      <x:c r="E1611" s="76" t="str">
        <x:v>24:00</x:v>
      </x:c>
      <x:c r="F1611" s="31" t="n">
        <x:v>8657.488151321364</x:v>
      </x:c>
    </x:row>
    <x:row r="1612" ht="20" customHeight="1">
      <x:c r="A1612" s="75"/>
      <x:c r="B1612" s="76" t="str">
        <x:v>08:00-12:00</x:v>
      </x:c>
      <x:c r="C1612" s="31" t="n">
        <x:v>5166.666666666666</x:v>
      </x:c>
      <x:c r="D1612" s="31" t="n">
        <x:v>3446.8550995675323</x:v>
      </x:c>
      <x:c r="E1612" s="76"/>
      <x:c r="F1612" s="31"/>
    </x:row>
    <x:row r="1613" ht="20" customHeight="1">
      <x:c r="A1613" s="75"/>
      <x:c r="B1613" s="76" t="str">
        <x:v>12:00-16:00</x:v>
      </x:c>
      <x:c r="C1613" s="31" t="n">
        <x:v>4600</x:v>
      </x:c>
      <x:c r="D1613" s="31" t="n">
        <x:v>996.3083831228989</x:v>
      </x:c>
      <x:c r="E1613" s="76"/>
      <x:c r="F1613" s="31"/>
    </x:row>
    <x:row r="1614" ht="20" customHeight="1">
      <x:c r="A1614" s="75"/>
      <x:c r="B1614" s="76" t="str">
        <x:v>16:00-20:00</x:v>
      </x:c>
      <x:c r="C1614" s="31" t="n">
        <x:v>305.90093545698335</x:v>
      </x:c>
      <x:c r="D1614" s="31" t="n">
        <x:v>5360.477540757451</x:v>
      </x:c>
      <x:c r="E1614" s="76"/>
      <x:c r="F1614" s="31"/>
    </x:row>
    <x:row r="1615" ht="20" customHeight="1">
      <x:c r="A1615" s="75"/>
      <x:c r="B1615" s="76" t="str">
        <x:v>20:00-24:00</x:v>
      </x:c>
      <x:c r="C1615" s="31" t="n">
        <x:v>7906.854422451692</x:v>
      </x:c>
      <x:c r="D1615" s="31" t="n">
        <x:v>2952.8065798364505</x:v>
      </x:c>
      <x:c r="E1615" s="76"/>
      <x:c r="F1615" s="31"/>
    </x:row>
    <x:row r="1616" ht="20" customHeight="1">
      <x:c r="A1616" s="75" t="n">
        <x:v>45958</x:v>
      </x:c>
      <x:c r="B1616" s="76" t="str">
        <x:v>00:00-04:00</x:v>
      </x:c>
      <x:c r="C1616" s="31" t="n">
        <x:v>1275.4664859243853</x:v>
      </x:c>
      <x:c r="D1616" s="31" t="n">
        <x:v>23.320152066415357</x:v>
      </x:c>
      <x:c r="E1616" s="76" t="str">
        <x:v>00:00</x:v>
      </x:c>
      <x:c r="F1616" s="31" t="n">
        <x:v>8657.488151321364</x:v>
      </x:c>
    </x:row>
    <x:row r="1617" ht="20" customHeight="1">
      <x:c r="A1617" s="75"/>
      <x:c r="B1617" s="76" t="str">
        <x:v>04:00-08:00</x:v>
      </x:c>
      <x:c r="C1617" s="31" t="n">
        <x:v>1803.1973767053041</x:v>
      </x:c>
      <x:c r="D1617" s="31" t="n">
        <x:v>5114.451171285651</x:v>
      </x:c>
      <x:c r="E1617" s="76" t="str">
        <x:v>24:00</x:v>
      </x:c>
      <x:c r="F1617" s="31" t="n">
        <x:v>8372.550007438724</x:v>
      </x:c>
    </x:row>
    <x:row r="1618" ht="20" customHeight="1">
      <x:c r="A1618" s="75"/>
      <x:c r="B1618" s="76" t="str">
        <x:v>08:00-12:00</x:v>
      </x:c>
      <x:c r="C1618" s="31" t="n">
        <x:v>5965.951018641304</x:v>
      </x:c>
      <x:c r="D1618" s="31" t="n">
        <x:v>3554.1060666666663</x:v>
      </x:c>
      <x:c r="E1618" s="76"/>
      <x:c r="F1618" s="31"/>
    </x:row>
    <x:row r="1619" ht="20" customHeight="1">
      <x:c r="A1619" s="75"/>
      <x:c r="B1619" s="76" t="str">
        <x:v>12:00-16:00</x:v>
      </x:c>
      <x:c r="C1619" s="31" t="n">
        <x:v>5422.796039021663</x:v>
      </x:c>
      <x:c r="D1619" s="31" t="n">
        <x:v>1239.1321657580193</x:v>
      </x:c>
      <x:c r="E1619" s="76"/>
      <x:c r="F1619" s="31"/>
    </x:row>
    <x:row r="1620" ht="20" customHeight="1">
      <x:c r="A1620" s="75"/>
      <x:c r="B1620" s="76" t="str">
        <x:v>16:00-20:00</x:v>
      </x:c>
      <x:c r="C1620" s="31" t="n">
        <x:v>264.50420468983185</x:v>
      </x:c>
      <x:c r="D1620" s="31" t="n">
        <x:v>5662.170792539061</x:v>
      </x:c>
      <x:c r="E1620" s="76"/>
      <x:c r="F1620" s="31"/>
    </x:row>
    <x:row r="1621" ht="20" customHeight="1">
      <x:c r="A1621" s="75"/>
      <x:c r="B1621" s="76" t="str">
        <x:v>20:00-24:00</x:v>
      </x:c>
      <x:c r="C1621" s="31" t="n">
        <x:v>7865.570727297087</x:v>
      </x:c>
      <x:c r="D1621" s="31" t="n">
        <x:v>2967.2275215250193</x:v>
      </x:c>
      <x:c r="E1621" s="76"/>
      <x:c r="F1621" s="31"/>
    </x:row>
    <x:row r="1622" ht="20" customHeight="1">
      <x:c r="A1622" s="75" t="n">
        <x:v>45959</x:v>
      </x:c>
      <x:c r="B1622" s="76" t="str">
        <x:v>00:00-04:00</x:v>
      </x:c>
      <x:c r="C1622" s="31" t="n">
        <x:v>2293.7448087593816</x:v>
      </x:c>
      <x:c r="D1622" s="31" t="n">
        <x:v>123.68550314458716</x:v>
      </x:c>
      <x:c r="E1622" s="76" t="str">
        <x:v>00:00</x:v>
      </x:c>
      <x:c r="F1622" s="31" t="n">
        <x:v>8372.550007438724</x:v>
      </x:c>
    </x:row>
    <x:row r="1623" ht="20" customHeight="1">
      <x:c r="A1623" s="75"/>
      <x:c r="B1623" s="76" t="str">
        <x:v>04:00-08:00</x:v>
      </x:c>
      <x:c r="C1623" s="31" t="n">
        <x:v>1941.9324793609808</x:v>
      </x:c>
      <x:c r="D1623" s="31" t="n">
        <x:v>4764.598163275766</x:v>
      </x:c>
      <x:c r="E1623" s="76" t="str">
        <x:v>24:00</x:v>
      </x:c>
      <x:c r="F1623" s="31" t="n">
        <x:v>8270.847636138667</x:v>
      </x:c>
    </x:row>
    <x:row r="1624" ht="20" customHeight="1">
      <x:c r="A1624" s="75"/>
      <x:c r="B1624" s="76" t="str">
        <x:v>08:00-12:00</x:v>
      </x:c>
      <x:c r="C1624" s="31" t="n">
        <x:v>4521.892656843047</x:v>
      </x:c>
      <x:c r="D1624" s="31" t="n">
        <x:v>4552.035199999999</x:v>
      </x:c>
      <x:c r="E1624" s="76"/>
      <x:c r="F1624" s="31"/>
    </x:row>
    <x:row r="1625" ht="20" customHeight="1">
      <x:c r="A1625" s="75"/>
      <x:c r="B1625" s="76" t="str">
        <x:v>12:00-16:00</x:v>
      </x:c>
      <x:c r="C1625" s="31" t="n">
        <x:v>5919.35386639882</x:v>
      </x:c>
      <x:c r="D1625" s="31" t="n">
        <x:v>863.8585333333343</x:v>
      </x:c>
      <x:c r="E1625" s="76"/>
      <x:c r="F1625" s="31"/>
    </x:row>
    <x:row r="1626" ht="20" customHeight="1">
      <x:c r="A1626" s="75"/>
      <x:c r="B1626" s="76" t="str">
        <x:v>16:00-20:00</x:v>
      </x:c>
      <x:c r="C1626" s="31" t="n">
        <x:v>426.5206694331695</x:v>
      </x:c>
      <x:c r="D1626" s="31" t="n">
        <x:v>5305.748598133677</x:v>
      </x:c>
      <x:c r="E1626" s="76"/>
      <x:c r="F1626" s="31"/>
    </x:row>
    <x:row r="1627" ht="20" customHeight="1">
      <x:c r="A1627" s="75"/>
      <x:c r="B1627" s="76" t="str">
        <x:v>20:00-24:00</x:v>
      </x:c>
      <x:c r="C1627" s="31" t="n">
        <x:v>7827.669958386534</x:v>
      </x:c>
      <x:c r="D1627" s="31" t="n">
        <x:v>3055.808832020055</x:v>
      </x:c>
      <x:c r="E1627" s="76"/>
      <x:c r="F1627" s="31"/>
    </x:row>
    <x:row r="1628" ht="20" customHeight="1">
      <x:c r="A1628" s="75" t="n">
        <x:v>45960</x:v>
      </x:c>
      <x:c r="B1628" s="76" t="str">
        <x:v>00:00-04:00</x:v>
      </x:c>
      <x:c r="C1628" s="31" t="n">
        <x:v>2140.470873580208</x:v>
      </x:c>
      <x:c r="D1628" s="31" t="n">
        <x:v>78.42853088175471</x:v>
      </x:c>
      <x:c r="E1628" s="76" t="str">
        <x:v>00:00</x:v>
      </x:c>
      <x:c r="F1628" s="31" t="n">
        <x:v>8270.847636138667</x:v>
      </x:c>
    </x:row>
    <x:row r="1629" ht="20" customHeight="1">
      <x:c r="A1629" s="75"/>
      <x:c r="B1629" s="76" t="str">
        <x:v>04:00-08:00</x:v>
      </x:c>
      <x:c r="C1629" s="31" t="n">
        <x:v>1601.3084752735044</x:v>
      </x:c>
      <x:c r="D1629" s="31" t="n">
        <x:v>5346.786129707424</x:v>
      </x:c>
      <x:c r="E1629" s="76" t="str">
        <x:v>24:00</x:v>
      </x:c>
      <x:c r="F1629" s="31" t="n">
        <x:v>6350.2101478918585</x:v>
      </x:c>
    </x:row>
    <x:row r="1630" ht="20" customHeight="1">
      <x:c r="A1630" s="75"/>
      <x:c r="B1630" s="76" t="str">
        <x:v>08:00-12:00</x:v>
      </x:c>
      <x:c r="C1630" s="31" t="n">
        <x:v>6097.526417197415</x:v>
      </x:c>
      <x:c r="D1630" s="31" t="n">
        <x:v>3239.0714</x:v>
      </x:c>
      <x:c r="E1630" s="76"/>
      <x:c r="F1630" s="31"/>
    </x:row>
    <x:row r="1631" ht="20" customHeight="1">
      <x:c r="A1631" s="75"/>
      <x:c r="B1631" s="76" t="str">
        <x:v>12:00-16:00</x:v>
      </x:c>
      <x:c r="C1631" s="31" t="n">
        <x:v>5234.179651312302</x:v>
      </x:c>
      <x:c r="D1631" s="31" t="n">
        <x:v>1269</x:v>
      </x:c>
      <x:c r="E1631" s="76"/>
      <x:c r="F1631" s="31"/>
    </x:row>
    <x:row r="1632" ht="20" customHeight="1">
      <x:c r="A1632" s="75"/>
      <x:c r="B1632" s="76" t="str">
        <x:v>16:00-20:00</x:v>
      </x:c>
      <x:c r="C1632" s="31" t="n">
        <x:v>18.055980105283297</x:v>
      </x:c>
      <x:c r="D1632" s="31" t="n">
        <x:v>5485.0010297137305</x:v>
      </x:c>
      <x:c r="E1632" s="76"/>
      <x:c r="F1632" s="31"/>
    </x:row>
    <x:row r="1633" ht="20" customHeight="1">
      <x:c r="A1633" s="75"/>
      <x:c r="B1633" s="76" t="str">
        <x:v>20:00-24:00</x:v>
      </x:c>
      <x:c r="C1633" s="31" t="n">
        <x:v>5530.002685839932</x:v>
      </x:c>
      <x:c r="D1633" s="31" t="n">
        <x:v>3013.737356599223</x:v>
      </x:c>
      <x:c r="E1633" s="76"/>
      <x:c r="F1633" s="31"/>
    </x:row>
    <x:row r="1634" ht="20" customHeight="1">
      <x:c r="A1634" s="75" t="n">
        <x:v>45961</x:v>
      </x:c>
      <x:c r="B1634" s="76" t="str">
        <x:v>00:00-04:00</x:v>
      </x:c>
      <x:c r="C1634" s="31" t="n">
        <x:v>403.57174797377</x:v>
      </x:c>
      <x:c r="D1634" s="31" t="n">
        <x:v>117.51444233797167</x:v>
      </x:c>
      <x:c r="E1634" s="76" t="str">
        <x:v>00:00</x:v>
      </x:c>
      <x:c r="F1634" s="31" t="n">
        <x:v>6350.2101478918585</x:v>
      </x:c>
    </x:row>
    <x:row r="1635" ht="20" customHeight="1">
      <x:c r="A1635" s="75"/>
      <x:c r="B1635" s="76" t="str">
        <x:v>04:00-08:00</x:v>
      </x:c>
      <x:c r="C1635" s="31" t="n">
        <x:v>947.2877345363476</x:v>
      </x:c>
      <x:c r="D1635" s="31" t="n">
        <x:v>5395.870871597896</x:v>
      </x:c>
      <x:c r="E1635" s="76" t="str">
        <x:v>24:00</x:v>
      </x:c>
      <x:c r="F1635" s="31" t="n">
        <x:v>6344.677379731338</x:v>
      </x:c>
    </x:row>
    <x:row r="1636" ht="20" customHeight="1">
      <x:c r="A1636" s="75"/>
      <x:c r="B1636" s="76" t="str">
        <x:v>08:00-12:00</x:v>
      </x:c>
      <x:c r="C1636" s="31" t="n">
        <x:v>3966.666666666667</x:v>
      </x:c>
      <x:c r="D1636" s="31" t="n">
        <x:v>216</x:v>
      </x:c>
      <x:c r="E1636" s="76"/>
      <x:c r="F1636" s="31"/>
    </x:row>
    <x:row r="1637" ht="20" customHeight="1">
      <x:c r="A1637" s="75"/>
      <x:c r="B1637" s="76" t="str">
        <x:v>12:00-16:00</x:v>
      </x:c>
      <x:c r="C1637" s="31" t="n">
        <x:v>6730.171810699589</x:v>
      </x:c>
      <x:c r="D1637" s="31" t="n">
        <x:v>24.439166666666278</x:v>
      </x:c>
      <x:c r="E1637" s="76"/>
      <x:c r="F1637" s="31"/>
    </x:row>
    <x:row r="1638" ht="20" customHeight="1">
      <x:c r="A1638" s="75"/>
      <x:c r="B1638" s="76" t="str">
        <x:v>16:00-20:00</x:v>
      </x:c>
      <x:c r="C1638" s="31" t="n">
        <x:v>40.79765432098712</x:v>
      </x:c>
      <x:c r="D1638" s="31" t="n">
        <x:v>6074.081567343198</x:v>
      </x:c>
      <x:c r="E1638" s="76"/>
      <x:c r="F1638" s="31"/>
    </x:row>
    <x:row r="1639" ht="20" customHeight="1">
      <x:c r="A1639" s="75"/>
      <x:c r="B1639" s="76" t="str">
        <x:v>20:00-24:00</x:v>
      </x:c>
      <x:c r="C1639" s="31" t="n">
        <x:v>5383.7042770510625</x:v>
      </x:c>
      <x:c r="D1639" s="31" t="n">
        <x:v>2329.555355309958</x:v>
      </x:c>
      <x:c r="E1639" s="76"/>
      <x:c r="F1639" s="31"/>
    </x:row>
    <x:row r="1640" ht="20" customHeight="1">
      <x:c r="A1640" s="75" t="n">
        <x:v>45962</x:v>
      </x:c>
      <x:c r="B1640" s="76" t="str">
        <x:v>00:00-04:00</x:v>
      </x:c>
      <x:c r="C1640" s="31" t="n">
        <x:v>516.762893306659</x:v>
      </x:c>
      <x:c r="D1640" s="31" t="n">
        <x:v>405.83679381528714</x:v>
      </x:c>
      <x:c r="E1640" s="76" t="str">
        <x:v>00:00</x:v>
      </x:c>
      <x:c r="F1640" s="31" t="n">
        <x:v>6344.677379731338</x:v>
      </x:c>
    </x:row>
    <x:row r="1641" ht="20" customHeight="1">
      <x:c r="A1641" s="75"/>
      <x:c r="B1641" s="76" t="str">
        <x:v>04:00-08:00</x:v>
      </x:c>
      <x:c r="C1641" s="31" t="n">
        <x:v>882.2242978169216</x:v>
      </x:c>
      <x:c r="D1641" s="31" t="n">
        <x:v>5168.552472753018</x:v>
      </x:c>
      <x:c r="E1641" s="76" t="str">
        <x:v>24:00</x:v>
      </x:c>
      <x:c r="F1641" s="31" t="n">
        <x:v>9109.148833338464</x:v>
      </x:c>
    </x:row>
    <x:row r="1642" ht="20" customHeight="1">
      <x:c r="A1642" s="75"/>
      <x:c r="B1642" s="76" t="str">
        <x:v>08:00-12:00</x:v>
      </x:c>
      <x:c r="C1642" s="31" t="n">
        <x:v>3666.666666666667</x:v>
      </x:c>
      <x:c r="D1642" s="31" t="n">
        <x:v>189</x:v>
      </x:c>
      <x:c r="E1642" s="76"/>
      <x:c r="F1642" s="31"/>
    </x:row>
    <x:row r="1643" ht="20" customHeight="1">
      <x:c r="A1643" s="75"/>
      <x:c r="B1643" s="76" t="str">
        <x:v>12:00-16:00</x:v>
      </x:c>
      <x:c r="C1643" s="31" t="n">
        <x:v>6986.282</x:v>
      </x:c>
      <x:c r="D1643" s="31" t="n">
        <x:v>31.13685201439366</x:v>
      </x:c>
      <x:c r="E1643" s="76"/>
      <x:c r="F1643" s="31"/>
    </x:row>
    <x:row r="1644" ht="20" customHeight="1">
      <x:c r="A1644" s="75"/>
      <x:c r="B1644" s="76" t="str">
        <x:v>16:00-20:00</x:v>
      </x:c>
      <x:c r="C1644" s="31" t="n">
        <x:v>205.55574727887182</x:v>
      </x:c>
      <x:c r="D1644" s="31" t="n">
        <x:v>5791.1970242361185</x:v>
      </x:c>
      <x:c r="E1644" s="76"/>
      <x:c r="F1644" s="31"/>
    </x:row>
    <x:row r="1645" ht="20" customHeight="1">
      <x:c r="A1645" s="75"/>
      <x:c r="B1645" s="76" t="str">
        <x:v>20:00-24:00</x:v>
      </x:c>
      <x:c r="C1645" s="31" t="n">
        <x:v>8055.384795891092</x:v>
      </x:c>
      <x:c r="D1645" s="31" t="n">
        <x:v>2379.6824337125418</x:v>
      </x:c>
      <x:c r="E1645" s="76"/>
      <x:c r="F1645" s="31"/>
    </x:row>
    <x:row r="1646" ht="20" customHeight="1">
      <x:c r="A1646" s="75" t="n">
        <x:v>45963</x:v>
      </x:c>
      <x:c r="B1646" s="76" t="str">
        <x:v>00:00-04:00</x:v>
      </x:c>
      <x:c r="C1646" s="31" t="n">
        <x:v>1072.8523760253604</x:v>
      </x:c>
      <x:c r="D1646" s="31" t="n">
        <x:v>40.62753185474503</x:v>
      </x:c>
      <x:c r="E1646" s="76" t="str">
        <x:v>00:00</x:v>
      </x:c>
      <x:c r="F1646" s="31" t="n">
        <x:v>9109.148833338464</x:v>
      </x:c>
    </x:row>
    <x:row r="1647" ht="20" customHeight="1">
      <x:c r="A1647" s="75"/>
      <x:c r="B1647" s="76" t="str">
        <x:v>04:00-08:00</x:v>
      </x:c>
      <x:c r="C1647" s="31" t="n">
        <x:v>1812.9327533324786</x:v>
      </x:c>
      <x:c r="D1647" s="31" t="n">
        <x:v>4497.927267024761</x:v>
      </x:c>
      <x:c r="E1647" s="76" t="str">
        <x:v>24:00</x:v>
      </x:c>
      <x:c r="F1647" s="31" t="n">
        <x:v>8256.1748698086</x:v>
      </x:c>
    </x:row>
    <x:row r="1648" ht="20" customHeight="1">
      <x:c r="A1648" s="75"/>
      <x:c r="B1648" s="76" t="str">
        <x:v>08:00-12:00</x:v>
      </x:c>
      <x:c r="C1648" s="31" t="n">
        <x:v>5784.939912056861</x:v>
      </x:c>
      <x:c r="D1648" s="31" t="n">
        <x:v>4167.2029</x:v>
      </x:c>
      <x:c r="E1648" s="76"/>
      <x:c r="F1648" s="31"/>
    </x:row>
    <x:row r="1649" ht="20" customHeight="1">
      <x:c r="A1649" s="75"/>
      <x:c r="B1649" s="76" t="str">
        <x:v>12:00-16:00</x:v>
      </x:c>
      <x:c r="C1649" s="31" t="n">
        <x:v>5296.576071393803</x:v>
      </x:c>
      <x:c r="D1649" s="31" t="n">
        <x:v>1085.9901525000005</x:v>
      </x:c>
      <x:c r="E1649" s="76"/>
      <x:c r="F1649" s="31"/>
    </x:row>
    <x:row r="1650" ht="20" customHeight="1">
      <x:c r="A1650" s="75"/>
      <x:c r="B1650" s="76" t="str">
        <x:v>16:00-20:00</x:v>
      </x:c>
      <x:c r="C1650" s="31" t="n">
        <x:v>28.70274294707997</x:v>
      </x:c>
      <x:c r="D1650" s="31" t="n">
        <x:v>5752.21751217744</x:v>
      </x:c>
      <x:c r="E1650" s="76"/>
      <x:c r="F1650" s="31"/>
    </x:row>
    <x:row r="1651" ht="20" customHeight="1">
      <x:c r="A1651" s="75"/>
      <x:c r="B1651" s="76" t="str">
        <x:v>20:00-24:00</x:v>
      </x:c>
      <x:c r="C1651" s="31" t="n">
        <x:v>7850.669947819073</x:v>
      </x:c>
      <x:c r="D1651" s="31" t="n">
        <x:v>2919.5169845154055</x:v>
      </x:c>
      <x:c r="E1651" s="76"/>
      <x:c r="F1651" s="31"/>
    </x:row>
    <x:row r="1652" ht="20" customHeight="1">
      <x:c r="A1652" s="75" t="n">
        <x:v>45964</x:v>
      </x:c>
      <x:c r="B1652" s="76" t="str">
        <x:v>00:00-04:00</x:v>
      </x:c>
      <x:c r="C1652" s="31" t="n">
        <x:v>2037.2675218894053</x:v>
      </x:c>
      <x:c r="D1652" s="31" t="n">
        <x:v>122.45769384378983</x:v>
      </x:c>
      <x:c r="E1652" s="76" t="str">
        <x:v>00:00</x:v>
      </x:c>
      <x:c r="F1652" s="31" t="n">
        <x:v>8256.1748698086</x:v>
      </x:c>
    </x:row>
    <x:row r="1653" ht="20" customHeight="1">
      <x:c r="A1653" s="75"/>
      <x:c r="B1653" s="76" t="str">
        <x:v>04:00-08:00</x:v>
      </x:c>
      <x:c r="C1653" s="31" t="n">
        <x:v>2108.8270582784417</x:v>
      </x:c>
      <x:c r="D1653" s="31" t="n">
        <x:v>4562.8601050605275</x:v>
      </x:c>
      <x:c r="E1653" s="76" t="str">
        <x:v>24:00</x:v>
      </x:c>
      <x:c r="F1653" s="31" t="n">
        <x:v>8686.492696236362</x:v>
      </x:c>
    </x:row>
    <x:row r="1654" ht="20" customHeight="1">
      <x:c r="A1654" s="75"/>
      <x:c r="B1654" s="76" t="str">
        <x:v>08:00-12:00</x:v>
      </x:c>
      <x:c r="C1654" s="31" t="n">
        <x:v>4801.73090557451</x:v>
      </x:c>
      <x:c r="D1654" s="31" t="n">
        <x:v>3963.8820333333333</x:v>
      </x:c>
      <x:c r="E1654" s="76"/>
      <x:c r="F1654" s="31"/>
    </x:row>
    <x:row r="1655" ht="20" customHeight="1">
      <x:c r="A1655" s="75"/>
      <x:c r="B1655" s="76" t="str">
        <x:v>12:00-16:00</x:v>
      </x:c>
      <x:c r="C1655" s="31" t="n">
        <x:v>5322.1341637349</x:v>
      </x:c>
      <x:c r="D1655" s="31" t="n">
        <x:v>620.0248666666673</x:v>
      </x:c>
      <x:c r="E1655" s="76"/>
      <x:c r="F1655" s="31"/>
    </x:row>
    <x:row r="1656" ht="20" customHeight="1">
      <x:c r="A1656" s="75"/>
      <x:c r="B1656" s="76" t="str">
        <x:v>16:00-20:00</x:v>
      </x:c>
      <x:c r="C1656" s="31" t="n">
        <x:v>3.2705606183299096</x:v>
      </x:c>
      <x:c r="D1656" s="31" t="n">
        <x:v>5275.3212646903985</x:v>
      </x:c>
      <x:c r="E1656" s="76"/>
      <x:c r="F1656" s="31"/>
    </x:row>
    <x:row r="1657" ht="20" customHeight="1">
      <x:c r="A1657" s="75"/>
      <x:c r="B1657" s="76" t="str">
        <x:v>20:00-24:00</x:v>
      </x:c>
      <x:c r="C1657" s="31" t="n">
        <x:v>7728.819534314498</x:v>
      </x:c>
      <x:c r="D1657" s="31" t="n">
        <x:v>2889.8282855924667</x:v>
      </x:c>
      <x:c r="E1657" s="76"/>
      <x:c r="F1657" s="31"/>
    </x:row>
    <x:row r="1658" ht="20" customHeight="1">
      <x:c r="A1658" s="75" t="n">
        <x:v>45965</x:v>
      </x:c>
      <x:c r="B1658" s="76" t="str">
        <x:v>00:00-04:00</x:v>
      </x:c>
      <x:c r="C1658" s="31" t="n">
        <x:v>1685.9755618455972</x:v>
      </x:c>
      <x:c r="D1658" s="31" t="n">
        <x:v>51.85258692926473</x:v>
      </x:c>
      <x:c r="E1658" s="76" t="str">
        <x:v>00:00</x:v>
      </x:c>
      <x:c r="F1658" s="31" t="n">
        <x:v>8686.492696236362</x:v>
      </x:c>
    </x:row>
    <x:row r="1659" ht="20" customHeight="1">
      <x:c r="A1659" s="75"/>
      <x:c r="B1659" s="76" t="str">
        <x:v>04:00-08:00</x:v>
      </x:c>
      <x:c r="C1659" s="31" t="n">
        <x:v>1811.5014997047344</x:v>
      </x:c>
      <x:c r="D1659" s="31" t="n">
        <x:v>4437.99501394994</x:v>
      </x:c>
      <x:c r="E1659" s="76" t="str">
        <x:v>24:00</x:v>
      </x:c>
      <x:c r="F1659" s="31" t="n">
        <x:v>8212.59686962273</x:v>
      </x:c>
    </x:row>
    <x:row r="1660" ht="20" customHeight="1">
      <x:c r="A1660" s="75"/>
      <x:c r="B1660" s="76" t="str">
        <x:v>08:00-12:00</x:v>
      </x:c>
      <x:c r="C1660" s="31" t="n">
        <x:v>5539.205396391824</x:v>
      </x:c>
      <x:c r="D1660" s="31" t="n">
        <x:v>3735.7086166666686</x:v>
      </x:c>
      <x:c r="E1660" s="76"/>
      <x:c r="F1660" s="31"/>
    </x:row>
    <x:row r="1661" ht="20" customHeight="1">
      <x:c r="A1661" s="75"/>
      <x:c r="B1661" s="76" t="str">
        <x:v>12:00-16:00</x:v>
      </x:c>
      <x:c r="C1661" s="31" t="n">
        <x:v>5033.333333333334</x:v>
      </x:c>
      <x:c r="D1661" s="31" t="n">
        <x:v>1271.9699404761923</x:v>
      </x:c>
      <x:c r="E1661" s="76"/>
      <x:c r="F1661" s="31"/>
    </x:row>
    <x:row r="1662" ht="20" customHeight="1">
      <x:c r="A1662" s="75"/>
      <x:c r="B1662" s="76" t="str">
        <x:v>16:00-20:00</x:v>
      </x:c>
      <x:c r="C1662" s="31" t="n">
        <x:v>6.123293644640297</x:v>
      </x:c>
      <x:c r="D1662" s="31" t="n">
        <x:v>5708.08885246032</x:v>
      </x:c>
      <x:c r="E1662" s="76"/>
      <x:c r="F1662" s="31"/>
    </x:row>
    <x:row r="1663" ht="20" customHeight="1">
      <x:c r="A1663" s="75"/>
      <x:c r="B1663" s="76" t="str">
        <x:v>20:00-24:00</x:v>
      </x:c>
      <x:c r="C1663" s="31" t="n">
        <x:v>7811.898803530872</x:v>
      </x:c>
      <x:c r="D1663" s="31" t="n">
        <x:v>2950.201923115197</x:v>
      </x:c>
      <x:c r="E1663" s="76"/>
      <x:c r="F1663" s="31"/>
    </x:row>
    <x:row r="1664" ht="20" customHeight="1">
      <x:c r="A1664" s="75" t="n">
        <x:v>45966</x:v>
      </x:c>
      <x:c r="B1664" s="76" t="str">
        <x:v>00:00-04:00</x:v>
      </x:c>
      <x:c r="C1664" s="31" t="n">
        <x:v>1880.5828003251067</x:v>
      </x:c>
      <x:c r="D1664" s="31" t="n">
        <x:v>165.0532380913275</x:v>
      </x:c>
      <x:c r="E1664" s="76" t="str">
        <x:v>00:00</x:v>
      </x:c>
      <x:c r="F1664" s="31" t="n">
        <x:v>8212.59686962273</x:v>
      </x:c>
    </x:row>
    <x:row r="1665" ht="20" customHeight="1">
      <x:c r="A1665" s="75"/>
      <x:c r="B1665" s="76" t="str">
        <x:v>04:00-08:00</x:v>
      </x:c>
      <x:c r="C1665" s="31" t="n">
        <x:v>2079.4713299962514</x:v>
      </x:c>
      <x:c r="D1665" s="31" t="n">
        <x:v>3663.876326431981</x:v>
      </x:c>
      <x:c r="E1665" s="76" t="str">
        <x:v>24:00</x:v>
      </x:c>
      <x:c r="F1665" s="31" t="n">
        <x:v>8736.824593431485</x:v>
      </x:c>
    </x:row>
    <x:row r="1666" ht="20" customHeight="1">
      <x:c r="A1666" s="75"/>
      <x:c r="B1666" s="76" t="str">
        <x:v>08:00-12:00</x:v>
      </x:c>
      <x:c r="C1666" s="31" t="n">
        <x:v>5352.9971641595275</x:v>
      </x:c>
      <x:c r="D1666" s="31" t="n">
        <x:v>4274.979166666666</x:v>
      </x:c>
      <x:c r="E1666" s="76"/>
      <x:c r="F1666" s="31"/>
    </x:row>
    <x:row r="1667" ht="20" customHeight="1">
      <x:c r="A1667" s="75"/>
      <x:c r="B1667" s="76" t="str">
        <x:v>12:00-16:00</x:v>
      </x:c>
      <x:c r="C1667" s="31" t="n">
        <x:v>4833.462013927629</x:v>
      </x:c>
      <x:c r="D1667" s="31" t="n">
        <x:v>1026.10423128138</x:v>
      </x:c>
      <x:c r="E1667" s="76"/>
      <x:c r="F1667" s="31"/>
    </x:row>
    <x:row r="1668" ht="20" customHeight="1">
      <x:c r="A1668" s="75"/>
      <x:c r="B1668" s="76" t="str">
        <x:v>16:00-20:00</x:v>
      </x:c>
      <x:c r="C1668" s="31" t="n">
        <x:v>154.08222272771633</x:v>
      </x:c>
      <x:c r="D1668" s="31" t="n">
        <x:v>5369.831200909233</x:v>
      </x:c>
      <x:c r="E1668" s="76"/>
      <x:c r="F1668" s="31"/>
    </x:row>
    <x:row r="1669" ht="20" customHeight="1">
      <x:c r="A1669" s="75"/>
      <x:c r="B1669" s="76" t="str">
        <x:v>20:00-24:00</x:v>
      </x:c>
      <x:c r="C1669" s="31" t="n">
        <x:v>7736.198740577778</x:v>
      </x:c>
      <x:c r="D1669" s="31" t="n">
        <x:v>2878.15424527988</x:v>
      </x:c>
      <x:c r="E1669" s="76"/>
      <x:c r="F1669" s="31"/>
    </x:row>
    <x:row r="1670" ht="20" customHeight="1">
      <x:c r="A1670" s="75" t="n">
        <x:v>45967</x:v>
      </x:c>
      <x:c r="B1670" s="76" t="str">
        <x:v>00:00-04:00</x:v>
      </x:c>
      <x:c r="C1670" s="31" t="n">
        <x:v>1365.5779221970643</x:v>
      </x:c>
      <x:c r="D1670" s="31" t="n">
        <x:v>149.64965179215142</x:v>
      </x:c>
      <x:c r="E1670" s="76" t="str">
        <x:v>00:00</x:v>
      </x:c>
      <x:c r="F1670" s="31" t="n">
        <x:v>8736.824593431485</x:v>
      </x:c>
    </x:row>
    <x:row r="1671" ht="20" customHeight="1">
      <x:c r="A1671" s="75"/>
      <x:c r="B1671" s="76" t="str">
        <x:v>04:00-08:00</x:v>
      </x:c>
      <x:c r="C1671" s="31" t="n">
        <x:v>1801.0431797148008</x:v>
      </x:c>
      <x:c r="D1671" s="31" t="n">
        <x:v>4560.334581838268</x:v>
      </x:c>
      <x:c r="E1671" s="76" t="str">
        <x:v>24:00</x:v>
      </x:c>
      <x:c r="F1671" s="31" t="n">
        <x:v>6690.816240203914</x:v>
      </x:c>
    </x:row>
    <x:row r="1672" ht="20" customHeight="1">
      <x:c r="A1672" s="75"/>
      <x:c r="B1672" s="76" t="str">
        <x:v>08:00-12:00</x:v>
      </x:c>
      <x:c r="C1672" s="31" t="n">
        <x:v>4999.615710977628</x:v>
      </x:c>
      <x:c r="D1672" s="31" t="n">
        <x:v>4638.120993006529</x:v>
      </x:c>
      <x:c r="E1672" s="76"/>
      <x:c r="F1672" s="31"/>
    </x:row>
    <x:row r="1673" ht="20" customHeight="1">
      <x:c r="A1673" s="75"/>
      <x:c r="B1673" s="76" t="str">
        <x:v>12:00-16:00</x:v>
      </x:c>
      <x:c r="C1673" s="31" t="n">
        <x:v>6279.982560627308</x:v>
      </x:c>
      <x:c r="D1673" s="31" t="n">
        <x:v>496.47459999999865</x:v>
      </x:c>
      <x:c r="E1673" s="76"/>
      <x:c r="F1673" s="31"/>
    </x:row>
    <x:row r="1674" ht="20" customHeight="1">
      <x:c r="A1674" s="75"/>
      <x:c r="B1674" s="76" t="str">
        <x:v>16:00-20:00</x:v>
      </x:c>
      <x:c r="C1674" s="31" t="n">
        <x:v>66.27670394033177</x:v>
      </x:c>
      <x:c r="D1674" s="31" t="n">
        <x:v>5489.007272971389</x:v>
      </x:c>
      <x:c r="E1674" s="76"/>
      <x:c r="F1674" s="31"/>
    </x:row>
    <x:row r="1675" ht="20" customHeight="1">
      <x:c r="A1675" s="75"/>
      <x:c r="B1675" s="76" t="str">
        <x:v>20:00-24:00</x:v>
      </x:c>
      <x:c r="C1675" s="31" t="n">
        <x:v>5902.0249412633675</x:v>
      </x:c>
      <x:c r="D1675" s="31" t="n">
        <x:v>3043.5824434600845</x:v>
      </x:c>
      <x:c r="E1675" s="76"/>
      <x:c r="F1675" s="31"/>
    </x:row>
    <x:row r="1676" ht="20" customHeight="1">
      <x:c r="A1676" s="75" t="n">
        <x:v>45968</x:v>
      </x:c>
      <x:c r="B1676" s="76" t="str">
        <x:v>00:00-04:00</x:v>
      </x:c>
      <x:c r="C1676" s="31" t="n">
        <x:v>384.03015651979933</x:v>
      </x:c>
      <x:c r="D1676" s="31" t="n">
        <x:v>235.60395920372193</x:v>
      </x:c>
      <x:c r="E1676" s="76" t="str">
        <x:v>00:00</x:v>
      </x:c>
      <x:c r="F1676" s="31" t="n">
        <x:v>6690.816240203914</x:v>
      </x:c>
    </x:row>
    <x:row r="1677" ht="20" customHeight="1">
      <x:c r="A1677" s="75"/>
      <x:c r="B1677" s="76" t="str">
        <x:v>04:00-08:00</x:v>
      </x:c>
      <x:c r="C1677" s="31" t="n">
        <x:v>1042.1408516956499</x:v>
      </x:c>
      <x:c r="D1677" s="31" t="n">
        <x:v>5673.840306967648</x:v>
      </x:c>
      <x:c r="E1677" s="76" t="str">
        <x:v>24:00</x:v>
      </x:c>
      <x:c r="F1677" s="31" t="n">
        <x:v>6963.310214139871</x:v>
      </x:c>
    </x:row>
    <x:row r="1678" ht="20" customHeight="1">
      <x:c r="A1678" s="75"/>
      <x:c r="B1678" s="76" t="str">
        <x:v>08:00-12:00</x:v>
      </x:c>
      <x:c r="C1678" s="31" t="n">
        <x:v>4233.333333333333</x:v>
      </x:c>
      <x:c r="D1678" s="31" t="n">
        <x:v>187.4888666666667</x:v>
      </x:c>
      <x:c r="E1678" s="76"/>
      <x:c r="F1678" s="31"/>
    </x:row>
    <x:row r="1679" ht="20" customHeight="1">
      <x:c r="A1679" s="75"/>
      <x:c r="B1679" s="76" t="str">
        <x:v>12:00-16:00</x:v>
      </x:c>
      <x:c r="C1679" s="31" t="n">
        <x:v>6433.333333333333</x:v>
      </x:c>
      <x:c r="D1679" s="31" t="n">
        <x:v>0</x:v>
      </x:c>
      <x:c r="E1679" s="76"/>
      <x:c r="F1679" s="31"/>
    </x:row>
    <x:row r="1680" ht="20" customHeight="1">
      <x:c r="A1680" s="75"/>
      <x:c r="B1680" s="76" t="str">
        <x:v>16:00-20:00</x:v>
      </x:c>
      <x:c r="C1680" s="31" t="n">
        <x:v>0</x:v>
      </x:c>
      <x:c r="D1680" s="31" t="n">
        <x:v>6234.670811290092</x:v>
      </x:c>
      <x:c r="E1680" s="76"/>
      <x:c r="F1680" s="31"/>
    </x:row>
    <x:row r="1681" ht="20" customHeight="1">
      <x:c r="A1681" s="75"/>
      <x:c r="B1681" s="76" t="str">
        <x:v>20:00-24:00</x:v>
      </x:c>
      <x:c r="C1681" s="31" t="n">
        <x:v>6380.19114135889</x:v>
      </x:c>
      <x:c r="D1681" s="31" t="n">
        <x:v>2386.304820484723</x:v>
      </x:c>
      <x:c r="E1681" s="76"/>
      <x:c r="F1681" s="31"/>
    </x:row>
    <x:row r="1682" ht="20" customHeight="1">
      <x:c r="A1682" s="75" t="n">
        <x:v>45969</x:v>
      </x:c>
      <x:c r="B1682" s="76" t="str">
        <x:v>00:00-04:00</x:v>
      </x:c>
      <x:c r="C1682" s="31" t="n">
        <x:v>841.5455865676165</x:v>
      </x:c>
      <x:c r="D1682" s="31" t="n">
        <x:v>65.71518302331087</x:v>
      </x:c>
      <x:c r="E1682" s="76" t="str">
        <x:v>00:00</x:v>
      </x:c>
      <x:c r="F1682" s="31" t="n">
        <x:v>6963.310214139871</x:v>
      </x:c>
    </x:row>
    <x:row r="1683" ht="20" customHeight="1">
      <x:c r="A1683" s="75"/>
      <x:c r="B1683" s="76" t="str">
        <x:v>04:00-08:00</x:v>
      </x:c>
      <x:c r="C1683" s="31" t="n">
        <x:v>1044.541895242132</x:v>
      </x:c>
      <x:c r="D1683" s="31" t="n">
        <x:v>6108.99486996847</x:v>
      </x:c>
      <x:c r="E1683" s="76" t="str">
        <x:v>24:00</x:v>
      </x:c>
      <x:c r="F1683" s="31" t="n">
        <x:v>8311.703697054241</x:v>
      </x:c>
    </x:row>
    <x:row r="1684" ht="20" customHeight="1">
      <x:c r="A1684" s="75"/>
      <x:c r="B1684" s="76" t="str">
        <x:v>08:00-12:00</x:v>
      </x:c>
      <x:c r="C1684" s="31" t="n">
        <x:v>4133.333333333334</x:v>
      </x:c>
      <x:c r="D1684" s="31" t="n">
        <x:v>540</x:v>
      </x:c>
      <x:c r="E1684" s="76"/>
      <x:c r="F1684" s="31"/>
    </x:row>
    <x:row r="1685" ht="20" customHeight="1">
      <x:c r="A1685" s="75"/>
      <x:c r="B1685" s="76" t="str">
        <x:v>12:00-16:00</x:v>
      </x:c>
      <x:c r="C1685" s="31" t="n">
        <x:v>6533.333333333333</x:v>
      </x:c>
      <x:c r="D1685" s="31" t="n">
        <x:v>0</x:v>
      </x:c>
      <x:c r="E1685" s="76"/>
      <x:c r="F1685" s="31"/>
    </x:row>
    <x:row r="1686" ht="20" customHeight="1">
      <x:c r="A1686" s="75"/>
      <x:c r="B1686" s="76" t="str">
        <x:v>16:00-20:00</x:v>
      </x:c>
      <x:c r="C1686" s="31" t="n">
        <x:v>0</x:v>
      </x:c>
      <x:c r="D1686" s="31" t="n">
        <x:v>6238.631847619046</x:v>
      </x:c>
      <x:c r="E1686" s="76"/>
      <x:c r="F1686" s="31"/>
    </x:row>
    <x:row r="1687" ht="20" customHeight="1">
      <x:c r="A1687" s="75"/>
      <x:c r="B1687" s="76" t="str">
        <x:v>20:00-24:00</x:v>
      </x:c>
      <x:c r="C1687" s="31" t="n">
        <x:v>7741.148481942599</x:v>
      </x:c>
      <x:c r="D1687" s="31" t="n">
        <x:v>2271.1650954056413</x:v>
      </x:c>
      <x:c r="E1687" s="76"/>
      <x:c r="F1687" s="31"/>
    </x:row>
    <x:row r="1688" ht="20" customHeight="1">
      <x:c r="A1688" s="75" t="n">
        <x:v>45970</x:v>
      </x:c>
      <x:c r="B1688" s="76" t="str">
        <x:v>00:00-04:00</x:v>
      </x:c>
      <x:c r="C1688" s="31" t="n">
        <x:v>1935.735680977044</x:v>
      </x:c>
      <x:c r="D1688" s="31" t="n">
        <x:v>83.50412873833665</x:v>
      </x:c>
      <x:c r="E1688" s="76" t="str">
        <x:v>00:00</x:v>
      </x:c>
      <x:c r="F1688" s="31" t="n">
        <x:v>8311.703697054241</x:v>
      </x:c>
    </x:row>
    <x:row r="1689" ht="20" customHeight="1">
      <x:c r="A1689" s="75"/>
      <x:c r="B1689" s="76" t="str">
        <x:v>04:00-08:00</x:v>
      </x:c>
      <x:c r="C1689" s="31" t="n">
        <x:v>2035.4517183266255</x:v>
      </x:c>
      <x:c r="D1689" s="31" t="n">
        <x:v>2831.517931979646</x:v>
      </x:c>
      <x:c r="E1689" s="76" t="str">
        <x:v>24:00</x:v>
      </x:c>
      <x:c r="F1689" s="31" t="n">
        <x:v>8816.416258796799</x:v>
      </x:c>
    </x:row>
    <x:row r="1690" ht="20" customHeight="1">
      <x:c r="A1690" s="75"/>
      <x:c r="B1690" s="76" t="str">
        <x:v>08:00-12:00</x:v>
      </x:c>
      <x:c r="C1690" s="31" t="n">
        <x:v>4537.708333333333</x:v>
      </x:c>
      <x:c r="D1690" s="31" t="n">
        <x:v>4572.716810066807</x:v>
      </x:c>
      <x:c r="E1690" s="76"/>
      <x:c r="F1690" s="31"/>
    </x:row>
    <x:row r="1691" ht="20" customHeight="1">
      <x:c r="A1691" s="75"/>
      <x:c r="B1691" s="76" t="str">
        <x:v>12:00-16:00</x:v>
      </x:c>
      <x:c r="C1691" s="31" t="n">
        <x:v>5101.107321696216</x:v>
      </x:c>
      <x:c r="D1691" s="31" t="n">
        <x:v>1515.4591000000003</x:v>
      </x:c>
      <x:c r="E1691" s="76"/>
      <x:c r="F1691" s="31"/>
    </x:row>
    <x:row r="1692" ht="20" customHeight="1">
      <x:c r="A1692" s="75"/>
      <x:c r="B1692" s="76" t="str">
        <x:v>16:00-20:00</x:v>
      </x:c>
      <x:c r="C1692" s="31" t="n">
        <x:v>305.6511616948733</x:v>
      </x:c>
      <x:c r="D1692" s="31" t="n">
        <x:v>5328.427018218842</x:v>
      </x:c>
      <x:c r="E1692" s="76"/>
      <x:c r="F1692" s="31"/>
    </x:row>
    <x:row r="1693" ht="20" customHeight="1">
      <x:c r="A1693" s="75"/>
      <x:c r="B1693" s="76" t="str">
        <x:v>20:00-24:00</x:v>
      </x:c>
      <x:c r="C1693" s="31" t="n">
        <x:v>7960.422733056763</x:v>
      </x:c>
      <x:c r="D1693" s="31" t="n">
        <x:v>2933.756034186799</x:v>
      </x:c>
      <x:c r="E1693" s="76"/>
      <x:c r="F1693" s="31"/>
    </x:row>
    <x:row r="1694" ht="20" customHeight="1">
      <x:c r="A1694" s="75" t="n">
        <x:v>45971</x:v>
      </x:c>
      <x:c r="B1694" s="76" t="str">
        <x:v>00:00-04:00</x:v>
      </x:c>
      <x:c r="C1694" s="31" t="n">
        <x:v>1620.7562455849743</x:v>
      </x:c>
      <x:c r="D1694" s="31" t="n">
        <x:v>108.46494512218177</x:v>
      </x:c>
      <x:c r="E1694" s="76" t="str">
        <x:v>00:00</x:v>
      </x:c>
      <x:c r="F1694" s="31" t="n">
        <x:v>8816.416258796799</x:v>
      </x:c>
    </x:row>
    <x:row r="1695" ht="20" customHeight="1">
      <x:c r="A1695" s="75"/>
      <x:c r="B1695" s="76" t="str">
        <x:v>04:00-08:00</x:v>
      </x:c>
      <x:c r="C1695" s="31" t="n">
        <x:v>1721.126641974217</x:v>
      </x:c>
      <x:c r="D1695" s="31" t="n">
        <x:v>3525.382943447264</x:v>
      </x:c>
      <x:c r="E1695" s="76" t="str">
        <x:v>24:00</x:v>
      </x:c>
      <x:c r="F1695" s="31" t="n">
        <x:v>8191.254089051477</x:v>
      </x:c>
    </x:row>
    <x:row r="1696" ht="20" customHeight="1">
      <x:c r="A1696" s="75"/>
      <x:c r="B1696" s="76" t="str">
        <x:v>08:00-12:00</x:v>
      </x:c>
      <x:c r="C1696" s="31" t="n">
        <x:v>5570.379364302877</x:v>
      </x:c>
      <x:c r="D1696" s="31" t="n">
        <x:v>5175.794666666667</x:v>
      </x:c>
      <x:c r="E1696" s="76"/>
      <x:c r="F1696" s="31"/>
    </x:row>
    <x:row r="1697" ht="20" customHeight="1">
      <x:c r="A1697" s="75"/>
      <x:c r="B1697" s="76" t="str">
        <x:v>12:00-16:00</x:v>
      </x:c>
      <x:c r="C1697" s="31" t="n">
        <x:v>5570.295265404181</x:v>
      </x:c>
      <x:c r="D1697" s="31" t="n">
        <x:v>1315.5555159543528</x:v>
      </x:c>
      <x:c r="E1697" s="76"/>
      <x:c r="F1697" s="31"/>
    </x:row>
    <x:row r="1698" ht="20" customHeight="1">
      <x:c r="A1698" s="75"/>
      <x:c r="B1698" s="76" t="str">
        <x:v>16:00-20:00</x:v>
      </x:c>
      <x:c r="C1698" s="31" t="n">
        <x:v>237.43623268973857</x:v>
      </x:c>
      <x:c r="D1698" s="31" t="n">
        <x:v>5936.792402870091</x:v>
      </x:c>
      <x:c r="E1698" s="76"/>
      <x:c r="F1698" s="31"/>
    </x:row>
    <x:row r="1699" ht="20" customHeight="1">
      <x:c r="A1699" s="75"/>
      <x:c r="B1699" s="76" t="str">
        <x:v>20:00-24:00</x:v>
      </x:c>
      <x:c r="C1699" s="31" t="n">
        <x:v>7830.790497991208</x:v>
      </x:c>
      <x:c r="D1699" s="31" t="n">
        <x:v>2766.7907195474636</x:v>
      </x:c>
      <x:c r="E1699" s="76"/>
      <x:c r="F1699" s="31"/>
    </x:row>
    <x:row r="1700" ht="20" customHeight="1">
      <x:c r="A1700" s="75" t="n">
        <x:v>45972</x:v>
      </x:c>
      <x:c r="B1700" s="76" t="str">
        <x:v>00:00-04:00</x:v>
      </x:c>
      <x:c r="C1700" s="31" t="n">
        <x:v>2052.6630888235195</x:v>
      </x:c>
      <x:c r="D1700" s="31" t="n">
        <x:v>138.8779715363271</x:v>
      </x:c>
      <x:c r="E1700" s="76" t="str">
        <x:v>00:00</x:v>
      </x:c>
      <x:c r="F1700" s="31" t="n">
        <x:v>8191.254089051477</x:v>
      </x:c>
    </x:row>
    <x:row r="1701" ht="20" customHeight="1">
      <x:c r="A1701" s="75"/>
      <x:c r="B1701" s="76" t="str">
        <x:v>04:00-08:00</x:v>
      </x:c>
      <x:c r="C1701" s="31" t="n">
        <x:v>1965.720914971494</x:v>
      </x:c>
      <x:c r="D1701" s="31" t="n">
        <x:v>3301.4172092597146</x:v>
      </x:c>
      <x:c r="E1701" s="76" t="str">
        <x:v>24:00</x:v>
      </x:c>
      <x:c r="F1701" s="31" t="n">
        <x:v>8394.664997685482</x:v>
      </x:c>
    </x:row>
    <x:row r="1702" ht="20" customHeight="1">
      <x:c r="A1702" s="75"/>
      <x:c r="B1702" s="76" t="str">
        <x:v>08:00-12:00</x:v>
      </x:c>
      <x:c r="C1702" s="31" t="n">
        <x:v>5659.475420875413</x:v>
      </x:c>
      <x:c r="D1702" s="31" t="n">
        <x:v>4966.899633333334</x:v>
      </x:c>
      <x:c r="E1702" s="76"/>
      <x:c r="F1702" s="31"/>
    </x:row>
    <x:row r="1703" ht="20" customHeight="1">
      <x:c r="A1703" s="75"/>
      <x:c r="B1703" s="76" t="str">
        <x:v>12:00-16:00</x:v>
      </x:c>
      <x:c r="C1703" s="31" t="n">
        <x:v>4966.666666666666</x:v>
      </x:c>
      <x:c r="D1703" s="31" t="n">
        <x:v>1107</x:v>
      </x:c>
      <x:c r="E1703" s="76"/>
      <x:c r="F1703" s="31"/>
    </x:row>
    <x:row r="1704" ht="20" customHeight="1">
      <x:c r="A1704" s="75"/>
      <x:c r="B1704" s="76" t="str">
        <x:v>16:00-20:00</x:v>
      </x:c>
      <x:c r="C1704" s="31" t="n">
        <x:v>22.722945431242906</x:v>
      </x:c>
      <x:c r="D1704" s="31" t="n">
        <x:v>5389.316203556007</x:v>
      </x:c>
      <x:c r="E1704" s="76"/>
      <x:c r="F1704" s="31"/>
    </x:row>
    <x:row r="1705" ht="20" customHeight="1">
      <x:c r="A1705" s="75"/>
      <x:c r="B1705" s="76" t="str">
        <x:v>20:00-24:00</x:v>
      </x:c>
      <x:c r="C1705" s="31" t="n">
        <x:v>7681.626228307408</x:v>
      </x:c>
      <x:c r="D1705" s="31" t="n">
        <x:v>3016.0081292553673</x:v>
      </x:c>
      <x:c r="E1705" s="76"/>
      <x:c r="F1705" s="31"/>
    </x:row>
    <x:row r="1706" ht="20" customHeight="1">
      <x:c r="A1706" s="75" t="n">
        <x:v>45973</x:v>
      </x:c>
      <x:c r="B1706" s="76" t="str">
        <x:v>00:00-04:00</x:v>
      </x:c>
      <x:c r="C1706" s="31" t="n">
        <x:v>2115.6043765989325</x:v>
      </x:c>
      <x:c r="D1706" s="31" t="n">
        <x:v>12.18077169577191</x:v>
      </x:c>
      <x:c r="E1706" s="76" t="str">
        <x:v>00:00</x:v>
      </x:c>
      <x:c r="F1706" s="31" t="n">
        <x:v>8394.664997685482</x:v>
      </x:c>
    </x:row>
    <x:row r="1707" ht="20" customHeight="1">
      <x:c r="A1707" s="75"/>
      <x:c r="B1707" s="76" t="str">
        <x:v>04:00-08:00</x:v>
      </x:c>
      <x:c r="C1707" s="31" t="n">
        <x:v>1912.7673522841624</x:v>
      </x:c>
      <x:c r="D1707" s="31" t="n">
        <x:v>3042.4519875630344</x:v>
      </x:c>
      <x:c r="E1707" s="76" t="str">
        <x:v>24:00</x:v>
      </x:c>
      <x:c r="F1707" s="31" t="n">
        <x:v>8138.23557872894</x:v>
      </x:c>
    </x:row>
    <x:row r="1708" ht="20" customHeight="1">
      <x:c r="A1708" s="75"/>
      <x:c r="B1708" s="76" t="str">
        <x:v>08:00-12:00</x:v>
      </x:c>
      <x:c r="C1708" s="31" t="n">
        <x:v>5462.229787176829</x:v>
      </x:c>
      <x:c r="D1708" s="31" t="n">
        <x:v>5221.952966666666</x:v>
      </x:c>
      <x:c r="E1708" s="76"/>
      <x:c r="F1708" s="31"/>
    </x:row>
    <x:row r="1709" ht="20" customHeight="1">
      <x:c r="A1709" s="75"/>
      <x:c r="B1709" s="76" t="str">
        <x:v>12:00-16:00</x:v>
      </x:c>
      <x:c r="C1709" s="31" t="n">
        <x:v>4951.108750000001</x:v>
      </x:c>
      <x:c r="D1709" s="31" t="n">
        <x:v>1256.398087500001</x:v>
      </x:c>
      <x:c r="E1709" s="76"/>
      <x:c r="F1709" s="31"/>
    </x:row>
    <x:row r="1710" ht="20" customHeight="1">
      <x:c r="A1710" s="75"/>
      <x:c r="B1710" s="76" t="str">
        <x:v>16:00-20:00</x:v>
      </x:c>
      <x:c r="C1710" s="31" t="n">
        <x:v>52.86095688597319</x:v>
      </x:c>
      <x:c r="D1710" s="31" t="n">
        <x:v>5751.366320792651</x:v>
      </x:c>
      <x:c r="E1710" s="76"/>
      <x:c r="F1710" s="31"/>
    </x:row>
    <x:row r="1711" ht="20" customHeight="1">
      <x:c r="A1711" s="75"/>
      <x:c r="B1711" s="76" t="str">
        <x:v>20:00-24:00</x:v>
      </x:c>
      <x:c r="C1711" s="31" t="n">
        <x:v>7832.197953884377</x:v>
      </x:c>
      <x:c r="D1711" s="31" t="n">
        <x:v>3031.1193760752867</x:v>
      </x:c>
      <x:c r="E1711" s="76"/>
      <x:c r="F1711" s="31"/>
    </x:row>
    <x:row r="1712" ht="20" customHeight="1">
      <x:c r="A1712" s="75" t="n">
        <x:v>45974</x:v>
      </x:c>
      <x:c r="B1712" s="76" t="str">
        <x:v>00:00-04:00</x:v>
      </x:c>
      <x:c r="C1712" s="31" t="n">
        <x:v>2174.6225605175923</x:v>
      </x:c>
      <x:c r="D1712" s="31" t="n">
        <x:v>115.96959060816172</x:v>
      </x:c>
      <x:c r="E1712" s="76" t="str">
        <x:v>00:00</x:v>
      </x:c>
      <x:c r="F1712" s="31" t="n">
        <x:v>8138.23557872894</x:v>
      </x:c>
    </x:row>
    <x:row r="1713" ht="20" customHeight="1">
      <x:c r="A1713" s="75"/>
      <x:c r="B1713" s="76" t="str">
        <x:v>04:00-08:00</x:v>
      </x:c>
      <x:c r="C1713" s="31" t="n">
        <x:v>2104.406441841319</x:v>
      </x:c>
      <x:c r="D1713" s="31" t="n">
        <x:v>2415.554115377468</x:v>
      </x:c>
      <x:c r="E1713" s="76" t="str">
        <x:v>24:00</x:v>
      </x:c>
      <x:c r="F1713" s="31" t="n">
        <x:v>8076.854597045928</x:v>
      </x:c>
    </x:row>
    <x:row r="1714" ht="20" customHeight="1">
      <x:c r="A1714" s="75"/>
      <x:c r="B1714" s="76" t="str">
        <x:v>08:00-12:00</x:v>
      </x:c>
      <x:c r="C1714" s="31" t="n">
        <x:v>4733.333333333333</x:v>
      </x:c>
      <x:c r="D1714" s="31" t="n">
        <x:v>5180.901806781135</x:v>
      </x:c>
      <x:c r="E1714" s="76"/>
      <x:c r="F1714" s="31"/>
    </x:row>
    <x:row r="1715" ht="20" customHeight="1">
      <x:c r="A1715" s="75"/>
      <x:c r="B1715" s="76" t="str">
        <x:v>12:00-16:00</x:v>
      </x:c>
      <x:c r="C1715" s="31" t="n">
        <x:v>5250.274855967076</x:v>
      </x:c>
      <x:c r="D1715" s="31" t="n">
        <x:v>1471.722633333332</x:v>
      </x:c>
      <x:c r="E1715" s="76"/>
      <x:c r="F1715" s="31"/>
    </x:row>
    <x:row r="1716" ht="20" customHeight="1">
      <x:c r="A1716" s="75"/>
      <x:c r="B1716" s="76" t="str">
        <x:v>16:00-20:00</x:v>
      </x:c>
      <x:c r="C1716" s="31" t="n">
        <x:v>95.39701411265115</x:v>
      </x:c>
      <x:c r="D1716" s="31" t="n">
        <x:v>5691.107242424584</x:v>
      </x:c>
      <x:c r="E1716" s="76"/>
      <x:c r="F1716" s="31"/>
    </x:row>
    <x:row r="1717" ht="20" customHeight="1">
      <x:c r="A1717" s="75"/>
      <x:c r="B1717" s="76" t="str">
        <x:v>20:00-24:00</x:v>
      </x:c>
      <x:c r="C1717" s="31" t="n">
        <x:v>7564.857796297949</x:v>
      </x:c>
      <x:c r="D1717" s="31" t="n">
        <x:v>2937.530016666667</x:v>
      </x:c>
      <x:c r="E1717" s="76"/>
      <x:c r="F1717" s="31"/>
    </x:row>
    <x:row r="1718" ht="20" customHeight="1">
      <x:c r="A1718" s="75" t="n">
        <x:v>45975</x:v>
      </x:c>
      <x:c r="B1718" s="76" t="str">
        <x:v>00:00-04:00</x:v>
      </x:c>
      <x:c r="C1718" s="31" t="n">
        <x:v>439.4058710591212</x:v>
      </x:c>
      <x:c r="D1718" s="31" t="n">
        <x:v>169.98967438108122</x:v>
      </x:c>
      <x:c r="E1718" s="76" t="str">
        <x:v>00:00</x:v>
      </x:c>
      <x:c r="F1718" s="31" t="n">
        <x:v>8076.854597045928</x:v>
      </x:c>
    </x:row>
    <x:row r="1719" ht="20" customHeight="1">
      <x:c r="A1719" s="75"/>
      <x:c r="B1719" s="76" t="str">
        <x:v>04:00-08:00</x:v>
      </x:c>
      <x:c r="C1719" s="31" t="n">
        <x:v>897.2979782839219</x:v>
      </x:c>
      <x:c r="D1719" s="31" t="n">
        <x:v>6237.909580928119</x:v>
      </x:c>
      <x:c r="E1719" s="76" t="str">
        <x:v>24:00</x:v>
      </x:c>
      <x:c r="F1719" s="31" t="n">
        <x:v>7507.117356693769</x:v>
      </x:c>
    </x:row>
    <x:row r="1720" ht="20" customHeight="1">
      <x:c r="A1720" s="75"/>
      <x:c r="B1720" s="76" t="str">
        <x:v>08:00-12:00</x:v>
      </x:c>
      <x:c r="C1720" s="31" t="n">
        <x:v>5466.666666666667</x:v>
      </x:c>
      <x:c r="D1720" s="31" t="n">
        <x:v>864</x:v>
      </x:c>
      <x:c r="E1720" s="76"/>
      <x:c r="F1720" s="31"/>
    </x:row>
    <x:row r="1721" ht="20" customHeight="1">
      <x:c r="A1721" s="75"/>
      <x:c r="B1721" s="76" t="str">
        <x:v>12:00-16:00</x:v>
      </x:c>
      <x:c r="C1721" s="31" t="n">
        <x:v>5236.138690476189</x:v>
      </x:c>
      <x:c r="D1721" s="31" t="n">
        <x:v>40.90025004635445</x:v>
      </x:c>
      <x:c r="E1721" s="76"/>
      <x:c r="F1721" s="31"/>
    </x:row>
    <x:row r="1722" ht="20" customHeight="1">
      <x:c r="A1722" s="75"/>
      <x:c r="B1722" s="76" t="str">
        <x:v>16:00-20:00</x:v>
      </x:c>
      <x:c r="C1722" s="31" t="n">
        <x:v>111.33768442417123</x:v>
      </x:c>
      <x:c r="D1722" s="31" t="n">
        <x:v>6100.020472058831</x:v>
      </x:c>
      <x:c r="E1722" s="76"/>
      <x:c r="F1722" s="31"/>
    </x:row>
    <x:row r="1723" ht="20" customHeight="1">
      <x:c r="A1723" s="75"/>
      <x:c r="B1723" s="76" t="str">
        <x:v>20:00-24:00</x:v>
      </x:c>
      <x:c r="C1723" s="31" t="n">
        <x:v>6753.7437914743205</x:v>
      </x:c>
      <x:c r="D1723" s="31" t="n">
        <x:v>2412.6619916339146</x:v>
      </x:c>
      <x:c r="E1723" s="76"/>
      <x:c r="F1723" s="31"/>
    </x:row>
    <x:row r="1724" ht="20" customHeight="1">
      <x:c r="A1724" s="75" t="n">
        <x:v>45976</x:v>
      </x:c>
      <x:c r="B1724" s="76" t="str">
        <x:v>00:00-04:00</x:v>
      </x:c>
      <x:c r="C1724" s="31" t="n">
        <x:v>378.2698817592366</x:v>
      </x:c>
      <x:c r="D1724" s="31" t="n">
        <x:v>404.99475983601246</x:v>
      </x:c>
      <x:c r="E1724" s="76" t="str">
        <x:v>00:00</x:v>
      </x:c>
      <x:c r="F1724" s="31" t="n">
        <x:v>7507.117356693769</x:v>
      </x:c>
    </x:row>
    <x:row r="1725" ht="20" customHeight="1">
      <x:c r="A1725" s="75"/>
      <x:c r="B1725" s="76" t="str">
        <x:v>04:00-08:00</x:v>
      </x:c>
      <x:c r="C1725" s="31" t="n">
        <x:v>764.3838225617724</x:v>
      </x:c>
      <x:c r="D1725" s="31" t="n">
        <x:v>5848.958287001059</x:v>
      </x:c>
      <x:c r="E1725" s="76" t="str">
        <x:v>24:00</x:v>
      </x:c>
      <x:c r="F1725" s="31" t="n">
        <x:v>8252.98405792731</x:v>
      </x:c>
    </x:row>
    <x:row r="1726" ht="20" customHeight="1">
      <x:c r="A1726" s="75"/>
      <x:c r="B1726" s="76" t="str">
        <x:v>08:00-12:00</x:v>
      </x:c>
      <x:c r="C1726" s="31" t="n">
        <x:v>5696.808961291352</x:v>
      </x:c>
      <x:c r="D1726" s="31" t="n">
        <x:v>291.41733333333303</x:v>
      </x:c>
      <x:c r="E1726" s="76"/>
      <x:c r="F1726" s="31"/>
    </x:row>
    <x:row r="1727" ht="20" customHeight="1">
      <x:c r="A1727" s="75"/>
      <x:c r="B1727" s="76" t="str">
        <x:v>12:00-16:00</x:v>
      </x:c>
      <x:c r="C1727" s="31" t="n">
        <x:v>4900</x:v>
      </x:c>
      <x:c r="D1727" s="31" t="n">
        <x:v>53.043852114594856</x:v>
      </x:c>
      <x:c r="E1727" s="76"/>
      <x:c r="F1727" s="31"/>
    </x:row>
    <x:row r="1728" ht="20" customHeight="1">
      <x:c r="A1728" s="75"/>
      <x:c r="B1728" s="76" t="str">
        <x:v>16:00-20:00</x:v>
      </x:c>
      <x:c r="C1728" s="31" t="n">
        <x:v>65.48623717851216</x:v>
      </x:c>
      <x:c r="D1728" s="31" t="n">
        <x:v>6126.476920895088</x:v>
      </x:c>
      <x:c r="E1728" s="76"/>
      <x:c r="F1728" s="31"/>
    </x:row>
    <x:row r="1729" ht="20" customHeight="1">
      <x:c r="A1729" s="75"/>
      <x:c r="B1729" s="76" t="str">
        <x:v>20:00-24:00</x:v>
      </x:c>
      <x:c r="C1729" s="31" t="n">
        <x:v>7641.296795851551</x:v>
      </x:c>
      <x:c r="D1729" s="31" t="n">
        <x:v>2355.2878316100887</x:v>
      </x:c>
      <x:c r="E1729" s="76"/>
      <x:c r="F1729" s="31"/>
    </x:row>
    <x:row r="1730" ht="20" customHeight="1">
      <x:c r="A1730" s="75" t="n">
        <x:v>45977</x:v>
      </x:c>
      <x:c r="B1730" s="76" t="str">
        <x:v>00:00-04:00</x:v>
      </x:c>
      <x:c r="C1730" s="31" t="n">
        <x:v>2213.3739244164726</x:v>
      </x:c>
      <x:c r="D1730" s="31" t="n">
        <x:v>36.328228043166206</x:v>
      </x:c>
      <x:c r="E1730" s="76" t="str">
        <x:v>00:00</x:v>
      </x:c>
      <x:c r="F1730" s="31" t="n">
        <x:v>8252.98405792731</x:v>
      </x:c>
    </x:row>
    <x:row r="1731" ht="20" customHeight="1">
      <x:c r="A1731" s="75"/>
      <x:c r="B1731" s="76" t="str">
        <x:v>04:00-08:00</x:v>
      </x:c>
      <x:c r="C1731" s="31" t="n">
        <x:v>1865.6115239981568</x:v>
      </x:c>
      <x:c r="D1731" s="31" t="n">
        <x:v>3513.552791369378</x:v>
      </x:c>
      <x:c r="E1731" s="76" t="str">
        <x:v>24:00</x:v>
      </x:c>
      <x:c r="F1731" s="31" t="n">
        <x:v>8036.752978859665</x:v>
      </x:c>
    </x:row>
    <x:row r="1732" ht="20" customHeight="1">
      <x:c r="A1732" s="75"/>
      <x:c r="B1732" s="76" t="str">
        <x:v>08:00-12:00</x:v>
      </x:c>
      <x:c r="C1732" s="31" t="n">
        <x:v>4984.073912102302</x:v>
      </x:c>
      <x:c r="D1732" s="31" t="n">
        <x:v>5960.051266666666</x:v>
      </x:c>
      <x:c r="E1732" s="76"/>
      <x:c r="F1732" s="31"/>
    </x:row>
    <x:row r="1733" ht="20" customHeight="1">
      <x:c r="A1733" s="75"/>
      <x:c r="B1733" s="76" t="str">
        <x:v>12:00-16:00</x:v>
      </x:c>
      <x:c r="C1733" s="31" t="n">
        <x:v>7074.34639273629</x:v>
      </x:c>
      <x:c r="D1733" s="31" t="n">
        <x:v>1269.052026190478</x:v>
      </x:c>
      <x:c r="E1733" s="76"/>
      <x:c r="F1733" s="31"/>
    </x:row>
    <x:row r="1734" ht="20" customHeight="1">
      <x:c r="A1734" s="75"/>
      <x:c r="B1734" s="76" t="str">
        <x:v>16:00-20:00</x:v>
      </x:c>
      <x:c r="C1734" s="31" t="n">
        <x:v>52.86304954058626</x:v>
      </x:c>
      <x:c r="D1734" s="31" t="n">
        <x:v>5693.7156896380475</x:v>
      </x:c>
      <x:c r="E1734" s="76"/>
      <x:c r="F1734" s="31"/>
    </x:row>
    <x:row r="1735" ht="20" customHeight="1">
      <x:c r="A1735" s="75"/>
      <x:c r="B1735" s="76" t="str">
        <x:v>20:00-24:00</x:v>
      </x:c>
      <x:c r="C1735" s="31" t="n">
        <x:v>7625.990458494233</x:v>
      </x:c>
      <x:c r="D1735" s="31" t="n">
        <x:v>3013.0779708964583</x:v>
      </x:c>
      <x:c r="E1735" s="76"/>
      <x:c r="F1735" s="31"/>
    </x:row>
    <x:row r="1736" ht="20" customHeight="1">
      <x:c r="A1736" s="75" t="n">
        <x:v>45978</x:v>
      </x:c>
      <x:c r="B1736" s="76" t="str">
        <x:v>00:00-04:00</x:v>
      </x:c>
      <x:c r="C1736" s="31" t="n">
        <x:v>2306.725496517181</x:v>
      </x:c>
      <x:c r="D1736" s="31" t="n">
        <x:v>183.68013523975225</x:v>
      </x:c>
      <x:c r="E1736" s="76" t="str">
        <x:v>00:00</x:v>
      </x:c>
      <x:c r="F1736" s="31" t="n">
        <x:v>8036.752978859665</x:v>
      </x:c>
    </x:row>
    <x:row r="1737" ht="20" customHeight="1">
      <x:c r="A1737" s="75"/>
      <x:c r="B1737" s="76" t="str">
        <x:v>04:00-08:00</x:v>
      </x:c>
      <x:c r="C1737" s="31" t="n">
        <x:v>1994.6222340928337</x:v>
      </x:c>
      <x:c r="D1737" s="31" t="n">
        <x:v>2327.322797267069</x:v>
      </x:c>
      <x:c r="E1737" s="76" t="str">
        <x:v>24:00</x:v>
      </x:c>
      <x:c r="F1737" s="31" t="n">
        <x:v>8711.144933824118</x:v>
      </x:c>
    </x:row>
    <x:row r="1738" ht="20" customHeight="1">
      <x:c r="A1738" s="75"/>
      <x:c r="B1738" s="76" t="str">
        <x:v>08:00-12:00</x:v>
      </x:c>
      <x:c r="C1738" s="31" t="n">
        <x:v>5163.050110788901</x:v>
      </x:c>
      <x:c r="D1738" s="31" t="n">
        <x:v>5611.236999999999</x:v>
      </x:c>
      <x:c r="E1738" s="76"/>
      <x:c r="F1738" s="31"/>
    </x:row>
    <x:row r="1739" ht="20" customHeight="1">
      <x:c r="A1739" s="75"/>
      <x:c r="B1739" s="76" t="str">
        <x:v>12:00-16:00</x:v>
      </x:c>
      <x:c r="C1739" s="31" t="n">
        <x:v>6100.000000000001</x:v>
      </x:c>
      <x:c r="D1739" s="31" t="n">
        <x:v>2052</x:v>
      </x:c>
      <x:c r="E1739" s="76"/>
      <x:c r="F1739" s="31"/>
    </x:row>
    <x:row r="1740" ht="20" customHeight="1">
      <x:c r="A1740" s="75"/>
      <x:c r="B1740" s="76" t="str">
        <x:v>16:00-20:00</x:v>
      </x:c>
      <x:c r="C1740" s="31" t="n">
        <x:v>127.1934156378605</x:v>
      </x:c>
      <x:c r="D1740" s="31" t="n">
        <x:v>5375.90920453559</x:v>
      </x:c>
      <x:c r="E1740" s="76"/>
      <x:c r="F1740" s="31"/>
    </x:row>
    <x:row r="1741" ht="20" customHeight="1">
      <x:c r="A1741" s="75"/>
      <x:c r="B1741" s="76" t="str">
        <x:v>20:00-24:00</x:v>
      </x:c>
      <x:c r="C1741" s="31" t="n">
        <x:v>7828.546050078204</x:v>
      </x:c>
      <x:c r="D1741" s="31" t="n">
        <x:v>2894.2093222527164</x:v>
      </x:c>
      <x:c r="E1741" s="76"/>
      <x:c r="F1741" s="31"/>
    </x:row>
    <x:row r="1742" ht="20" customHeight="1">
      <x:c r="A1742" s="75" t="n">
        <x:v>45979</x:v>
      </x:c>
      <x:c r="B1742" s="76" t="str">
        <x:v>00:00-04:00</x:v>
      </x:c>
      <x:c r="C1742" s="31" t="n">
        <x:v>1465.7829319627128</x:v>
      </x:c>
      <x:c r="D1742" s="31" t="n">
        <x:v>68.04942760985159</x:v>
      </x:c>
      <x:c r="E1742" s="76" t="str">
        <x:v>00:00</x:v>
      </x:c>
      <x:c r="F1742" s="31" t="n">
        <x:v>8711.144933824118</x:v>
      </x:c>
    </x:row>
    <x:row r="1743" ht="20" customHeight="1">
      <x:c r="A1743" s="75"/>
      <x:c r="B1743" s="76" t="str">
        <x:v>04:00-08:00</x:v>
      </x:c>
      <x:c r="C1743" s="31" t="n">
        <x:v>2231.8494721177494</x:v>
      </x:c>
      <x:c r="D1743" s="31" t="n">
        <x:v>2333.230525655204</x:v>
      </x:c>
      <x:c r="E1743" s="76" t="str">
        <x:v>24:00</x:v>
      </x:c>
      <x:c r="F1743" s="31" t="n">
        <x:v>8390.175808622156</x:v>
      </x:c>
    </x:row>
    <x:row r="1744" ht="20" customHeight="1">
      <x:c r="A1744" s="75"/>
      <x:c r="B1744" s="76" t="str">
        <x:v>08:00-12:00</x:v>
      </x:c>
      <x:c r="C1744" s="31" t="n">
        <x:v>4700</x:v>
      </x:c>
      <x:c r="D1744" s="31" t="n">
        <x:v>5652.832734481825</x:v>
      </x:c>
      <x:c r="E1744" s="76"/>
      <x:c r="F1744" s="31"/>
    </x:row>
    <x:row r="1745" ht="20" customHeight="1">
      <x:c r="A1745" s="75"/>
      <x:c r="B1745" s="76" t="str">
        <x:v>12:00-16:00</x:v>
      </x:c>
      <x:c r="C1745" s="31" t="n">
        <x:v>5875.959218472972</x:v>
      </x:c>
      <x:c r="D1745" s="31" t="n">
        <x:v>1732.865500154901</x:v>
      </x:c>
      <x:c r="E1745" s="76"/>
      <x:c r="F1745" s="31"/>
    </x:row>
    <x:row r="1746" ht="20" customHeight="1">
      <x:c r="A1746" s="75"/>
      <x:c r="B1746" s="76" t="str">
        <x:v>16:00-20:00</x:v>
      </x:c>
      <x:c r="C1746" s="31" t="n">
        <x:v>186.9955933063971</x:v>
      </x:c>
      <x:c r="D1746" s="31" t="n">
        <x:v>5621.228275995091</x:v>
      </x:c>
      <x:c r="E1746" s="76"/>
      <x:c r="F1746" s="31"/>
    </x:row>
    <x:row r="1747" ht="20" customHeight="1">
      <x:c r="A1747" s="75"/>
      <x:c r="B1747" s="76" t="str">
        <x:v>20:00-24:00</x:v>
      </x:c>
      <x:c r="C1747" s="31" t="n">
        <x:v>7847.170814213567</x:v>
      </x:c>
      <x:c r="D1747" s="31" t="n">
        <x:v>2949.9497531443444</x:v>
      </x:c>
      <x:c r="E1747" s="76"/>
      <x:c r="F1747" s="31"/>
    </x:row>
    <x:row r="1748" ht="20" customHeight="1">
      <x:c r="A1748" s="75" t="n">
        <x:v>45980</x:v>
      </x:c>
      <x:c r="B1748" s="76" t="str">
        <x:v>00:00-04:00</x:v>
      </x:c>
      <x:c r="C1748" s="31" t="n">
        <x:v>1540.5303093380744</x:v>
      </x:c>
      <x:c r="D1748" s="31" t="n">
        <x:v>118.44387803833597</x:v>
      </x:c>
      <x:c r="E1748" s="76" t="str">
        <x:v>00:00</x:v>
      </x:c>
      <x:c r="F1748" s="31" t="n">
        <x:v>8390.175808622156</x:v>
      </x:c>
    </x:row>
    <x:row r="1749" ht="20" customHeight="1">
      <x:c r="A1749" s="75"/>
      <x:c r="B1749" s="76" t="str">
        <x:v>04:00-08:00</x:v>
      </x:c>
      <x:c r="C1749" s="31" t="n">
        <x:v>1949.4842783975803</x:v>
      </x:c>
      <x:c r="D1749" s="31" t="n">
        <x:v>2552.6859983050585</x:v>
      </x:c>
      <x:c r="E1749" s="76" t="str">
        <x:v>24:00</x:v>
      </x:c>
      <x:c r="F1749" s="31" t="n">
        <x:v>8279.27238916503</x:v>
      </x:c>
    </x:row>
    <x:row r="1750" ht="20" customHeight="1">
      <x:c r="A1750" s="75"/>
      <x:c r="B1750" s="76" t="str">
        <x:v>08:00-12:00</x:v>
      </x:c>
      <x:c r="C1750" s="31" t="n">
        <x:v>5110.700518686624</x:v>
      </x:c>
      <x:c r="D1750" s="31" t="n">
        <x:v>6267.992550000001</x:v>
      </x:c>
      <x:c r="E1750" s="76"/>
      <x:c r="F1750" s="31"/>
    </x:row>
    <x:row r="1751" ht="20" customHeight="1">
      <x:c r="A1751" s="75"/>
      <x:c r="B1751" s="76" t="str">
        <x:v>12:00-16:00</x:v>
      </x:c>
      <x:c r="C1751" s="31" t="n">
        <x:v>6521.518485970981</x:v>
      </x:c>
      <x:c r="D1751" s="31" t="n">
        <x:v>1421.8759321248426</x:v>
      </x:c>
      <x:c r="E1751" s="76"/>
      <x:c r="F1751" s="31"/>
    </x:row>
    <x:row r="1752" ht="20" customHeight="1">
      <x:c r="A1752" s="75"/>
      <x:c r="B1752" s="76" t="str">
        <x:v>16:00-20:00</x:v>
      </x:c>
      <x:c r="C1752" s="31" t="n">
        <x:v>413.9062091021191</x:v>
      </x:c>
      <x:c r="D1752" s="31" t="n">
        <x:v>5440.438610966143</x:v>
      </x:c>
      <x:c r="E1752" s="76"/>
      <x:c r="F1752" s="31"/>
    </x:row>
    <x:row r="1753" ht="20" customHeight="1">
      <x:c r="A1753" s="75"/>
      <x:c r="B1753" s="76" t="str">
        <x:v>20:00-24:00</x:v>
      </x:c>
      <x:c r="C1753" s="31" t="n">
        <x:v>7766.033614292082</x:v>
      </x:c>
      <x:c r="D1753" s="31" t="n">
        <x:v>3173.1365748648786</x:v>
      </x:c>
      <x:c r="E1753" s="76"/>
      <x:c r="F1753" s="31"/>
    </x:row>
    <x:row r="1754" ht="20" customHeight="1">
      <x:c r="A1754" s="75" t="n">
        <x:v>45981</x:v>
      </x:c>
      <x:c r="B1754" s="76" t="str">
        <x:v>00:00-04:00</x:v>
      </x:c>
      <x:c r="C1754" s="31" t="n">
        <x:v>2047.314158294917</x:v>
      </x:c>
      <x:c r="D1754" s="31" t="n">
        <x:v>84.04863330980662</x:v>
      </x:c>
      <x:c r="E1754" s="76" t="str">
        <x:v>00:00</x:v>
      </x:c>
      <x:c r="F1754" s="31" t="n">
        <x:v>8279.27238916503</x:v>
      </x:c>
    </x:row>
    <x:row r="1755" ht="20" customHeight="1">
      <x:c r="A1755" s="75"/>
      <x:c r="B1755" s="76" t="str">
        <x:v>04:00-08:00</x:v>
      </x:c>
      <x:c r="C1755" s="31" t="n">
        <x:v>2132.2453587418545</x:v>
      </x:c>
      <x:c r="D1755" s="31" t="n">
        <x:v>2421.382460815321</x:v>
      </x:c>
      <x:c r="E1755" s="76" t="str">
        <x:v>24:00</x:v>
      </x:c>
      <x:c r="F1755" s="31" t="n">
        <x:v>7747.231154144106</x:v>
      </x:c>
    </x:row>
    <x:row r="1756" ht="20" customHeight="1">
      <x:c r="A1756" s="75"/>
      <x:c r="B1756" s="76" t="str">
        <x:v>08:00-12:00</x:v>
      </x:c>
      <x:c r="C1756" s="31" t="n">
        <x:v>4900</x:v>
      </x:c>
      <x:c r="D1756" s="31" t="n">
        <x:v>5361.357264923185</x:v>
      </x:c>
      <x:c r="E1756" s="76"/>
      <x:c r="F1756" s="31"/>
    </x:row>
    <x:row r="1757" ht="20" customHeight="1">
      <x:c r="A1757" s="75"/>
      <x:c r="B1757" s="76" t="str">
        <x:v>12:00-16:00</x:v>
      </x:c>
      <x:c r="C1757" s="31" t="n">
        <x:v>6112.988954526328</x:v>
      </x:c>
      <x:c r="D1757" s="31" t="n">
        <x:v>2170.5210531663256</x:v>
      </x:c>
      <x:c r="E1757" s="76"/>
      <x:c r="F1757" s="31"/>
    </x:row>
    <x:row r="1758" ht="20" customHeight="1">
      <x:c r="A1758" s="75"/>
      <x:c r="B1758" s="76" t="str">
        <x:v>16:00-20:00</x:v>
      </x:c>
      <x:c r="C1758" s="31" t="n">
        <x:v>27.868440476191203</x:v>
      </x:c>
      <x:c r="D1758" s="31" t="n">
        <x:v>5544.630273014639</x:v>
      </x:c>
      <x:c r="E1758" s="76"/>
      <x:c r="F1758" s="31"/>
    </x:row>
    <x:row r="1759" ht="20" customHeight="1">
      <x:c r="A1759" s="75"/>
      <x:c r="B1759" s="76" t="str">
        <x:v>20:00-24:00</x:v>
      </x:c>
      <x:c r="C1759" s="31" t="n">
        <x:v>7185.740189201049</x:v>
      </x:c>
      <x:c r="D1759" s="31" t="n">
        <x:v>3045.8846782942314</x:v>
      </x:c>
      <x:c r="E1759" s="76"/>
      <x:c r="F1759" s="31"/>
    </x:row>
    <x:row r="1760" ht="20" customHeight="1">
      <x:c r="A1760" s="75" t="n">
        <x:v>45982</x:v>
      </x:c>
      <x:c r="B1760" s="76" t="str">
        <x:v>00:00-04:00</x:v>
      </x:c>
      <x:c r="C1760" s="31" t="n">
        <x:v>563.9043948399376</x:v>
      </x:c>
      <x:c r="D1760" s="31" t="n">
        <x:v>137.09348863496146</x:v>
      </x:c>
      <x:c r="E1760" s="76" t="str">
        <x:v>00:00</x:v>
      </x:c>
      <x:c r="F1760" s="31" t="n">
        <x:v>7747.231154144106</x:v>
      </x:c>
    </x:row>
    <x:row r="1761" ht="20" customHeight="1">
      <x:c r="A1761" s="75"/>
      <x:c r="B1761" s="76" t="str">
        <x:v>04:00-08:00</x:v>
      </x:c>
      <x:c r="C1761" s="31" t="n">
        <x:v>1008.6010534343434</x:v>
      </x:c>
      <x:c r="D1761" s="31" t="n">
        <x:v>5863.093643669893</x:v>
      </x:c>
      <x:c r="E1761" s="76" t="str">
        <x:v>24:00</x:v>
      </x:c>
      <x:c r="F1761" s="31" t="n">
        <x:v>8405.06964759597</x:v>
      </x:c>
    </x:row>
    <x:row r="1762" ht="20" customHeight="1">
      <x:c r="A1762" s="75"/>
      <x:c r="B1762" s="76" t="str">
        <x:v>08:00-12:00</x:v>
      </x:c>
      <x:c r="C1762" s="31" t="n">
        <x:v>4797.790633333333</x:v>
      </x:c>
      <x:c r="D1762" s="31" t="n">
        <x:v>300.2607325270083</x:v>
      </x:c>
      <x:c r="E1762" s="76"/>
      <x:c r="F1762" s="31"/>
    </x:row>
    <x:row r="1763" ht="20" customHeight="1">
      <x:c r="A1763" s="75"/>
      <x:c r="B1763" s="76" t="str">
        <x:v>12:00-16:00</x:v>
      </x:c>
      <x:c r="C1763" s="31" t="n">
        <x:v>4800</x:v>
      </x:c>
      <x:c r="D1763" s="31" t="n">
        <x:v>14.0175766906641</x:v>
      </x:c>
      <x:c r="E1763" s="76"/>
      <x:c r="F1763" s="31"/>
    </x:row>
    <x:row r="1764" ht="20" customHeight="1">
      <x:c r="A1764" s="75"/>
      <x:c r="B1764" s="76" t="str">
        <x:v>16:00-20:00</x:v>
      </x:c>
      <x:c r="C1764" s="31" t="n">
        <x:v>33.333333333333336</x:v>
      </x:c>
      <x:c r="D1764" s="31" t="n">
        <x:v>5868.489324012027</x:v>
      </x:c>
      <x:c r="E1764" s="76"/>
      <x:c r="F1764" s="31"/>
    </x:row>
    <x:row r="1765" ht="20" customHeight="1">
      <x:c r="A1765" s="75"/>
      <x:c r="B1765" s="76" t="str">
        <x:v>20:00-24:00</x:v>
      </x:c>
      <x:c r="C1765" s="31" t="n">
        <x:v>7337.735610225151</x:v>
      </x:c>
      <x:c r="D1765" s="31" t="n">
        <x:v>2243.496260743307</x:v>
      </x:c>
      <x:c r="E1765" s="76"/>
      <x:c r="F1765" s="31"/>
    </x:row>
    <x:row r="1766" ht="20" customHeight="1">
      <x:c r="A1766" s="75" t="n">
        <x:v>45983</x:v>
      </x:c>
      <x:c r="B1766" s="76" t="str">
        <x:v>00:00-04:00</x:v>
      </x:c>
      <x:c r="C1766" s="31" t="n">
        <x:v>430.4141817187398</x:v>
      </x:c>
      <x:c r="D1766" s="31" t="n">
        <x:v>226.19760955120165</x:v>
      </x:c>
      <x:c r="E1766" s="76" t="str">
        <x:v>00:00</x:v>
      </x:c>
      <x:c r="F1766" s="31" t="n">
        <x:v>8405.06964759597</x:v>
      </x:c>
    </x:row>
    <x:row r="1767" ht="20" customHeight="1">
      <x:c r="A1767" s="75"/>
      <x:c r="B1767" s="76" t="str">
        <x:v>04:00-08:00</x:v>
      </x:c>
      <x:c r="C1767" s="31" t="n">
        <x:v>909.9030440208621</x:v>
      </x:c>
      <x:c r="D1767" s="31" t="n">
        <x:v>5994.022026134249</x:v>
      </x:c>
      <x:c r="E1767" s="76" t="str">
        <x:v>24:00</x:v>
      </x:c>
      <x:c r="F1767" s="31" t="n">
        <x:v>8479.618729344395</x:v>
      </x:c>
    </x:row>
    <x:row r="1768" ht="20" customHeight="1">
      <x:c r="A1768" s="75"/>
      <x:c r="B1768" s="76" t="str">
        <x:v>08:00-12:00</x:v>
      </x:c>
      <x:c r="C1768" s="31" t="n">
        <x:v>5233.333333333333</x:v>
      </x:c>
      <x:c r="D1768" s="31" t="n">
        <x:v>783</x:v>
      </x:c>
      <x:c r="E1768" s="76"/>
      <x:c r="F1768" s="31"/>
    </x:row>
    <x:row r="1769" ht="20" customHeight="1">
      <x:c r="A1769" s="75"/>
      <x:c r="B1769" s="76" t="str">
        <x:v>12:00-16:00</x:v>
      </x:c>
      <x:c r="C1769" s="31" t="n">
        <x:v>4733.333333333333</x:v>
      </x:c>
      <x:c r="D1769" s="31" t="n">
        <x:v>0</x:v>
      </x:c>
      <x:c r="E1769" s="76"/>
      <x:c r="F1769" s="31"/>
    </x:row>
    <x:row r="1770" ht="20" customHeight="1">
      <x:c r="A1770" s="75"/>
      <x:c r="B1770" s="76" t="str">
        <x:v>16:00-20:00</x:v>
      </x:c>
      <x:c r="C1770" s="31" t="n">
        <x:v>102.79668416629242</x:v>
      </x:c>
      <x:c r="D1770" s="31" t="n">
        <x:v>6065.912531886352</x:v>
      </x:c>
      <x:c r="E1770" s="76"/>
      <x:c r="F1770" s="31"/>
    </x:row>
    <x:row r="1771" ht="20" customHeight="1">
      <x:c r="A1771" s="75"/>
      <x:c r="B1771" s="76" t="str">
        <x:v>20:00-24:00</x:v>
      </x:c>
      <x:c r="C1771" s="31" t="n">
        <x:v>7777.791716906265</x:v>
      </x:c>
      <x:c r="D1771" s="31" t="n">
        <x:v>2405.7072165724653</x:v>
      </x:c>
      <x:c r="E1771" s="76"/>
      <x:c r="F1771" s="31"/>
    </x:row>
    <x:row r="1772" ht="20" customHeight="1">
      <x:c r="A1772" s="75" t="n">
        <x:v>45984</x:v>
      </x:c>
      <x:c r="B1772" s="76" t="str">
        <x:v>00:00-04:00</x:v>
      </x:c>
      <x:c r="C1772" s="31" t="n">
        <x:v>1678.586236166288</x:v>
      </x:c>
      <x:c r="D1772" s="31" t="n">
        <x:v>107.90672260799401</x:v>
      </x:c>
      <x:c r="E1772" s="76" t="str">
        <x:v>00:00</x:v>
      </x:c>
      <x:c r="F1772" s="31" t="n">
        <x:v>8479.618729344395</x:v>
      </x:c>
    </x:row>
    <x:row r="1773" ht="20" customHeight="1">
      <x:c r="A1773" s="75"/>
      <x:c r="B1773" s="76" t="str">
        <x:v>04:00-08:00</x:v>
      </x:c>
      <x:c r="C1773" s="31" t="n">
        <x:v>2022.6959372210958</x:v>
      </x:c>
      <x:c r="D1773" s="31" t="n">
        <x:v>2567.3016341375883</x:v>
      </x:c>
      <x:c r="E1773" s="76" t="str">
        <x:v>24:00</x:v>
      </x:c>
      <x:c r="F1773" s="31" t="n">
        <x:v>8399.889658942548</x:v>
      </x:c>
    </x:row>
    <x:row r="1774" ht="20" customHeight="1">
      <x:c r="A1774" s="75"/>
      <x:c r="B1774" s="76" t="str">
        <x:v>08:00-12:00</x:v>
      </x:c>
      <x:c r="C1774" s="31" t="n">
        <x:v>5748.993686013617</x:v>
      </x:c>
      <x:c r="D1774" s="31" t="n">
        <x:v>6673.197033333334</x:v>
      </x:c>
      <x:c r="E1774" s="76"/>
      <x:c r="F1774" s="31"/>
    </x:row>
    <x:row r="1775" ht="20" customHeight="1">
      <x:c r="A1775" s="75"/>
      <x:c r="B1775" s="76" t="str">
        <x:v>12:00-16:00</x:v>
      </x:c>
      <x:c r="C1775" s="31" t="n">
        <x:v>7435.833441424877</x:v>
      </x:c>
      <x:c r="D1775" s="31" t="n">
        <x:v>2241</x:v>
      </x:c>
      <x:c r="E1775" s="76"/>
      <x:c r="F1775" s="31"/>
    </x:row>
    <x:row r="1776" ht="20" customHeight="1">
      <x:c r="A1776" s="75"/>
      <x:c r="B1776" s="76" t="str">
        <x:v>16:00-20:00</x:v>
      </x:c>
      <x:c r="C1776" s="31" t="n">
        <x:v>19.585864285713292</x:v>
      </x:c>
      <x:c r="D1776" s="31" t="n">
        <x:v>5511.4137182491795</x:v>
      </x:c>
      <x:c r="E1776" s="76"/>
      <x:c r="F1776" s="31"/>
    </x:row>
    <x:row r="1777" ht="20" customHeight="1">
      <x:c r="A1777" s="75"/>
      <x:c r="B1777" s="76" t="str">
        <x:v>20:00-24:00</x:v>
      </x:c>
      <x:c r="C1777" s="31" t="n">
        <x:v>7782.890784980553</x:v>
      </x:c>
      <x:c r="D1777" s="31" t="n">
        <x:v>2968.691674608203</x:v>
      </x:c>
      <x:c r="E1777" s="76"/>
      <x:c r="F1777" s="31"/>
    </x:row>
    <x:row r="1778" ht="20" customHeight="1">
      <x:c r="A1778" s="75" t="n">
        <x:v>45985</x:v>
      </x:c>
      <x:c r="B1778" s="76" t="str">
        <x:v>00:00-04:00</x:v>
      </x:c>
      <x:c r="C1778" s="31" t="n">
        <x:v>1778.3250897417586</x:v>
      </x:c>
      <x:c r="D1778" s="31" t="n">
        <x:v>51.37291852469698</x:v>
      </x:c>
      <x:c r="E1778" s="76" t="str">
        <x:v>00:00</x:v>
      </x:c>
      <x:c r="F1778" s="31" t="n">
        <x:v>8399.889658942548</x:v>
      </x:c>
    </x:row>
    <x:row r="1779" ht="20" customHeight="1">
      <x:c r="A1779" s="75"/>
      <x:c r="B1779" s="76" t="str">
        <x:v>04:00-08:00</x:v>
      </x:c>
      <x:c r="C1779" s="31" t="n">
        <x:v>1903.601996055624</x:v>
      </x:c>
      <x:c r="D1779" s="31" t="n">
        <x:v>2550.0667386649884</x:v>
      </x:c>
      <x:c r="E1779" s="76" t="str">
        <x:v>24:00</x:v>
      </x:c>
      <x:c r="F1779" s="31" t="n">
        <x:v>7868.245166364559</x:v>
      </x:c>
    </x:row>
    <x:row r="1780" ht="20" customHeight="1">
      <x:c r="A1780" s="75"/>
      <x:c r="B1780" s="76" t="str">
        <x:v>08:00-12:00</x:v>
      </x:c>
      <x:c r="C1780" s="31" t="n">
        <x:v>5043.980236187876</x:v>
      </x:c>
      <x:c r="D1780" s="31" t="n">
        <x:v>5033.445966666667</x:v>
      </x:c>
      <x:c r="E1780" s="76"/>
      <x:c r="F1780" s="31"/>
    </x:row>
    <x:row r="1781" ht="20" customHeight="1">
      <x:c r="A1781" s="75"/>
      <x:c r="B1781" s="76" t="str">
        <x:v>12:00-16:00</x:v>
      </x:c>
      <x:c r="C1781" s="31" t="n">
        <x:v>5906.0700483948995</x:v>
      </x:c>
      <x:c r="D1781" s="31" t="n">
        <x:v>2099.5386437442457</x:v>
      </x:c>
      <x:c r="E1781" s="76"/>
      <x:c r="F1781" s="31"/>
    </x:row>
    <x:row r="1782" ht="20" customHeight="1">
      <x:c r="A1782" s="75"/>
      <x:c r="B1782" s="76" t="str">
        <x:v>16:00-20:00</x:v>
      </x:c>
      <x:c r="C1782" s="31" t="n">
        <x:v>112.8270655024466</x:v>
      </x:c>
      <x:c r="D1782" s="31" t="n">
        <x:v>5650.586985401364</x:v>
      </x:c>
      <x:c r="E1782" s="76"/>
      <x:c r="F1782" s="31"/>
    </x:row>
    <x:row r="1783" ht="20" customHeight="1">
      <x:c r="A1783" s="75"/>
      <x:c r="B1783" s="76" t="str">
        <x:v>20:00-24:00</x:v>
      </x:c>
      <x:c r="C1783" s="31" t="n">
        <x:v>7506.193898928188</x:v>
      </x:c>
      <x:c r="D1783" s="31" t="n">
        <x:v>3116.7774415149715</x:v>
      </x:c>
      <x:c r="E1783" s="76"/>
      <x:c r="F1783" s="31"/>
    </x:row>
    <x:row r="1784" ht="20" customHeight="1">
      <x:c r="A1784" s="75" t="n">
        <x:v>45986</x:v>
      </x:c>
      <x:c r="B1784" s="76" t="str">
        <x:v>00:00-04:00</x:v>
      </x:c>
      <x:c r="C1784" s="31" t="n">
        <x:v>2475.708886843424</x:v>
      </x:c>
      <x:c r="D1784" s="31" t="n">
        <x:v>180.05353445633628</x:v>
      </x:c>
      <x:c r="E1784" s="76" t="str">
        <x:v>00:00</x:v>
      </x:c>
      <x:c r="F1784" s="31" t="n">
        <x:v>7868.245166364559</x:v>
      </x:c>
    </x:row>
    <x:row r="1785" ht="20" customHeight="1">
      <x:c r="A1785" s="75"/>
      <x:c r="B1785" s="76" t="str">
        <x:v>04:00-08:00</x:v>
      </x:c>
      <x:c r="C1785" s="31" t="n">
        <x:v>1934.958421638803</x:v>
      </x:c>
      <x:c r="D1785" s="31" t="n">
        <x:v>2294.054308483446</x:v>
      </x:c>
      <x:c r="E1785" s="76" t="str">
        <x:v>24:00</x:v>
      </x:c>
      <x:c r="F1785" s="31" t="n">
        <x:v>8060.773512916757</x:v>
      </x:c>
    </x:row>
    <x:row r="1786" ht="20" customHeight="1">
      <x:c r="A1786" s="75"/>
      <x:c r="B1786" s="76" t="str">
        <x:v>08:00-12:00</x:v>
      </x:c>
      <x:c r="C1786" s="31" t="n">
        <x:v>5411.6286449161125</x:v>
      </x:c>
      <x:c r="D1786" s="31" t="n">
        <x:v>6244.25284272455</x:v>
      </x:c>
      <x:c r="E1786" s="76"/>
      <x:c r="F1786" s="31"/>
    </x:row>
    <x:row r="1787" ht="20" customHeight="1">
      <x:c r="A1787" s="75"/>
      <x:c r="B1787" s="76" t="str">
        <x:v>12:00-16:00</x:v>
      </x:c>
      <x:c r="C1787" s="31" t="n">
        <x:v>7107.38898220782</x:v>
      </x:c>
      <x:c r="D1787" s="31" t="n">
        <x:v>2356.10476190476</x:v>
      </x:c>
      <x:c r="E1787" s="76"/>
      <x:c r="F1787" s="31"/>
    </x:row>
    <x:row r="1788" ht="20" customHeight="1">
      <x:c r="A1788" s="75"/>
      <x:c r="B1788" s="76" t="str">
        <x:v>16:00-20:00</x:v>
      </x:c>
      <x:c r="C1788" s="31" t="n">
        <x:v>41.605362305257984</x:v>
      </x:c>
      <x:c r="D1788" s="31" t="n">
        <x:v>5689.597024275152</x:v>
      </x:c>
      <x:c r="E1788" s="76"/>
      <x:c r="F1788" s="31"/>
    </x:row>
    <x:row r="1789" ht="20" customHeight="1">
      <x:c r="A1789" s="75"/>
      <x:c r="B1789" s="76" t="str">
        <x:v>20:00-24:00</x:v>
      </x:c>
      <x:c r="C1789" s="31" t="n">
        <x:v>7743.100150944355</x:v>
      </x:c>
      <x:c r="D1789" s="31" t="n">
        <x:v>3081.318279831954</x:v>
      </x:c>
      <x:c r="E1789" s="76"/>
      <x:c r="F1789" s="31"/>
    </x:row>
    <x:row r="1790" ht="20" customHeight="1">
      <x:c r="A1790" s="75" t="n">
        <x:v>45987</x:v>
      </x:c>
      <x:c r="B1790" s="76" t="str">
        <x:v>00:00-04:00</x:v>
      </x:c>
      <x:c r="C1790" s="31" t="n">
        <x:v>2565.586316830315</x:v>
      </x:c>
      <x:c r="D1790" s="31" t="n">
        <x:v>17.821078257636326</x:v>
      </x:c>
      <x:c r="E1790" s="76" t="str">
        <x:v>00:00</x:v>
      </x:c>
      <x:c r="F1790" s="31" t="n">
        <x:v>8060.773512916757</x:v>
      </x:c>
    </x:row>
    <x:row r="1791" ht="20" customHeight="1">
      <x:c r="A1791" s="75"/>
      <x:c r="B1791" s="76" t="str">
        <x:v>04:00-08:00</x:v>
      </x:c>
      <x:c r="C1791" s="31" t="n">
        <x:v>1845.0242592352274</x:v>
      </x:c>
      <x:c r="D1791" s="31" t="n">
        <x:v>2152.9817473946514</x:v>
      </x:c>
      <x:c r="E1791" s="76" t="str">
        <x:v>24:00</x:v>
      </x:c>
      <x:c r="F1791" s="31" t="n">
        <x:v>8701.622125107246</x:v>
      </x:c>
    </x:row>
    <x:row r="1792" ht="20" customHeight="1">
      <x:c r="A1792" s="75"/>
      <x:c r="B1792" s="76" t="str">
        <x:v>08:00-12:00</x:v>
      </x:c>
      <x:c r="C1792" s="31" t="n">
        <x:v>5527.705170251076</x:v>
      </x:c>
      <x:c r="D1792" s="31" t="n">
        <x:v>6310.569337571826</x:v>
      </x:c>
      <x:c r="E1792" s="76"/>
      <x:c r="F1792" s="31"/>
    </x:row>
    <x:row r="1793" ht="20" customHeight="1">
      <x:c r="A1793" s="75"/>
      <x:c r="B1793" s="76" t="str">
        <x:v>12:00-16:00</x:v>
      </x:c>
      <x:c r="C1793" s="31" t="n">
        <x:v>6042.765737138977</x:v>
      </x:c>
      <x:c r="D1793" s="31" t="n">
        <x:v>2032.1784680116534</x:v>
      </x:c>
      <x:c r="E1793" s="76"/>
      <x:c r="F1793" s="31"/>
    </x:row>
    <x:row r="1794" ht="20" customHeight="1">
      <x:c r="A1794" s="75"/>
      <x:c r="B1794" s="76" t="str">
        <x:v>16:00-20:00</x:v>
      </x:c>
      <x:c r="C1794" s="31" t="n">
        <x:v>45.86259408136256</x:v>
      </x:c>
      <x:c r="D1794" s="31" t="n">
        <x:v>5402.799273246217</x:v>
      </x:c>
      <x:c r="E1794" s="76"/>
      <x:c r="F1794" s="31"/>
    </x:row>
    <x:row r="1795" ht="20" customHeight="1">
      <x:c r="A1795" s="75"/>
      <x:c r="B1795" s="76" t="str">
        <x:v>20:00-24:00</x:v>
      </x:c>
      <x:c r="C1795" s="31" t="n">
        <x:v>7949.313782858036</x:v>
      </x:c>
      <x:c r="D1795" s="31" t="n">
        <x:v>2927.655211466522</x:v>
      </x:c>
      <x:c r="E1795" s="76"/>
      <x:c r="F1795" s="31"/>
    </x:row>
    <x:row r="1796" ht="20" customHeight="1">
      <x:c r="A1796" s="75" t="n">
        <x:v>45988</x:v>
      </x:c>
      <x:c r="B1796" s="76" t="str">
        <x:v>00:00-04:00</x:v>
      </x:c>
      <x:c r="C1796" s="31" t="n">
        <x:v>1538.1981887775064</x:v>
      </x:c>
      <x:c r="D1796" s="31" t="n">
        <x:v>40.54470193299385</x:v>
      </x:c>
      <x:c r="E1796" s="76" t="str">
        <x:v>00:00</x:v>
      </x:c>
      <x:c r="F1796" s="31" t="n">
        <x:v>8701.622125107246</x:v>
      </x:c>
    </x:row>
    <x:row r="1797" ht="20" customHeight="1">
      <x:c r="A1797" s="75"/>
      <x:c r="B1797" s="76" t="str">
        <x:v>04:00-08:00</x:v>
      </x:c>
      <x:c r="C1797" s="31" t="n">
        <x:v>1937.299717144807</x:v>
      </x:c>
      <x:c r="D1797" s="31" t="n">
        <x:v>2117.7871973629994</x:v>
      </x:c>
      <x:c r="E1797" s="76" t="str">
        <x:v>24:00</x:v>
      </x:c>
      <x:c r="F1797" s="31" t="n">
        <x:v>8031.290593915879</x:v>
      </x:c>
    </x:row>
    <x:row r="1798" ht="20" customHeight="1">
      <x:c r="A1798" s="75"/>
      <x:c r="B1798" s="76" t="str">
        <x:v>08:00-12:00</x:v>
      </x:c>
      <x:c r="C1798" s="31" t="n">
        <x:v>4666.666666666666</x:v>
      </x:c>
      <x:c r="D1798" s="31" t="n">
        <x:v>5518.281317097602</x:v>
      </x:c>
      <x:c r="E1798" s="76"/>
      <x:c r="F1798" s="31"/>
    </x:row>
    <x:row r="1799" ht="20" customHeight="1">
      <x:c r="A1799" s="75"/>
      <x:c r="B1799" s="76" t="str">
        <x:v>12:00-16:00</x:v>
      </x:c>
      <x:c r="C1799" s="31" t="n">
        <x:v>6008.71354405756</x:v>
      </x:c>
      <x:c r="D1799" s="31" t="n">
        <x:v>1995.0254173612482</x:v>
      </x:c>
      <x:c r="E1799" s="76"/>
      <x:c r="F1799" s="31"/>
    </x:row>
    <x:row r="1800" ht="20" customHeight="1">
      <x:c r="A1800" s="75"/>
      <x:c r="B1800" s="76" t="str">
        <x:v>16:00-20:00</x:v>
      </x:c>
      <x:c r="C1800" s="31" t="n">
        <x:v>281.1146390208139</x:v>
      </x:c>
      <x:c r="D1800" s="31" t="n">
        <x:v>5504.434001140644</x:v>
      </x:c>
      <x:c r="E1800" s="76"/>
      <x:c r="F1800" s="31"/>
    </x:row>
    <x:row r="1801" ht="20" customHeight="1">
      <x:c r="A1801" s="75"/>
      <x:c r="B1801" s="76" t="str">
        <x:v>20:00-24:00</x:v>
      </x:c>
      <x:c r="C1801" s="31" t="n">
        <x:v>7253.958207338466</x:v>
      </x:c>
      <x:c r="D1801" s="31" t="n">
        <x:v>2992.846023211458</x:v>
      </x:c>
      <x:c r="E1801" s="76"/>
      <x:c r="F1801" s="31"/>
    </x:row>
    <x:row r="1802" ht="20" customHeight="1">
      <x:c r="A1802" s="75" t="n">
        <x:v>45989</x:v>
      </x:c>
      <x:c r="B1802" s="76" t="str">
        <x:v>00:00-04:00</x:v>
      </x:c>
      <x:c r="C1802" s="31" t="n">
        <x:v>784.8191749414985</x:v>
      </x:c>
      <x:c r="D1802" s="31" t="n">
        <x:v>170.0624685160219</x:v>
      </x:c>
      <x:c r="E1802" s="76" t="str">
        <x:v>00:00</x:v>
      </x:c>
      <x:c r="F1802" s="31" t="n">
        <x:v>8031.290593915879</x:v>
      </x:c>
    </x:row>
    <x:row r="1803" ht="20" customHeight="1">
      <x:c r="A1803" s="75"/>
      <x:c r="B1803" s="76" t="str">
        <x:v>04:00-08:00</x:v>
      </x:c>
      <x:c r="C1803" s="31" t="n">
        <x:v>898.4145308166161</x:v>
      </x:c>
      <x:c r="D1803" s="31" t="n">
        <x:v>6255.80965974285</x:v>
      </x:c>
      <x:c r="E1803" s="76" t="str">
        <x:v>24:00</x:v>
      </x:c>
      <x:c r="F1803" s="31" t="n">
        <x:v>7963.040916280741</x:v>
      </x:c>
    </x:row>
    <x:row r="1804" ht="20" customHeight="1">
      <x:c r="A1804" s="75"/>
      <x:c r="B1804" s="76" t="str">
        <x:v>08:00-12:00</x:v>
      </x:c>
      <x:c r="C1804" s="31" t="n">
        <x:v>5413.280500000001</x:v>
      </x:c>
      <x:c r="D1804" s="31" t="n">
        <x:v>487.24363333333315</x:v>
      </x:c>
      <x:c r="E1804" s="76"/>
      <x:c r="F1804" s="31"/>
    </x:row>
    <x:row r="1805" ht="20" customHeight="1">
      <x:c r="A1805" s="75"/>
      <x:c r="B1805" s="76" t="str">
        <x:v>12:00-16:00</x:v>
      </x:c>
      <x:c r="C1805" s="31" t="n">
        <x:v>4535.029767211585</x:v>
      </x:c>
      <x:c r="D1805" s="31" t="n">
        <x:v>16.59639103754362</x:v>
      </x:c>
      <x:c r="E1805" s="76"/>
      <x:c r="F1805" s="31"/>
    </x:row>
    <x:row r="1806" ht="20" customHeight="1">
      <x:c r="A1806" s="75"/>
      <x:c r="B1806" s="76" t="str">
        <x:v>16:00-20:00</x:v>
      </x:c>
      <x:c r="C1806" s="31" t="n">
        <x:v>49.9720069709757</x:v>
      </x:c>
      <x:c r="D1806" s="31" t="n">
        <x:v>6414.955783391009</x:v>
      </x:c>
      <x:c r="E1806" s="76"/>
      <x:c r="F1806" s="31"/>
    </x:row>
    <x:row r="1807" ht="20" customHeight="1">
      <x:c r="A1807" s="75"/>
      <x:c r="B1807" s="76" t="str">
        <x:v>20:00-24:00</x:v>
      </x:c>
      <x:c r="C1807" s="31" t="n">
        <x:v>7634.405168623826</x:v>
      </x:c>
      <x:c r="D1807" s="31" t="n">
        <x:v>2362.6529041881136</x:v>
      </x:c>
      <x:c r="E1807" s="76"/>
      <x:c r="F1807" s="31"/>
    </x:row>
    <x:row r="1808" ht="20" customHeight="1">
      <x:c r="A1808" s="75" t="n">
        <x:v>45990</x:v>
      </x:c>
      <x:c r="B1808" s="76" t="str">
        <x:v>00:00-04:00</x:v>
      </x:c>
      <x:c r="C1808" s="31" t="n">
        <x:v>832.0247015220552</x:v>
      </x:c>
      <x:c r="D1808" s="31" t="n">
        <x:v>112.95933280768932</x:v>
      </x:c>
      <x:c r="E1808" s="76" t="str">
        <x:v>00:00</x:v>
      </x:c>
      <x:c r="F1808" s="31" t="n">
        <x:v>7963.040916280741</x:v>
      </x:c>
    </x:row>
    <x:row r="1809" ht="20" customHeight="1">
      <x:c r="A1809" s="75"/>
      <x:c r="B1809" s="76" t="str">
        <x:v>04:00-08:00</x:v>
      </x:c>
      <x:c r="C1809" s="31" t="n">
        <x:v>1070.2326105421707</x:v>
      </x:c>
      <x:c r="D1809" s="31" t="n">
        <x:v>6109.459495574509</x:v>
      </x:c>
      <x:c r="E1809" s="76" t="str">
        <x:v>24:00</x:v>
      </x:c>
      <x:c r="F1809" s="31" t="n">
        <x:v>8640.78217694153</x:v>
      </x:c>
    </x:row>
    <x:row r="1810" ht="20" customHeight="1">
      <x:c r="A1810" s="75"/>
      <x:c r="B1810" s="76" t="str">
        <x:v>08:00-12:00</x:v>
      </x:c>
      <x:c r="C1810" s="31" t="n">
        <x:v>4275.401433333334</x:v>
      </x:c>
      <x:c r="D1810" s="31" t="n">
        <x:v>493.2887999999997</x:v>
      </x:c>
      <x:c r="E1810" s="76"/>
      <x:c r="F1810" s="31"/>
    </x:row>
    <x:row r="1811" ht="20" customHeight="1">
      <x:c r="A1811" s="75"/>
      <x:c r="B1811" s="76" t="str">
        <x:v>12:00-16:00</x:v>
      </x:c>
      <x:c r="C1811" s="31" t="n">
        <x:v>4681.895884513318</x:v>
      </x:c>
      <x:c r="D1811" s="31" t="n">
        <x:v>0</x:v>
      </x:c>
      <x:c r="E1811" s="76"/>
      <x:c r="F1811" s="31"/>
    </x:row>
    <x:row r="1812" ht="20" customHeight="1">
      <x:c r="A1812" s="75"/>
      <x:c r="B1812" s="76" t="str">
        <x:v>16:00-20:00</x:v>
      </x:c>
      <x:c r="C1812" s="31" t="n">
        <x:v>584.2607752857273</x:v>
      </x:c>
      <x:c r="D1812" s="31" t="n">
        <x:v>5960.004263169997</x:v>
      </x:c>
      <x:c r="E1812" s="76"/>
      <x:c r="F1812" s="31"/>
    </x:row>
    <x:row r="1813" ht="20" customHeight="1">
      <x:c r="A1813" s="75"/>
      <x:c r="B1813" s="76" t="str">
        <x:v>20:00-24:00</x:v>
      </x:c>
      <x:c r="C1813" s="31" t="n">
        <x:v>7925.021937855742</x:v>
      </x:c>
      <x:c r="D1813" s="31" t="n">
        <x:v>2403.079221725498</x:v>
      </x:c>
      <x:c r="E1813" s="76"/>
      <x:c r="F1813" s="31"/>
    </x:row>
    <x:row r="1814" ht="20" customHeight="1">
      <x:c r="A1814" s="75" t="n">
        <x:v>45991</x:v>
      </x:c>
      <x:c r="B1814" s="76" t="str">
        <x:v>00:00-04:00</x:v>
      </x:c>
      <x:c r="C1814" s="31" t="n">
        <x:v>1858.7770624097434</x:v>
      </x:c>
      <x:c r="D1814" s="31" t="n">
        <x:v>135.16741668772065</x:v>
      </x:c>
      <x:c r="E1814" s="76" t="str">
        <x:v>00:00</x:v>
      </x:c>
      <x:c r="F1814" s="31" t="n">
        <x:v>8640.78217694153</x:v>
      </x:c>
    </x:row>
    <x:row r="1815" ht="20" customHeight="1">
      <x:c r="A1815" s="75"/>
      <x:c r="B1815" s="76" t="str">
        <x:v>04:00-08:00</x:v>
      </x:c>
      <x:c r="C1815" s="31" t="n">
        <x:v>1932.7694129358435</x:v>
      </x:c>
      <x:c r="D1815" s="31" t="n">
        <x:v>2168.7022392397075</x:v>
      </x:c>
      <x:c r="E1815" s="76" t="str">
        <x:v>24:00</x:v>
      </x:c>
      <x:c r="F1815" s="31" t="n">
        <x:v>8119.870314358686</x:v>
      </x:c>
    </x:row>
    <x:row r="1816" ht="20" customHeight="1">
      <x:c r="A1816" s="75"/>
      <x:c r="B1816" s="76" t="str">
        <x:v>08:00-12:00</x:v>
      </x:c>
      <x:c r="C1816" s="31" t="n">
        <x:v>5260.298425453</x:v>
      </x:c>
      <x:c r="D1816" s="31" t="n">
        <x:v>6844.190553767297</x:v>
      </x:c>
      <x:c r="E1816" s="76"/>
      <x:c r="F1816" s="31"/>
    </x:row>
    <x:row r="1817" ht="20" customHeight="1">
      <x:c r="A1817" s="75"/>
      <x:c r="B1817" s="76" t="str">
        <x:v>12:00-16:00</x:v>
      </x:c>
      <x:c r="C1817" s="31" t="n">
        <x:v>6716.188339928577</x:v>
      </x:c>
      <x:c r="D1817" s="31" t="n">
        <x:v>2328.750674541656</x:v>
      </x:c>
      <x:c r="E1817" s="76"/>
      <x:c r="F1817" s="31"/>
    </x:row>
    <x:row r="1818" ht="20" customHeight="1">
      <x:c r="A1818" s="75"/>
      <x:c r="B1818" s="76" t="str">
        <x:v>16:00-20:00</x:v>
      </x:c>
      <x:c r="C1818" s="31" t="n">
        <x:v>580.68262672054</x:v>
      </x:c>
      <x:c r="D1818" s="31" t="n">
        <x:v>5567.201424598033</x:v>
      </x:c>
      <x:c r="E1818" s="76"/>
      <x:c r="F1818" s="31"/>
    </x:row>
    <x:row r="1819" ht="20" customHeight="1">
      <x:c r="A1819" s="75"/>
      <x:c r="B1819" s="76" t="str">
        <x:v>20:00-24:00</x:v>
      </x:c>
      <x:c r="C1819" s="31" t="n">
        <x:v>7798.521808783924</x:v>
      </x:c>
      <x:c r="D1819" s="31" t="n">
        <x:v>2984.070885237765</x:v>
      </x:c>
      <x:c r="E1819" s="76"/>
      <x:c r="F1819" s="31"/>
    </x:row>
    <x:row r="1820" ht="20" customHeight="1">
      <x:c r="A1820" s="75" t="n">
        <x:v>45992</x:v>
      </x:c>
      <x:c r="B1820" s="76" t="str">
        <x:v>00:00-04:00</x:v>
      </x:c>
      <x:c r="C1820" s="31" t="n">
        <x:v>1574.2481801476222</x:v>
      </x:c>
      <x:c r="D1820" s="31" t="n">
        <x:v>606.897197911741</x:v>
      </x:c>
      <x:c r="E1820" s="76" t="str">
        <x:v>00:00</x:v>
      </x:c>
      <x:c r="F1820" s="31" t="n">
        <x:v>8119.870314358686</x:v>
      </x:c>
    </x:row>
    <x:row r="1821" ht="20" customHeight="1">
      <x:c r="A1821" s="75"/>
      <x:c r="B1821" s="76" t="str">
        <x:v>04:00-08:00</x:v>
      </x:c>
      <x:c r="C1821" s="31" t="n">
        <x:v>1786.2628260115423</x:v>
      </x:c>
      <x:c r="D1821" s="31" t="n">
        <x:v>1852.0270943814364</x:v>
      </x:c>
      <x:c r="E1821" s="76" t="str">
        <x:v>24:00</x:v>
      </x:c>
      <x:c r="F1821" s="31" t="n">
        <x:v>8423.887273659639</x:v>
      </x:c>
    </x:row>
    <x:row r="1822" ht="20" customHeight="1">
      <x:c r="A1822" s="75"/>
      <x:c r="B1822" s="76" t="str">
        <x:v>08:00-12:00</x:v>
      </x:c>
      <x:c r="C1822" s="31" t="n">
        <x:v>5674.910368428735</x:v>
      </x:c>
      <x:c r="D1822" s="31" t="n">
        <x:v>6490.972905618564</x:v>
      </x:c>
      <x:c r="E1822" s="76"/>
      <x:c r="F1822" s="31"/>
    </x:row>
    <x:row r="1823" ht="20" customHeight="1">
      <x:c r="A1823" s="75"/>
      <x:c r="B1823" s="76" t="str">
        <x:v>12:00-16:00</x:v>
      </x:c>
      <x:c r="C1823" s="31" t="n">
        <x:v>7877.453622435976</x:v>
      </x:c>
      <x:c r="D1823" s="31" t="n">
        <x:v>2526.7541711374574</x:v>
      </x:c>
      <x:c r="E1823" s="76"/>
      <x:c r="F1823" s="31"/>
    </x:row>
    <x:row r="1824" ht="20" customHeight="1">
      <x:c r="A1824" s="75"/>
      <x:c r="B1824" s="76" t="str">
        <x:v>16:00-20:00</x:v>
      </x:c>
      <x:c r="C1824" s="31" t="n">
        <x:v>241.52016673352892</x:v>
      </x:c>
      <x:c r="D1824" s="31" t="n">
        <x:v>5408.3951806755995</x:v>
      </x:c>
      <x:c r="E1824" s="76"/>
      <x:c r="F1824" s="31"/>
    </x:row>
    <x:row r="1825" ht="20" customHeight="1">
      <x:c r="A1825" s="75"/>
      <x:c r="B1825" s="76" t="str">
        <x:v>20:00-24:00</x:v>
      </x:c>
      <x:c r="C1825" s="31" t="n">
        <x:v>7738.291791286702</x:v>
      </x:c>
      <x:c r="D1825" s="31" t="n">
        <x:v>3004.4146204900735</x:v>
      </x:c>
      <x:c r="E1825" s="76"/>
      <x:c r="F1825" s="31"/>
    </x:row>
    <x:row r="1826" ht="20" customHeight="1">
      <x:c r="A1826" s="75" t="n">
        <x:v>45993</x:v>
      </x:c>
      <x:c r="B1826" s="76" t="str">
        <x:v>00:00-04:00</x:v>
      </x:c>
      <x:c r="C1826" s="31" t="n">
        <x:v>1081.5456702143294</x:v>
      </x:c>
      <x:c r="D1826" s="31" t="n">
        <x:v>356.34535449037526</x:v>
      </x:c>
      <x:c r="E1826" s="76" t="str">
        <x:v>00:00</x:v>
      </x:c>
      <x:c r="F1826" s="31" t="n">
        <x:v>8423.887273659639</x:v>
      </x:c>
    </x:row>
    <x:row r="1827" ht="20" customHeight="1">
      <x:c r="A1827" s="75"/>
      <x:c r="B1827" s="76" t="str">
        <x:v>04:00-08:00</x:v>
      </x:c>
      <x:c r="C1827" s="31" t="n">
        <x:v>2065.1787843494985</x:v>
      </x:c>
      <x:c r="D1827" s="31" t="n">
        <x:v>2102.3333333333326</x:v>
      </x:c>
      <x:c r="E1827" s="76" t="str">
        <x:v>24:00</x:v>
      </x:c>
      <x:c r="F1827" s="31" t="n">
        <x:v>8150.923636204187</x:v>
      </x:c>
    </x:row>
    <x:row r="1828" ht="20" customHeight="1">
      <x:c r="A1828" s="75"/>
      <x:c r="B1828" s="76" t="str">
        <x:v>08:00-12:00</x:v>
      </x:c>
      <x:c r="C1828" s="31" t="n">
        <x:v>4833.333333333333</x:v>
      </x:c>
      <x:c r="D1828" s="31" t="n">
        <x:v>6591.666666666668</x:v>
      </x:c>
      <x:c r="E1828" s="76"/>
      <x:c r="F1828" s="31"/>
    </x:row>
    <x:row r="1829" ht="20" customHeight="1">
      <x:c r="A1829" s="75"/>
      <x:c r="B1829" s="76" t="str">
        <x:v>12:00-16:00</x:v>
      </x:c>
      <x:c r="C1829" s="31" t="n">
        <x:v>8353.680935320182</x:v>
      </x:c>
      <x:c r="D1829" s="31" t="n">
        <x:v>2149.481557609349</x:v>
      </x:c>
      <x:c r="E1829" s="76"/>
      <x:c r="F1829" s="31"/>
    </x:row>
    <x:row r="1830" ht="20" customHeight="1">
      <x:c r="A1830" s="75"/>
      <x:c r="B1830" s="76" t="str">
        <x:v>16:00-20:00</x:v>
      </x:c>
      <x:c r="C1830" s="31" t="n">
        <x:v>133.33333333333331</x:v>
      </x:c>
      <x:c r="D1830" s="31" t="n">
        <x:v>5590.929166666667</x:v>
      </x:c>
      <x:c r="E1830" s="76"/>
      <x:c r="F1830" s="31"/>
    </x:row>
    <x:row r="1831" ht="20" customHeight="1">
      <x:c r="A1831" s="75"/>
      <x:c r="B1831" s="76" t="str">
        <x:v>20:00-24:00</x:v>
      </x:c>
      <x:c r="C1831" s="31" t="n">
        <x:v>7712.959460995369</x:v>
      </x:c>
      <x:c r="D1831" s="31" t="n">
        <x:v>3040.736724155816</x:v>
      </x:c>
      <x:c r="E1831" s="76"/>
      <x:c r="F1831" s="31"/>
    </x:row>
    <x:row r="1832" ht="20" customHeight="1">
      <x:c r="A1832" s="75" t="n">
        <x:v>45994</x:v>
      </x:c>
      <x:c r="B1832" s="76" t="str">
        <x:v>00:00-04:00</x:v>
      </x:c>
      <x:c r="C1832" s="31" t="n">
        <x:v>1390.8453828011868</x:v>
      </x:c>
      <x:c r="D1832" s="31" t="n">
        <x:v>335.4160326527292</x:v>
      </x:c>
      <x:c r="E1832" s="76" t="str">
        <x:v>00:00</x:v>
      </x:c>
      <x:c r="F1832" s="31" t="n">
        <x:v>8150.923636204187</x:v>
      </x:c>
    </x:row>
    <x:row r="1833" ht="20" customHeight="1">
      <x:c r="A1833" s="75"/>
      <x:c r="B1833" s="76" t="str">
        <x:v>04:00-08:00</x:v>
      </x:c>
      <x:c r="C1833" s="31" t="n">
        <x:v>1866.6666666666665</x:v>
      </x:c>
      <x:c r="D1833" s="31" t="n">
        <x:v>1657.3116602975556</x:v>
      </x:c>
      <x:c r="E1833" s="76" t="str">
        <x:v>24:00</x:v>
      </x:c>
      <x:c r="F1833" s="31" t="n">
        <x:v>8006.261824121859</x:v>
      </x:c>
    </x:row>
    <x:row r="1834" ht="20" customHeight="1">
      <x:c r="A1834" s="75"/>
      <x:c r="B1834" s="76" t="str">
        <x:v>08:00-12:00</x:v>
      </x:c>
      <x:c r="C1834" s="31" t="n">
        <x:v>4841.513225381799</x:v>
      </x:c>
      <x:c r="D1834" s="31" t="n">
        <x:v>6869.9466230357775</x:v>
      </x:c>
      <x:c r="E1834" s="76"/>
      <x:c r="F1834" s="31"/>
    </x:row>
    <x:row r="1835" ht="20" customHeight="1">
      <x:c r="A1835" s="75"/>
      <x:c r="B1835" s="76" t="str">
        <x:v>12:00-16:00</x:v>
      </x:c>
      <x:c r="C1835" s="31" t="n">
        <x:v>8524.617244462908</x:v>
      </x:c>
      <x:c r="D1835" s="31" t="n">
        <x:v>2347.5926625592574</x:v>
      </x:c>
      <x:c r="E1835" s="76"/>
      <x:c r="F1835" s="31"/>
    </x:row>
    <x:row r="1836" ht="20" customHeight="1">
      <x:c r="A1836" s="75"/>
      <x:c r="B1836" s="76" t="str">
        <x:v>16:00-20:00</x:v>
      </x:c>
      <x:c r="C1836" s="31" t="n">
        <x:v>211.7253288238761</x:v>
      </x:c>
      <x:c r="D1836" s="31" t="n">
        <x:v>5446.063815914036</x:v>
      </x:c>
      <x:c r="E1836" s="76"/>
      <x:c r="F1836" s="31"/>
    </x:row>
    <x:row r="1837" ht="20" customHeight="1">
      <x:c r="A1837" s="75"/>
      <x:c r="B1837" s="76" t="str">
        <x:v>20:00-24:00</x:v>
      </x:c>
      <x:c r="C1837" s="31" t="n">
        <x:v>7438.462032013735</x:v>
      </x:c>
      <x:c r="D1837" s="31" t="n">
        <x:v>3135.667039336378</x:v>
      </x:c>
      <x:c r="E1837" s="76"/>
      <x:c r="F1837" s="31"/>
    </x:row>
    <x:row r="1838" ht="20" customHeight="1">
      <x:c r="A1838" s="75" t="n">
        <x:v>45995</x:v>
      </x:c>
      <x:c r="B1838" s="76" t="str">
        <x:v>00:00-04:00</x:v>
      </x:c>
      <x:c r="C1838" s="31" t="n">
        <x:v>1788.871074679741</x:v>
      </x:c>
      <x:c r="D1838" s="31" t="n">
        <x:v>730.2907210466926</x:v>
      </x:c>
      <x:c r="E1838" s="76" t="str">
        <x:v>00:00</x:v>
      </x:c>
      <x:c r="F1838" s="31" t="n">
        <x:v>8006.261824121859</x:v>
      </x:c>
    </x:row>
    <x:row r="1839" ht="20" customHeight="1">
      <x:c r="A1839" s="75"/>
      <x:c r="B1839" s="76" t="str">
        <x:v>04:00-08:00</x:v>
      </x:c>
      <x:c r="C1839" s="31" t="n">
        <x:v>1686.9767653360072</x:v>
      </x:c>
      <x:c r="D1839" s="31" t="n">
        <x:v>1691.7559717264394</x:v>
      </x:c>
      <x:c r="E1839" s="76" t="str">
        <x:v>24:00</x:v>
      </x:c>
      <x:c r="F1839" s="31" t="n">
        <x:v>7848.682742181693</x:v>
      </x:c>
    </x:row>
    <x:row r="1840" ht="20" customHeight="1">
      <x:c r="A1840" s="75"/>
      <x:c r="B1840" s="76" t="str">
        <x:v>08:00-12:00</x:v>
      </x:c>
      <x:c r="C1840" s="31" t="n">
        <x:v>5447.7798441153045</x:v>
      </x:c>
      <x:c r="D1840" s="31" t="n">
        <x:v>6519.025699349297</x:v>
      </x:c>
      <x:c r="E1840" s="76"/>
      <x:c r="F1840" s="31"/>
    </x:row>
    <x:row r="1841" ht="20" customHeight="1">
      <x:c r="A1841" s="75"/>
      <x:c r="B1841" s="76" t="str">
        <x:v>12:00-16:00</x:v>
      </x:c>
      <x:c r="C1841" s="31" t="n">
        <x:v>7795.438274638371</x:v>
      </x:c>
      <x:c r="D1841" s="31" t="n">
        <x:v>2087.0066761904773</x:v>
      </x:c>
      <x:c r="E1841" s="76"/>
      <x:c r="F1841" s="31"/>
    </x:row>
    <x:row r="1842" ht="20" customHeight="1">
      <x:c r="A1842" s="75"/>
      <x:c r="B1842" s="76" t="str">
        <x:v>16:00-20:00</x:v>
      </x:c>
      <x:c r="C1842" s="31" t="n">
        <x:v>19.12036996629063</x:v>
      </x:c>
      <x:c r="D1842" s="31" t="n">
        <x:v>5657.429768177742</x:v>
      </x:c>
      <x:c r="E1842" s="76"/>
      <x:c r="F1842" s="31"/>
    </x:row>
    <x:row r="1843" ht="20" customHeight="1">
      <x:c r="A1843" s="75"/>
      <x:c r="B1843" s="76" t="str">
        <x:v>20:00-24:00</x:v>
      </x:c>
      <x:c r="C1843" s="31" t="n">
        <x:v>7417.234477194914</x:v>
      </x:c>
      <x:c r="D1843" s="31" t="n">
        <x:v>3022.2031900593097</x:v>
      </x:c>
      <x:c r="E1843" s="76"/>
      <x:c r="F1843" s="31"/>
    </x:row>
    <x:row r="1844" ht="20" customHeight="1">
      <x:c r="A1844" s="75" t="n">
        <x:v>45996</x:v>
      </x:c>
      <x:c r="B1844" s="76" t="str">
        <x:v>00:00-04:00</x:v>
      </x:c>
      <x:c r="C1844" s="31" t="n">
        <x:v>2010.7800031465326</x:v>
      </x:c>
      <x:c r="D1844" s="31" t="n">
        <x:v>540.0102114576691</x:v>
      </x:c>
      <x:c r="E1844" s="76" t="str">
        <x:v>00:00</x:v>
      </x:c>
      <x:c r="F1844" s="31" t="n">
        <x:v>7848.682742181693</x:v>
      </x:c>
    </x:row>
    <x:row r="1845" ht="20" customHeight="1">
      <x:c r="A1845" s="75"/>
      <x:c r="B1845" s="76" t="str">
        <x:v>04:00-08:00</x:v>
      </x:c>
      <x:c r="C1845" s="31" t="n">
        <x:v>778.9839422024164</x:v>
      </x:c>
      <x:c r="D1845" s="31" t="n">
        <x:v>6716.132835571838</x:v>
      </x:c>
      <x:c r="E1845" s="76" t="str">
        <x:v>24:00</x:v>
      </x:c>
      <x:c r="F1845" s="31" t="n">
        <x:v>8321.165581897807</x:v>
      </x:c>
    </x:row>
    <x:row r="1846" ht="20" customHeight="1">
      <x:c r="A1846" s="75"/>
      <x:c r="B1846" s="76" t="str">
        <x:v>08:00-12:00</x:v>
      </x:c>
      <x:c r="C1846" s="31" t="n">
        <x:v>5181.356542748121</x:v>
      </x:c>
      <x:c r="D1846" s="31" t="n">
        <x:v>987.3802166666666</x:v>
      </x:c>
      <x:c r="E1846" s="76"/>
      <x:c r="F1846" s="31"/>
    </x:row>
    <x:row r="1847" ht="20" customHeight="1">
      <x:c r="A1847" s="75"/>
      <x:c r="B1847" s="76" t="str">
        <x:v>12:00-16:00</x:v>
      </x:c>
      <x:c r="C1847" s="31" t="n">
        <x:v>5490.565414097486</x:v>
      </x:c>
      <x:c r="D1847" s="31" t="n">
        <x:v>86.48601186596244</x:v>
      </x:c>
      <x:c r="E1847" s="76"/>
      <x:c r="F1847" s="31"/>
    </x:row>
    <x:row r="1848" ht="20" customHeight="1">
      <x:c r="A1848" s="75"/>
      <x:c r="B1848" s="76" t="str">
        <x:v>16:00-20:00</x:v>
      </x:c>
      <x:c r="C1848" s="31" t="n">
        <x:v>111.93186071912753</x:v>
      </x:c>
      <x:c r="D1848" s="31" t="n">
        <x:v>6046.7885499999975</x:v>
      </x:c>
      <x:c r="E1848" s="76"/>
      <x:c r="F1848" s="31"/>
    </x:row>
    <x:row r="1849" ht="20" customHeight="1">
      <x:c r="A1849" s="75"/>
      <x:c r="B1849" s="76" t="str">
        <x:v>20:00-24:00</x:v>
      </x:c>
      <x:c r="C1849" s="31" t="n">
        <x:v>7498.853005026127</x:v>
      </x:c>
      <x:c r="D1849" s="31" t="n">
        <x:v>2266.6689407246117</x:v>
      </x:c>
      <x:c r="E1849" s="76"/>
      <x:c r="F1849" s="31"/>
    </x:row>
    <x:row r="1850" ht="20" customHeight="1">
      <x:c r="A1850" s="75" t="n">
        <x:v>45997</x:v>
      </x:c>
      <x:c r="B1850" s="76" t="str">
        <x:v>00:00-04:00</x:v>
      </x:c>
      <x:c r="C1850" s="31" t="n">
        <x:v>1289.0424078835026</x:v>
      </x:c>
      <x:c r="D1850" s="31" t="n">
        <x:v>521.0511744203692</x:v>
      </x:c>
      <x:c r="E1850" s="76" t="str">
        <x:v>00:00</x:v>
      </x:c>
      <x:c r="F1850" s="31" t="n">
        <x:v>8321.165581897807</x:v>
      </x:c>
    </x:row>
    <x:row r="1851" ht="20" customHeight="1">
      <x:c r="A1851" s="75"/>
      <x:c r="B1851" s="76" t="str">
        <x:v>04:00-08:00</x:v>
      </x:c>
      <x:c r="C1851" s="31" t="n">
        <x:v>833.3333333333333</x:v>
      </x:c>
      <x:c r="D1851" s="31" t="n">
        <x:v>6451.093599673295</x:v>
      </x:c>
      <x:c r="E1851" s="76" t="str">
        <x:v>24:00</x:v>
      </x:c>
      <x:c r="F1851" s="31" t="n">
        <x:v>8064.147489554816</x:v>
      </x:c>
    </x:row>
    <x:row r="1852" ht="20" customHeight="1">
      <x:c r="A1852" s="75"/>
      <x:c r="B1852" s="76" t="str">
        <x:v>08:00-12:00</x:v>
      </x:c>
      <x:c r="C1852" s="31" t="n">
        <x:v>4666.553199821688</x:v>
      </x:c>
      <x:c r="D1852" s="31" t="n">
        <x:v>1156.0286000000003</x:v>
      </x:c>
      <x:c r="E1852" s="76"/>
      <x:c r="F1852" s="31"/>
    </x:row>
    <x:row r="1853" ht="20" customHeight="1">
      <x:c r="A1853" s="75"/>
      <x:c r="B1853" s="76" t="str">
        <x:v>12:00-16:00</x:v>
      </x:c>
      <x:c r="C1853" s="31" t="n">
        <x:v>6034.299920595213</x:v>
      </x:c>
      <x:c r="D1853" s="31" t="n">
        <x:v>27.691027537691298</x:v>
      </x:c>
      <x:c r="E1853" s="76"/>
      <x:c r="F1853" s="31"/>
    </x:row>
    <x:row r="1854" ht="20" customHeight="1">
      <x:c r="A1854" s="75"/>
      <x:c r="B1854" s="76" t="str">
        <x:v>16:00-20:00</x:v>
      </x:c>
      <x:c r="C1854" s="31" t="n">
        <x:v>100</x:v>
      </x:c>
      <x:c r="D1854" s="31" t="n">
        <x:v>6333.0964090854895</x:v>
      </x:c>
      <x:c r="E1854" s="76"/>
      <x:c r="F1854" s="31"/>
    </x:row>
    <x:row r="1855" ht="20" customHeight="1">
      <x:c r="A1855" s="75"/>
      <x:c r="B1855" s="76" t="str">
        <x:v>20:00-24:00</x:v>
      </x:c>
      <x:c r="C1855" s="31" t="n">
        <x:v>7631.068820058831</x:v>
      </x:c>
      <x:c r="D1855" s="31" t="n">
        <x:v>2391.33659456283</x:v>
      </x:c>
      <x:c r="E1855" s="76"/>
      <x:c r="F1855" s="31"/>
    </x:row>
    <x:row r="1856" ht="20" customHeight="1">
      <x:c r="A1856" s="75" t="n">
        <x:v>45998</x:v>
      </x:c>
      <x:c r="B1856" s="76" t="str">
        <x:v>00:00-04:00</x:v>
      </x:c>
      <x:c r="C1856" s="31" t="n">
        <x:v>1581.7312173643222</x:v>
      </x:c>
      <x:c r="D1856" s="31" t="n">
        <x:v>254.2186531596781</x:v>
      </x:c>
      <x:c r="E1856" s="76" t="str">
        <x:v>00:00</x:v>
      </x:c>
      <x:c r="F1856" s="31" t="n">
        <x:v>8064.147489554816</x:v>
      </x:c>
    </x:row>
    <x:row r="1857" ht="20" customHeight="1">
      <x:c r="A1857" s="75"/>
      <x:c r="B1857" s="76" t="str">
        <x:v>04:00-08:00</x:v>
      </x:c>
      <x:c r="C1857" s="31" t="n">
        <x:v>2075.110729267085</x:v>
      </x:c>
      <x:c r="D1857" s="31" t="n">
        <x:v>1481.3333333333328</x:v>
      </x:c>
      <x:c r="E1857" s="76" t="str">
        <x:v>24:00</x:v>
      </x:c>
      <x:c r="F1857" s="31" t="n">
        <x:v>8066.969107266578</x:v>
      </x:c>
    </x:row>
    <x:row r="1858" ht="20" customHeight="1">
      <x:c r="A1858" s="75"/>
      <x:c r="B1858" s="76" t="str">
        <x:v>08:00-12:00</x:v>
      </x:c>
      <x:c r="C1858" s="31" t="n">
        <x:v>5273.809444286289</x:v>
      </x:c>
      <x:c r="D1858" s="31" t="n">
        <x:v>7404.222730877765</x:v>
      </x:c>
      <x:c r="E1858" s="76"/>
      <x:c r="F1858" s="31"/>
    </x:row>
    <x:row r="1859" ht="20" customHeight="1">
      <x:c r="A1859" s="75"/>
      <x:c r="B1859" s="76" t="str">
        <x:v>12:00-16:00</x:v>
      </x:c>
      <x:c r="C1859" s="31" t="n">
        <x:v>8115.479695129312</x:v>
      </x:c>
      <x:c r="D1859" s="31" t="n">
        <x:v>2375.86617853605</x:v>
      </x:c>
      <x:c r="E1859" s="76"/>
      <x:c r="F1859" s="31"/>
    </x:row>
    <x:row r="1860" ht="20" customHeight="1">
      <x:c r="A1860" s="75"/>
      <x:c r="B1860" s="76" t="str">
        <x:v>16:00-20:00</x:v>
      </x:c>
      <x:c r="C1860" s="31" t="n">
        <x:v>206.26850938973195</x:v>
      </x:c>
      <x:c r="D1860" s="31" t="n">
        <x:v>5593.211157336159</x:v>
      </x:c>
      <x:c r="E1860" s="76"/>
      <x:c r="F1860" s="31"/>
    </x:row>
    <x:row r="1861" ht="20" customHeight="1">
      <x:c r="A1861" s="75"/>
      <x:c r="B1861" s="76" t="str">
        <x:v>20:00-24:00</x:v>
      </x:c>
      <x:c r="C1861" s="31" t="n">
        <x:v>7695.239515767113</x:v>
      </x:c>
      <x:c r="D1861" s="31" t="n">
        <x:v>3096.1961708915524</x:v>
      </x:c>
      <x:c r="E1861" s="76"/>
      <x:c r="F1861" s="31"/>
    </x:row>
    <x:row r="1862" ht="20" customHeight="1">
      <x:c r="A1862" s="75" t="n">
        <x:v>45999</x:v>
      </x:c>
      <x:c r="B1862" s="76" t="str">
        <x:v>00:00-04:00</x:v>
      </x:c>
      <x:c r="C1862" s="31" t="n">
        <x:v>2655.661773819028</x:v>
      </x:c>
      <x:c r="D1862" s="31" t="n">
        <x:v>42.35823333333301</x:v>
      </x:c>
      <x:c r="E1862" s="76" t="str">
        <x:v>00:00</x:v>
      </x:c>
      <x:c r="F1862" s="31" t="n">
        <x:v>8066.969107266578</x:v>
      </x:c>
    </x:row>
    <x:row r="1863" ht="20" customHeight="1">
      <x:c r="A1863" s="75"/>
      <x:c r="B1863" s="76" t="str">
        <x:v>04:00-08:00</x:v>
      </x:c>
      <x:c r="C1863" s="31" t="n">
        <x:v>1733.3333333333333</x:v>
      </x:c>
      <x:c r="D1863" s="31" t="n">
        <x:v>1769.7172007410818</x:v>
      </x:c>
      <x:c r="E1863" s="76" t="str">
        <x:v>24:00</x:v>
      </x:c>
      <x:c r="F1863" s="31" t="n">
        <x:v>8372.086982621095</x:v>
      </x:c>
    </x:row>
    <x:row r="1864" ht="20" customHeight="1">
      <x:c r="A1864" s="75"/>
      <x:c r="B1864" s="76" t="str">
        <x:v>08:00-12:00</x:v>
      </x:c>
      <x:c r="C1864" s="31" t="n">
        <x:v>5100</x:v>
      </x:c>
      <x:c r="D1864" s="31" t="n">
        <x:v>6141.282799258918</x:v>
      </x:c>
      <x:c r="E1864" s="76"/>
      <x:c r="F1864" s="31"/>
    </x:row>
    <x:row r="1865" ht="20" customHeight="1">
      <x:c r="A1865" s="75"/>
      <x:c r="B1865" s="76" t="str">
        <x:v>12:00-16:00</x:v>
      </x:c>
      <x:c r="C1865" s="31" t="n">
        <x:v>6943.784164273556</x:v>
      </x:c>
      <x:c r="D1865" s="31" t="n">
        <x:v>2951.46517306158</x:v>
      </x:c>
      <x:c r="E1865" s="76"/>
      <x:c r="F1865" s="31"/>
    </x:row>
    <x:row r="1866" ht="20" customHeight="1">
      <x:c r="A1866" s="75"/>
      <x:c r="B1866" s="76" t="str">
        <x:v>16:00-20:00</x:v>
      </x:c>
      <x:c r="C1866" s="31" t="n">
        <x:v>67.00425922671356</x:v>
      </x:c>
      <x:c r="D1866" s="31" t="n">
        <x:v>5487.896508014458</x:v>
      </x:c>
      <x:c r="E1866" s="76"/>
      <x:c r="F1866" s="31"/>
    </x:row>
    <x:row r="1867" ht="20" customHeight="1">
      <x:c r="A1867" s="75"/>
      <x:c r="B1867" s="76" t="str">
        <x:v>20:00-24:00</x:v>
      </x:c>
      <x:c r="C1867" s="31" t="n">
        <x:v>7803.3012663372065</x:v>
      </x:c>
      <x:c r="D1867" s="31" t="n">
        <x:v>3018.172683333333</x:v>
      </x:c>
      <x:c r="E1867" s="76"/>
      <x:c r="F1867" s="31"/>
    </x:row>
    <x:row r="1868" ht="20" customHeight="1">
      <x:c r="A1868" s="75" t="n">
        <x:v>46000</x:v>
      </x:c>
      <x:c r="B1868" s="76" t="str">
        <x:v>00:00-04:00</x:v>
      </x:c>
      <x:c r="C1868" s="31" t="n">
        <x:v>2381.4189462907216</x:v>
      </x:c>
      <x:c r="D1868" s="31" t="n">
        <x:v>175.8276308544695</x:v>
      </x:c>
      <x:c r="E1868" s="76" t="str">
        <x:v>00:00</x:v>
      </x:c>
      <x:c r="F1868" s="31" t="n">
        <x:v>8372.086982621095</x:v>
      </x:c>
    </x:row>
    <x:row r="1869" ht="20" customHeight="1">
      <x:c r="A1869" s="75"/>
      <x:c r="B1869" s="76" t="str">
        <x:v>04:00-08:00</x:v>
      </x:c>
      <x:c r="C1869" s="31" t="n">
        <x:v>1666.6666666666665</x:v>
      </x:c>
      <x:c r="D1869" s="31" t="n">
        <x:v>1649.189156407364</x:v>
      </x:c>
      <x:c r="E1869" s="76" t="str">
        <x:v>24:00</x:v>
      </x:c>
      <x:c r="F1869" s="31" t="n">
        <x:v>8713.64064479027</x:v>
      </x:c>
    </x:row>
    <x:row r="1870" ht="20" customHeight="1">
      <x:c r="A1870" s="75"/>
      <x:c r="B1870" s="76" t="str">
        <x:v>08:00-12:00</x:v>
      </x:c>
      <x:c r="C1870" s="31" t="n">
        <x:v>5479.574326856064</x:v>
      </x:c>
      <x:c r="D1870" s="31" t="n">
        <x:v>6677.266048346048</x:v>
      </x:c>
      <x:c r="E1870" s="76"/>
      <x:c r="F1870" s="31"/>
    </x:row>
    <x:row r="1871" ht="20" customHeight="1">
      <x:c r="A1871" s="75"/>
      <x:c r="B1871" s="76" t="str">
        <x:v>12:00-16:00</x:v>
      </x:c>
      <x:c r="C1871" s="31" t="n">
        <x:v>7421.065386593814</x:v>
      </x:c>
      <x:c r="D1871" s="31" t="n">
        <x:v>3041.0629631409897</x:v>
      </x:c>
      <x:c r="E1871" s="76"/>
      <x:c r="F1871" s="31"/>
    </x:row>
    <x:row r="1872" ht="20" customHeight="1">
      <x:c r="A1872" s="75"/>
      <x:c r="B1872" s="76" t="str">
        <x:v>16:00-20:00</x:v>
      </x:c>
      <x:c r="C1872" s="31" t="n">
        <x:v>55.51890996853318</x:v>
      </x:c>
      <x:c r="D1872" s="31" t="n">
        <x:v>5433.944499708198</x:v>
      </x:c>
      <x:c r="E1872" s="76"/>
      <x:c r="F1872" s="31"/>
    </x:row>
    <x:row r="1873" ht="20" customHeight="1">
      <x:c r="A1873" s="75"/>
      <x:c r="B1873" s="76" t="str">
        <x:v>20:00-24:00</x:v>
      </x:c>
      <x:c r="C1873" s="31" t="n">
        <x:v>7956.749894482762</x:v>
      </x:c>
      <x:c r="D1873" s="31" t="n">
        <x:v>2933.716651586109</x:v>
      </x:c>
      <x:c r="E1873" s="76"/>
      <x:c r="F1873" s="31"/>
    </x:row>
    <x:row r="1874" ht="20" customHeight="1">
      <x:c r="A1874" s="75" t="n">
        <x:v>46001</x:v>
      </x:c>
      <x:c r="B1874" s="76" t="str">
        <x:v>00:00-04:00</x:v>
      </x:c>
      <x:c r="C1874" s="31" t="n">
        <x:v>1814.914907160124</x:v>
      </x:c>
      <x:c r="D1874" s="31" t="n">
        <x:v>90.56545386520501</x:v>
      </x:c>
      <x:c r="E1874" s="76" t="str">
        <x:v>00:00</x:v>
      </x:c>
      <x:c r="F1874" s="31" t="n">
        <x:v>8713.64064479027</x:v>
      </x:c>
    </x:row>
    <x:row r="1875" ht="20" customHeight="1">
      <x:c r="A1875" s="75"/>
      <x:c r="B1875" s="76" t="str">
        <x:v>04:00-08:00</x:v>
      </x:c>
      <x:c r="C1875" s="31" t="n">
        <x:v>2081.9440128354595</x:v>
      </x:c>
      <x:c r="D1875" s="31" t="n">
        <x:v>1950.1498873567468</x:v>
      </x:c>
      <x:c r="E1875" s="76" t="str">
        <x:v>24:00</x:v>
      </x:c>
      <x:c r="F1875" s="31" t="n">
        <x:v>8175.35976028138</x:v>
      </x:c>
    </x:row>
    <x:row r="1876" ht="20" customHeight="1">
      <x:c r="A1876" s="75"/>
      <x:c r="B1876" s="76" t="str">
        <x:v>08:00-12:00</x:v>
      </x:c>
      <x:c r="C1876" s="31" t="n">
        <x:v>5301.691849927504</x:v>
      </x:c>
      <x:c r="D1876" s="31" t="n">
        <x:v>6745.387362726993</x:v>
      </x:c>
      <x:c r="E1876" s="76"/>
      <x:c r="F1876" s="31"/>
    </x:row>
    <x:row r="1877" ht="20" customHeight="1">
      <x:c r="A1877" s="75"/>
      <x:c r="B1877" s="76" t="str">
        <x:v>12:00-16:00</x:v>
      </x:c>
      <x:c r="C1877" s="31" t="n">
        <x:v>7130.775557142857</x:v>
      </x:c>
      <x:c r="D1877" s="31" t="n">
        <x:v>2602.2257118385523</x:v>
      </x:c>
      <x:c r="E1877" s="76"/>
      <x:c r="F1877" s="31"/>
    </x:row>
    <x:row r="1878" ht="20" customHeight="1">
      <x:c r="A1878" s="75"/>
      <x:c r="B1878" s="76" t="str">
        <x:v>16:00-20:00</x:v>
      </x:c>
      <x:c r="C1878" s="31" t="n">
        <x:v>124.66345992752596</x:v>
      </x:c>
      <x:c r="D1878" s="31" t="n">
        <x:v>5786.49243663605</x:v>
      </x:c>
      <x:c r="E1878" s="76"/>
      <x:c r="F1878" s="31"/>
    </x:row>
    <x:row r="1879" ht="20" customHeight="1">
      <x:c r="A1879" s="75"/>
      <x:c r="B1879" s="76" t="str">
        <x:v>20:00-24:00</x:v>
      </x:c>
      <x:c r="C1879" s="31" t="n">
        <x:v>7641.5566202330065</x:v>
      </x:c>
      <x:c r="D1879" s="31" t="n">
        <x:v>2827.0245334879014</x:v>
      </x:c>
      <x:c r="E1879" s="76"/>
      <x:c r="F1879" s="31"/>
    </x:row>
    <x:row r="1880" ht="20" customHeight="1">
      <x:c r="A1880" s="75" t="n">
        <x:v>46002</x:v>
      </x:c>
      <x:c r="B1880" s="76" t="str">
        <x:v>00:00-04:00</x:v>
      </x:c>
      <x:c r="C1880" s="31" t="n">
        <x:v>2593.6155981635247</x:v>
      </x:c>
      <x:c r="D1880" s="31" t="n">
        <x:v>33.127236977955185</x:v>
      </x:c>
      <x:c r="E1880" s="76" t="str">
        <x:v>00:00</x:v>
      </x:c>
      <x:c r="F1880" s="31" t="n">
        <x:v>8175.35976028138</x:v>
      </x:c>
    </x:row>
    <x:row r="1881" ht="20" customHeight="1">
      <x:c r="A1881" s="75"/>
      <x:c r="B1881" s="76" t="str">
        <x:v>04:00-08:00</x:v>
      </x:c>
      <x:c r="C1881" s="31" t="n">
        <x:v>2064.022398891407</x:v>
      </x:c>
      <x:c r="D1881" s="31" t="n">
        <x:v>2214.273514387526</x:v>
      </x:c>
      <x:c r="E1881" s="76" t="str">
        <x:v>24:00</x:v>
      </x:c>
      <x:c r="F1881" s="31" t="n">
        <x:v>8470.329976828907</x:v>
      </x:c>
    </x:row>
    <x:row r="1882" ht="20" customHeight="1">
      <x:c r="A1882" s="75"/>
      <x:c r="B1882" s="76" t="str">
        <x:v>08:00-12:00</x:v>
      </x:c>
      <x:c r="C1882" s="31" t="n">
        <x:v>5538.66913028799</x:v>
      </x:c>
      <x:c r="D1882" s="31" t="n">
        <x:v>6568.3667427282435</x:v>
      </x:c>
      <x:c r="E1882" s="76"/>
      <x:c r="F1882" s="31"/>
    </x:row>
    <x:row r="1883" ht="20" customHeight="1">
      <x:c r="A1883" s="75"/>
      <x:c r="B1883" s="76" t="str">
        <x:v>12:00-16:00</x:v>
      </x:c>
      <x:c r="C1883" s="31" t="n">
        <x:v>6903.623378632983</x:v>
      </x:c>
      <x:c r="D1883" s="31" t="n">
        <x:v>2673</x:v>
      </x:c>
      <x:c r="E1883" s="76"/>
      <x:c r="F1883" s="31"/>
    </x:row>
    <x:row r="1884" ht="20" customHeight="1">
      <x:c r="A1884" s="75"/>
      <x:c r="B1884" s="76" t="str">
        <x:v>16:00-20:00</x:v>
      </x:c>
      <x:c r="C1884" s="31" t="n">
        <x:v>55.350797466514145</x:v>
      </x:c>
      <x:c r="D1884" s="31" t="n">
        <x:v>5389.079581850887</x:v>
      </x:c>
      <x:c r="E1884" s="76"/>
      <x:c r="F1884" s="31"/>
    </x:row>
    <x:row r="1885" ht="20" customHeight="1">
      <x:c r="A1885" s="75"/>
      <x:c r="B1885" s="76" t="str">
        <x:v>20:00-24:00</x:v>
      </x:c>
      <x:c r="C1885" s="31" t="n">
        <x:v>7677.482755976938</x:v>
      </x:c>
      <x:c r="D1885" s="31" t="n">
        <x:v>2971.218617292294</x:v>
      </x:c>
      <x:c r="E1885" s="76"/>
      <x:c r="F1885" s="31"/>
    </x:row>
    <x:row r="1886" ht="20" customHeight="1">
      <x:c r="A1886" s="75" t="n">
        <x:v>46003</x:v>
      </x:c>
      <x:c r="B1886" s="76" t="str">
        <x:v>00:00-04:00</x:v>
      </x:c>
      <x:c r="C1886" s="31" t="n">
        <x:v>2196.45420993234</x:v>
      </x:c>
      <x:c r="D1886" s="31" t="n">
        <x:v>114.42488919121206</x:v>
      </x:c>
      <x:c r="E1886" s="76" t="str">
        <x:v>00:00</x:v>
      </x:c>
      <x:c r="F1886" s="31" t="n">
        <x:v>8470.329976828907</x:v>
      </x:c>
    </x:row>
    <x:row r="1887" ht="20" customHeight="1">
      <x:c r="A1887" s="75"/>
      <x:c r="B1887" s="76" t="str">
        <x:v>04:00-08:00</x:v>
      </x:c>
      <x:c r="C1887" s="31" t="n">
        <x:v>838.2617618619051</x:v>
      </x:c>
      <x:c r="D1887" s="31" t="n">
        <x:v>5349.992027108144</x:v>
      </x:c>
      <x:c r="E1887" s="76" t="str">
        <x:v>24:00</x:v>
      </x:c>
      <x:c r="F1887" s="31" t="n">
        <x:v>8431.184042434446</x:v>
      </x:c>
    </x:row>
    <x:row r="1888" ht="20" customHeight="1">
      <x:c r="A1888" s="75"/>
      <x:c r="B1888" s="76" t="str">
        <x:v>08:00-12:00</x:v>
      </x:c>
      <x:c r="C1888" s="31" t="n">
        <x:v>5423.8373714331065</x:v>
      </x:c>
      <x:c r="D1888" s="31" t="n">
        <x:v>2420.9159833333333</x:v>
      </x:c>
      <x:c r="E1888" s="76"/>
      <x:c r="F1888" s="31"/>
    </x:row>
    <x:row r="1889" ht="20" customHeight="1">
      <x:c r="A1889" s="75"/>
      <x:c r="B1889" s="76" t="str">
        <x:v>12:00-16:00</x:v>
      </x:c>
      <x:c r="C1889" s="31" t="n">
        <x:v>4298.2811265092805</x:v>
      </x:c>
      <x:c r="D1889" s="31" t="n">
        <x:v>351</x:v>
      </x:c>
      <x:c r="E1889" s="76"/>
      <x:c r="F1889" s="31"/>
    </x:row>
    <x:row r="1890" ht="20" customHeight="1">
      <x:c r="A1890" s="75"/>
      <x:c r="B1890" s="76" t="str">
        <x:v>16:00-20:00</x:v>
      </x:c>
      <x:c r="C1890" s="31" t="n">
        <x:v>0.6957142857148332</x:v>
      </x:c>
      <x:c r="D1890" s="31" t="n">
        <x:v>5895.3264420653195</x:v>
      </x:c>
      <x:c r="E1890" s="76"/>
      <x:c r="F1890" s="31"/>
    </x:row>
    <x:row r="1891" ht="20" customHeight="1">
      <x:c r="A1891" s="75"/>
      <x:c r="B1891" s="76" t="str">
        <x:v>20:00-24:00</x:v>
      </x:c>
      <x:c r="C1891" s="31" t="n">
        <x:v>7798.613679324267</x:v>
      </x:c>
      <x:c r="D1891" s="31" t="n">
        <x:v>2554.048528567764</x:v>
      </x:c>
      <x:c r="E1891" s="76"/>
      <x:c r="F1891" s="31"/>
    </x:row>
    <x:row r="1892" ht="20" customHeight="1">
      <x:c r="A1892" s="75" t="n">
        <x:v>46004</x:v>
      </x:c>
      <x:c r="B1892" s="76" t="str">
        <x:v>00:00-04:00</x:v>
      </x:c>
      <x:c r="C1892" s="31" t="n">
        <x:v>2269.216925268471</x:v>
      </x:c>
      <x:c r="D1892" s="31" t="n">
        <x:v>57.131347658463525</x:v>
      </x:c>
      <x:c r="E1892" s="76" t="str">
        <x:v>00:00</x:v>
      </x:c>
      <x:c r="F1892" s="31" t="n">
        <x:v>8431.184042434446</x:v>
      </x:c>
    </x:row>
    <x:row r="1893" ht="20" customHeight="1">
      <x:c r="A1893" s="75"/>
      <x:c r="B1893" s="76" t="str">
        <x:v>04:00-08:00</x:v>
      </x:c>
      <x:c r="C1893" s="31" t="n">
        <x:v>933.3333333333334</x:v>
      </x:c>
      <x:c r="D1893" s="31" t="n">
        <x:v>5184</x:v>
      </x:c>
      <x:c r="E1893" s="76" t="str">
        <x:v>24:00</x:v>
      </x:c>
      <x:c r="F1893" s="31" t="n">
        <x:v>8609.756982559678</x:v>
      </x:c>
    </x:row>
    <x:row r="1894" ht="20" customHeight="1">
      <x:c r="A1894" s="75"/>
      <x:c r="B1894" s="76" t="str">
        <x:v>08:00-12:00</x:v>
      </x:c>
      <x:c r="C1894" s="31" t="n">
        <x:v>5466.666666666666</x:v>
      </x:c>
      <x:c r="D1894" s="31" t="n">
        <x:v>2862</x:v>
      </x:c>
      <x:c r="E1894" s="76"/>
      <x:c r="F1894" s="31"/>
    </x:row>
    <x:row r="1895" ht="20" customHeight="1">
      <x:c r="A1895" s="75"/>
      <x:c r="B1895" s="76" t="str">
        <x:v>12:00-16:00</x:v>
      </x:c>
      <x:c r="C1895" s="31" t="n">
        <x:v>4352.402233333333</x:v>
      </x:c>
      <x:c r="D1895" s="31" t="n">
        <x:v>339.445809</x:v>
      </x:c>
      <x:c r="E1895" s="76"/>
      <x:c r="F1895" s="31"/>
    </x:row>
    <x:row r="1896" ht="20" customHeight="1">
      <x:c r="A1896" s="75"/>
      <x:c r="B1896" s="76" t="str">
        <x:v>16:00-20:00</x:v>
      </x:c>
      <x:c r="C1896" s="31" t="n">
        <x:v>133.33333333333334</x:v>
      </x:c>
      <x:c r="D1896" s="31" t="n">
        <x:v>5946.718066666668</x:v>
      </x:c>
      <x:c r="E1896" s="76"/>
      <x:c r="F1896" s="31"/>
    </x:row>
    <x:row r="1897" ht="20" customHeight="1">
      <x:c r="A1897" s="75"/>
      <x:c r="B1897" s="76" t="str">
        <x:v>20:00-24:00</x:v>
      </x:c>
      <x:c r="C1897" s="31" t="n">
        <x:v>7775.406859120277</x:v>
      </x:c>
      <x:c r="D1897" s="31" t="n">
        <x:v>2403.5802049170456</x:v>
      </x:c>
      <x:c r="E1897" s="76"/>
      <x:c r="F1897" s="31"/>
    </x:row>
    <x:row r="1898" ht="20" customHeight="1">
      <x:c r="A1898" s="75" t="n">
        <x:v>46005</x:v>
      </x:c>
      <x:c r="B1898" s="76" t="str">
        <x:v>00:00-04:00</x:v>
      </x:c>
      <x:c r="C1898" s="31" t="n">
        <x:v>2133.6033527114687</x:v>
      </x:c>
      <x:c r="D1898" s="31" t="n">
        <x:v>162</x:v>
      </x:c>
      <x:c r="E1898" s="76" t="str">
        <x:v>00:00</x:v>
      </x:c>
      <x:c r="F1898" s="31" t="n">
        <x:v>8609.756982559678</x:v>
      </x:c>
    </x:row>
    <x:row r="1899" ht="20" customHeight="1">
      <x:c r="A1899" s="75"/>
      <x:c r="B1899" s="76" t="str">
        <x:v>04:00-08:00</x:v>
      </x:c>
      <x:c r="C1899" s="31" t="n">
        <x:v>1818.6163985541843</x:v>
      </x:c>
      <x:c r="D1899" s="31" t="n">
        <x:v>1686.467826151319</x:v>
      </x:c>
      <x:c r="E1899" s="76" t="str">
        <x:v>24:00</x:v>
      </x:c>
      <x:c r="F1899" s="31" t="n">
        <x:v>8687.558659794371</x:v>
      </x:c>
    </x:row>
    <x:row r="1900" ht="20" customHeight="1">
      <x:c r="A1900" s="75"/>
      <x:c r="B1900" s="76" t="str">
        <x:v>08:00-12:00</x:v>
      </x:c>
      <x:c r="C1900" s="31" t="n">
        <x:v>5369.420898803676</x:v>
      </x:c>
      <x:c r="D1900" s="31" t="n">
        <x:v>7105.842384708549</x:v>
      </x:c>
      <x:c r="E1900" s="76"/>
      <x:c r="F1900" s="31"/>
    </x:row>
    <x:row r="1901" ht="20" customHeight="1">
      <x:c r="A1901" s="75"/>
      <x:c r="B1901" s="76" t="str">
        <x:v>12:00-16:00</x:v>
      </x:c>
      <x:c r="C1901" s="31" t="n">
        <x:v>7433.333333333333</x:v>
      </x:c>
      <x:c r="D1901" s="31" t="n">
        <x:v>2669.4768148783833</x:v>
      </x:c>
      <x:c r="E1901" s="76"/>
      <x:c r="F1901" s="31"/>
    </x:row>
    <x:row r="1902" ht="20" customHeight="1">
      <x:c r="A1902" s="75"/>
      <x:c r="B1902" s="76" t="str">
        <x:v>16:00-20:00</x:v>
      </x:c>
      <x:c r="C1902" s="31" t="n">
        <x:v>136.63824590509952</x:v>
      </x:c>
      <x:c r="D1902" s="31" t="n">
        <x:v>5473.687745413292</x:v>
      </x:c>
      <x:c r="E1902" s="76"/>
      <x:c r="F1902" s="31"/>
    </x:row>
    <x:row r="1903" ht="20" customHeight="1">
      <x:c r="A1903" s="75"/>
      <x:c r="B1903" s="76" t="str">
        <x:v>20:00-24:00</x:v>
      </x:c>
      <x:c r="C1903" s="31" t="n">
        <x:v>7973.077355066388</x:v>
      </x:c>
      <x:c r="D1903" s="31" t="n">
        <x:v>2972.902282680297</x:v>
      </x:c>
      <x:c r="E1903" s="76"/>
      <x:c r="F1903" s="31"/>
    </x:row>
    <x:row r="1904" ht="20" customHeight="1">
      <x:c r="A1904" s="75" t="n">
        <x:v>46006</x:v>
      </x:c>
      <x:c r="B1904" s="76" t="str">
        <x:v>00:00-04:00</x:v>
      </x:c>
      <x:c r="C1904" s="31" t="n">
        <x:v>1657.714253619205</x:v>
      </x:c>
      <x:c r="D1904" s="31" t="n">
        <x:v>26.89166857019354</x:v>
      </x:c>
      <x:c r="E1904" s="76" t="str">
        <x:v>00:00</x:v>
      </x:c>
      <x:c r="F1904" s="31" t="n">
        <x:v>8687.558659794371</x:v>
      </x:c>
    </x:row>
    <x:row r="1905" ht="20" customHeight="1">
      <x:c r="A1905" s="75"/>
      <x:c r="B1905" s="76" t="str">
        <x:v>04:00-08:00</x:v>
      </x:c>
      <x:c r="C1905" s="31" t="n">
        <x:v>2007.048748888499</x:v>
      </x:c>
      <x:c r="D1905" s="31" t="n">
        <x:v>1872.5710307684076</x:v>
      </x:c>
      <x:c r="E1905" s="76" t="str">
        <x:v>24:00</x:v>
      </x:c>
      <x:c r="F1905" s="31" t="n">
        <x:v>8328.082191410844</x:v>
      </x:c>
    </x:row>
    <x:row r="1906" ht="20" customHeight="1">
      <x:c r="A1906" s="75"/>
      <x:c r="B1906" s="76" t="str">
        <x:v>08:00-12:00</x:v>
      </x:c>
      <x:c r="C1906" s="31" t="n">
        <x:v>5638.779804769656</x:v>
      </x:c>
      <x:c r="D1906" s="31" t="n">
        <x:v>7027.006916096507</x:v>
      </x:c>
      <x:c r="E1906" s="76"/>
      <x:c r="F1906" s="31"/>
    </x:row>
    <x:row r="1907" ht="20" customHeight="1">
      <x:c r="A1907" s="75"/>
      <x:c r="B1907" s="76" t="str">
        <x:v>12:00-16:00</x:v>
      </x:c>
      <x:c r="C1907" s="31" t="n">
        <x:v>7663.947095957423</x:v>
      </x:c>
      <x:c r="D1907" s="31" t="n">
        <x:v>2916</x:v>
      </x:c>
      <x:c r="E1907" s="76"/>
      <x:c r="F1907" s="31"/>
    </x:row>
    <x:row r="1908" ht="20" customHeight="1">
      <x:c r="A1908" s="75"/>
      <x:c r="B1908" s="76" t="str">
        <x:v>16:00-20:00</x:v>
      </x:c>
      <x:c r="C1908" s="31" t="n">
        <x:v>51.046990463401016</x:v>
      </x:c>
      <x:c r="D1908" s="31" t="n">
        <x:v>5564.9360782527165</x:v>
      </x:c>
      <x:c r="E1908" s="76"/>
      <x:c r="F1908" s="31"/>
    </x:row>
    <x:row r="1909" ht="20" customHeight="1">
      <x:c r="A1909" s="75"/>
      <x:c r="B1909" s="76" t="str">
        <x:v>20:00-24:00</x:v>
      </x:c>
      <x:c r="C1909" s="31" t="n">
        <x:v>7712.204796418435</x:v>
      </x:c>
      <x:c r="D1909" s="31" t="n">
        <x:v>2948.0238968518124</x:v>
      </x:c>
      <x:c r="E1909" s="76"/>
      <x:c r="F1909" s="31"/>
    </x:row>
    <x:row r="1910" ht="20" customHeight="1">
      <x:c r="A1910" s="75" t="n">
        <x:v>46007</x:v>
      </x:c>
      <x:c r="B1910" s="76" t="str">
        <x:v>00:00-04:00</x:v>
      </x:c>
      <x:c r="C1910" s="31" t="n">
        <x:v>2365.818274769434</x:v>
      </x:c>
      <x:c r="D1910" s="31" t="n">
        <x:v>123.58677483300126</x:v>
      </x:c>
      <x:c r="E1910" s="76" t="str">
        <x:v>00:00</x:v>
      </x:c>
      <x:c r="F1910" s="31" t="n">
        <x:v>8328.082191410844</x:v>
      </x:c>
    </x:row>
    <x:row r="1911" ht="20" customHeight="1">
      <x:c r="A1911" s="75"/>
      <x:c r="B1911" s="76" t="str">
        <x:v>04:00-08:00</x:v>
      </x:c>
      <x:c r="C1911" s="31" t="n">
        <x:v>1700</x:v>
      </x:c>
      <x:c r="D1911" s="31" t="n">
        <x:v>1625.8911875590813</x:v>
      </x:c>
      <x:c r="E1911" s="76" t="str">
        <x:v>24:00</x:v>
      </x:c>
      <x:c r="F1911" s="31" t="n">
        <x:v>8219.202492295215</x:v>
      </x:c>
    </x:row>
    <x:row r="1912" ht="20" customHeight="1">
      <x:c r="A1912" s="75"/>
      <x:c r="B1912" s="76" t="str">
        <x:v>08:00-12:00</x:v>
      </x:c>
      <x:c r="C1912" s="31" t="n">
        <x:v>5333.080278100959</x:v>
      </x:c>
      <x:c r="D1912" s="31" t="n">
        <x:v>6733.974651726633</x:v>
      </x:c>
      <x:c r="E1912" s="76"/>
      <x:c r="F1912" s="31"/>
    </x:row>
    <x:row r="1913" ht="20" customHeight="1">
      <x:c r="A1913" s="75"/>
      <x:c r="B1913" s="76" t="str">
        <x:v>12:00-16:00</x:v>
      </x:c>
      <x:c r="C1913" s="31" t="n">
        <x:v>7487.741745708563</x:v>
      </x:c>
      <x:c r="D1913" s="31" t="n">
        <x:v>2973.5614552480033</x:v>
      </x:c>
      <x:c r="E1913" s="76"/>
      <x:c r="F1913" s="31"/>
    </x:row>
    <x:row r="1914" ht="20" customHeight="1">
      <x:c r="A1914" s="75"/>
      <x:c r="B1914" s="76" t="str">
        <x:v>16:00-20:00</x:v>
      </x:c>
      <x:c r="C1914" s="31" t="n">
        <x:v>25.209683102164284</x:v>
      </x:c>
      <x:c r="D1914" s="31" t="n">
        <x:v>5476.5640063425635</x:v>
      </x:c>
      <x:c r="E1914" s="76"/>
      <x:c r="F1914" s="31"/>
    </x:row>
    <x:row r="1915" ht="20" customHeight="1">
      <x:c r="A1915" s="75"/>
      <x:c r="B1915" s="76" t="str">
        <x:v>20:00-24:00</x:v>
      </x:c>
      <x:c r="C1915" s="31" t="n">
        <x:v>7565.080776408318</x:v>
      </x:c>
      <x:c r="D1915" s="31" t="n">
        <x:v>2990.7275675472324</x:v>
      </x:c>
      <x:c r="E1915" s="76"/>
      <x:c r="F1915" s="31"/>
    </x:row>
    <x:row r="1916" ht="20" customHeight="1">
      <x:c r="A1916" s="75" t="n">
        <x:v>46008</x:v>
      </x:c>
      <x:c r="B1916" s="76" t="str">
        <x:v>00:00-04:00</x:v>
      </x:c>
      <x:c r="C1916" s="31" t="n">
        <x:v>2534.2194530053166</x:v>
      </x:c>
      <x:c r="D1916" s="31" t="n">
        <x:v>54</x:v>
      </x:c>
      <x:c r="E1916" s="76" t="str">
        <x:v>00:00</x:v>
      </x:c>
      <x:c r="F1916" s="31" t="n">
        <x:v>8219.202492295215</x:v>
      </x:c>
    </x:row>
    <x:row r="1917" ht="20" customHeight="1">
      <x:c r="A1917" s="75"/>
      <x:c r="B1917" s="76" t="str">
        <x:v>04:00-08:00</x:v>
      </x:c>
      <x:c r="C1917" s="31" t="n">
        <x:v>1733.3333333333335</x:v>
      </x:c>
      <x:c r="D1917" s="31" t="n">
        <x:v>1811.962034268146</x:v>
      </x:c>
      <x:c r="E1917" s="76" t="str">
        <x:v>24:00</x:v>
      </x:c>
      <x:c r="F1917" s="31" t="n">
        <x:v>8376.12947121896</x:v>
      </x:c>
    </x:row>
    <x:row r="1918" ht="20" customHeight="1">
      <x:c r="A1918" s="75"/>
      <x:c r="B1918" s="76" t="str">
        <x:v>08:00-12:00</x:v>
      </x:c>
      <x:c r="C1918" s="31" t="n">
        <x:v>5433.333333333334</x:v>
      </x:c>
      <x:c r="D1918" s="31" t="n">
        <x:v>6720.037965731854</x:v>
      </x:c>
      <x:c r="E1918" s="76"/>
      <x:c r="F1918" s="31"/>
    </x:row>
    <x:row r="1919" ht="20" customHeight="1">
      <x:c r="A1919" s="75"/>
      <x:c r="B1919" s="76" t="str">
        <x:v>12:00-16:00</x:v>
      </x:c>
      <x:c r="C1919" s="31" t="n">
        <x:v>7133.333333333333</x:v>
      </x:c>
      <x:c r="D1919" s="31" t="n">
        <x:v>2727</x:v>
      </x:c>
      <x:c r="E1919" s="76"/>
      <x:c r="F1919" s="31"/>
    </x:row>
    <x:row r="1920" ht="20" customHeight="1">
      <x:c r="A1920" s="75"/>
      <x:c r="B1920" s="76" t="str">
        <x:v>16:00-20:00</x:v>
      </x:c>
      <x:c r="C1920" s="31" t="n">
        <x:v>35.294186710483096</x:v>
      </x:c>
      <x:c r="D1920" s="31" t="n">
        <x:v>5498.210702400046</x:v>
      </x:c>
      <x:c r="E1920" s="76"/>
      <x:c r="F1920" s="31"/>
    </x:row>
    <x:row r="1921" ht="20" customHeight="1">
      <x:c r="A1921" s="75"/>
      <x:c r="B1921" s="76" t="str">
        <x:v>20:00-24:00</x:v>
      </x:c>
      <x:c r="C1921" s="31" t="n">
        <x:v>7825.880122073635</x:v>
      </x:c>
      <x:c r="D1921" s="31" t="n">
        <x:v>3050.8239636180265</x:v>
      </x:c>
      <x:c r="E1921" s="76"/>
      <x:c r="F1921" s="31"/>
    </x:row>
    <x:row r="1922" ht="20" customHeight="1">
      <x:c r="A1922" s="75" t="n">
        <x:v>46009</x:v>
      </x:c>
      <x:c r="B1922" s="76" t="str">
        <x:v>00:00-04:00</x:v>
      </x:c>
      <x:c r="C1922" s="31" t="n">
        <x:v>2272.93671059995</x:v>
      </x:c>
      <x:c r="D1922" s="31" t="n">
        <x:v>64.59525968302259</x:v>
      </x:c>
      <x:c r="E1922" s="76" t="str">
        <x:v>00:00</x:v>
      </x:c>
      <x:c r="F1922" s="31" t="n">
        <x:v>8376.12947121896</x:v>
      </x:c>
    </x:row>
    <x:row r="1923" ht="20" customHeight="1">
      <x:c r="A1923" s="75"/>
      <x:c r="B1923" s="76" t="str">
        <x:v>04:00-08:00</x:v>
      </x:c>
      <x:c r="C1923" s="31" t="n">
        <x:v>1700.6055178385495</x:v>
      </x:c>
      <x:c r="D1923" s="31" t="n">
        <x:v>1654.1180558477108</x:v>
      </x:c>
      <x:c r="E1923" s="76" t="str">
        <x:v>24:00</x:v>
      </x:c>
      <x:c r="F1923" s="31" t="n">
        <x:v>8466.632374420058</x:v>
      </x:c>
    </x:row>
    <x:row r="1924" ht="20" customHeight="1">
      <x:c r="A1924" s="75"/>
      <x:c r="B1924" s="76" t="str">
        <x:v>08:00-12:00</x:v>
      </x:c>
      <x:c r="C1924" s="31" t="n">
        <x:v>5838.14207679848</x:v>
      </x:c>
      <x:c r="D1924" s="31" t="n">
        <x:v>6882.2674958082835</x:v>
      </x:c>
      <x:c r="E1924" s="76"/>
      <x:c r="F1924" s="31"/>
    </x:row>
    <x:row r="1925" ht="20" customHeight="1">
      <x:c r="A1925" s="75"/>
      <x:c r="B1925" s="76" t="str">
        <x:v>12:00-16:00</x:v>
      </x:c>
      <x:c r="C1925" s="31" t="n">
        <x:v>7066.666666666666</x:v>
      </x:c>
      <x:c r="D1925" s="31" t="n">
        <x:v>2916</x:v>
      </x:c>
      <x:c r="E1925" s="76"/>
      <x:c r="F1925" s="31"/>
    </x:row>
    <x:row r="1926" ht="20" customHeight="1">
      <x:c r="A1926" s="75"/>
      <x:c r="B1926" s="76" t="str">
        <x:v>16:00-20:00</x:v>
      </x:c>
      <x:c r="C1926" s="31" t="n">
        <x:v>62.71751817376854</x:v>
      </x:c>
      <x:c r="D1926" s="31" t="n">
        <x:v>5405.2858769799495</x:v>
      </x:c>
      <x:c r="E1926" s="76"/>
      <x:c r="F1926" s="31"/>
    </x:row>
    <x:row r="1927" ht="20" customHeight="1">
      <x:c r="A1927" s="75"/>
      <x:c r="B1927" s="76" t="str">
        <x:v>20:00-24:00</x:v>
      </x:c>
      <x:c r="C1927" s="31" t="n">
        <x:v>7645.1259441114335</x:v>
      </x:c>
      <x:c r="D1927" s="31" t="n">
        <x:v>2911.098190493012</x:v>
      </x:c>
      <x:c r="E1927" s="76"/>
      <x:c r="F1927" s="31"/>
    </x:row>
    <x:row r="1928" ht="20" customHeight="1">
      <x:c r="A1928" s="75" t="n">
        <x:v>46010</x:v>
      </x:c>
      <x:c r="B1928" s="76" t="str">
        <x:v>00:00-04:00</x:v>
      </x:c>
      <x:c r="C1928" s="31" t="n">
        <x:v>1716.9520969664677</x:v>
      </x:c>
      <x:c r="D1928" s="31" t="n">
        <x:v>46.983021093725256</x:v>
      </x:c>
      <x:c r="E1928" s="76" t="str">
        <x:v>00:00</x:v>
      </x:c>
      <x:c r="F1928" s="31" t="n">
        <x:v>8466.632374420058</x:v>
      </x:c>
    </x:row>
    <x:row r="1929" ht="20" customHeight="1">
      <x:c r="A1929" s="75"/>
      <x:c r="B1929" s="76" t="str">
        <x:v>04:00-08:00</x:v>
      </x:c>
      <x:c r="C1929" s="31" t="n">
        <x:v>1003.1353989021186</x:v>
      </x:c>
      <x:c r="D1929" s="31" t="n">
        <x:v>5931.52083837534</x:v>
      </x:c>
      <x:c r="E1929" s="76" t="str">
        <x:v>24:00</x:v>
      </x:c>
      <x:c r="F1929" s="31" t="n">
        <x:v>7969.281652815501</x:v>
      </x:c>
    </x:row>
    <x:row r="1930" ht="20" customHeight="1">
      <x:c r="A1930" s="75"/>
      <x:c r="B1930" s="76" t="str">
        <x:v>08:00-12:00</x:v>
      </x:c>
      <x:c r="C1930" s="31" t="n">
        <x:v>5721.529589511263</x:v>
      </x:c>
      <x:c r="D1930" s="31" t="n">
        <x:v>1675.1751166666663</x:v>
      </x:c>
      <x:c r="E1930" s="76"/>
      <x:c r="F1930" s="31"/>
    </x:row>
    <x:row r="1931" ht="20" customHeight="1">
      <x:c r="A1931" s="75"/>
      <x:c r="B1931" s="76" t="str">
        <x:v>12:00-16:00</x:v>
      </x:c>
      <x:c r="C1931" s="31" t="n">
        <x:v>3900</x:v>
      </x:c>
      <x:c r="D1931" s="31" t="n">
        <x:v>243</x:v>
      </x:c>
      <x:c r="E1931" s="76"/>
      <x:c r="F1931" s="31"/>
    </x:row>
    <x:row r="1932" ht="20" customHeight="1">
      <x:c r="A1932" s="75"/>
      <x:c r="B1932" s="76" t="str">
        <x:v>16:00-20:00</x:v>
      </x:c>
      <x:c r="C1932" s="31" t="n">
        <x:v>7.426734944035868</x:v>
      </x:c>
      <x:c r="D1932" s="31" t="n">
        <x:v>6127.352480207588</x:v>
      </x:c>
      <x:c r="E1932" s="76"/>
      <x:c r="F1932" s="31"/>
    </x:row>
    <x:row r="1933" ht="20" customHeight="1">
      <x:c r="A1933" s="75"/>
      <x:c r="B1933" s="76" t="str">
        <x:v>20:00-24:00</x:v>
      </x:c>
      <x:c r="C1933" s="31" t="n">
        <x:v>7504.219798390921</x:v>
      </x:c>
      <x:c r="D1933" s="31" t="n">
        <x:v>2504.7277242597766</x:v>
      </x:c>
      <x:c r="E1933" s="76"/>
      <x:c r="F1933" s="31"/>
    </x:row>
    <x:row r="1934" ht="20" customHeight="1">
      <x:c r="A1934" s="75" t="n">
        <x:v>46011</x:v>
      </x:c>
      <x:c r="B1934" s="76" t="str">
        <x:v>00:00-04:00</x:v>
      </x:c>
      <x:c r="C1934" s="31" t="n">
        <x:v>2569.4733167033182</x:v>
      </x:c>
      <x:c r="D1934" s="31" t="n">
        <x:v>17.786435594777323</x:v>
      </x:c>
      <x:c r="E1934" s="76" t="str">
        <x:v>00:00</x:v>
      </x:c>
      <x:c r="F1934" s="31" t="n">
        <x:v>7969.281652815501</x:v>
      </x:c>
    </x:row>
    <x:row r="1935" ht="20" customHeight="1">
      <x:c r="A1935" s="75"/>
      <x:c r="B1935" s="76" t="str">
        <x:v>04:00-08:00</x:v>
      </x:c>
      <x:c r="C1935" s="31" t="n">
        <x:v>977.7045168801234</x:v>
      </x:c>
      <x:c r="D1935" s="31" t="n">
        <x:v>5930.193049939369</x:v>
      </x:c>
      <x:c r="E1935" s="76" t="str">
        <x:v>24:00</x:v>
      </x:c>
      <x:c r="F1935" s="31" t="n">
        <x:v>8282.596789066663</x:v>
      </x:c>
    </x:row>
    <x:row r="1936" ht="20" customHeight="1">
      <x:c r="A1936" s="75"/>
      <x:c r="B1936" s="76" t="str">
        <x:v>08:00-12:00</x:v>
      </x:c>
      <x:c r="C1936" s="31" t="n">
        <x:v>5654.699468474413</x:v>
      </x:c>
      <x:c r="D1936" s="31" t="n">
        <x:v>2062.8946166666665</x:v>
      </x:c>
      <x:c r="E1936" s="76"/>
      <x:c r="F1936" s="31"/>
    </x:row>
    <x:row r="1937" ht="20" customHeight="1">
      <x:c r="A1937" s="75"/>
      <x:c r="B1937" s="76" t="str">
        <x:v>12:00-16:00</x:v>
      </x:c>
      <x:c r="C1937" s="31" t="n">
        <x:v>4233.333333333334</x:v>
      </x:c>
      <x:c r="D1937" s="31" t="n">
        <x:v>324</x:v>
      </x:c>
      <x:c r="E1937" s="76"/>
      <x:c r="F1937" s="31"/>
    </x:row>
    <x:row r="1938" ht="20" customHeight="1">
      <x:c r="A1938" s="75"/>
      <x:c r="B1938" s="76" t="str">
        <x:v>16:00-20:00</x:v>
      </x:c>
      <x:c r="C1938" s="31" t="n">
        <x:v>50.91271734268149</x:v>
      </x:c>
      <x:c r="D1938" s="31" t="n">
        <x:v>6134.448788110304</x:v>
      </x:c>
      <x:c r="E1938" s="76"/>
      <x:c r="F1938" s="31"/>
    </x:row>
    <x:row r="1939" ht="20" customHeight="1">
      <x:c r="A1939" s="75"/>
      <x:c r="B1939" s="76" t="str">
        <x:v>20:00-24:00</x:v>
      </x:c>
      <x:c r="C1939" s="31" t="n">
        <x:v>7590.133184604965</x:v>
      </x:c>
      <x:c r="D1939" s="31" t="n">
        <x:v>2320.461282307293</x:v>
      </x:c>
      <x:c r="E1939" s="76"/>
      <x:c r="F1939" s="31"/>
    </x:row>
    <x:row r="1940" ht="20" customHeight="1">
      <x:c r="A1940" s="75" t="n">
        <x:v>46012</x:v>
      </x:c>
      <x:c r="B1940" s="76" t="str">
        <x:v>00:00-04:00</x:v>
      </x:c>
      <x:c r="C1940" s="31" t="n">
        <x:v>2355.580213070259</x:v>
      </x:c>
      <x:c r="D1940" s="31" t="n">
        <x:v>101.35708274690714</x:v>
      </x:c>
      <x:c r="E1940" s="76" t="str">
        <x:v>00:00</x:v>
      </x:c>
      <x:c r="F1940" s="31" t="n">
        <x:v>8282.596789066663</x:v>
      </x:c>
    </x:row>
    <x:row r="1941" ht="20" customHeight="1">
      <x:c r="A1941" s="75"/>
      <x:c r="B1941" s="76" t="str">
        <x:v>04:00-08:00</x:v>
      </x:c>
      <x:c r="C1941" s="31" t="n">
        <x:v>1683.3955061354814</x:v>
      </x:c>
      <x:c r="D1941" s="31" t="n">
        <x:v>1702.6387456493633</x:v>
      </x:c>
      <x:c r="E1941" s="76" t="str">
        <x:v>24:00</x:v>
      </x:c>
      <x:c r="F1941" s="31" t="n">
        <x:v>8496.108360823866</x:v>
      </x:c>
    </x:row>
    <x:row r="1942" ht="20" customHeight="1">
      <x:c r="A1942" s="75"/>
      <x:c r="B1942" s="76" t="str">
        <x:v>08:00-12:00</x:v>
      </x:c>
      <x:c r="C1942" s="31" t="n">
        <x:v>5066.404631439933</x:v>
      </x:c>
      <x:c r="D1942" s="31" t="n">
        <x:v>6275.699365786722</x:v>
      </x:c>
      <x:c r="E1942" s="76"/>
      <x:c r="F1942" s="31"/>
    </x:row>
    <x:row r="1943" ht="20" customHeight="1">
      <x:c r="A1943" s="75"/>
      <x:c r="B1943" s="76" t="str">
        <x:v>12:00-16:00</x:v>
      </x:c>
      <x:c r="C1943" s="31" t="n">
        <x:v>7344.7181032963235</x:v>
      </x:c>
      <x:c r="D1943" s="31" t="n">
        <x:v>3006.221663670022</x:v>
      </x:c>
      <x:c r="E1943" s="76"/>
      <x:c r="F1943" s="31"/>
    </x:row>
    <x:row r="1944" ht="20" customHeight="1">
      <x:c r="A1944" s="75"/>
      <x:c r="B1944" s="76" t="str">
        <x:v>16:00-20:00</x:v>
      </x:c>
      <x:c r="C1944" s="31" t="n">
        <x:v>34.36856214323901</x:v>
      </x:c>
      <x:c r="D1944" s="31" t="n">
        <x:v>5635.154760936311</x:v>
      </x:c>
      <x:c r="E1944" s="76"/>
      <x:c r="F1944" s="31"/>
    </x:row>
    <x:row r="1945" ht="20" customHeight="1">
      <x:c r="A1945" s="75"/>
      <x:c r="B1945" s="76" t="str">
        <x:v>20:00-24:00</x:v>
      </x:c>
      <x:c r="C1945" s="31" t="n">
        <x:v>7950.943641601477</x:v>
      </x:c>
      <x:c r="D1945" s="31" t="n">
        <x:v>2879.4505993554308</x:v>
      </x:c>
      <x:c r="E1945" s="76"/>
      <x:c r="F1945" s="31"/>
    </x:row>
    <x:row r="1946" ht="20" customHeight="1">
      <x:c r="A1946" s="75" t="n">
        <x:v>46013</x:v>
      </x:c>
      <x:c r="B1946" s="76" t="str">
        <x:v>00:00-04:00</x:v>
      </x:c>
      <x:c r="C1946" s="31" t="n">
        <x:v>2158.577990252268</x:v>
      </x:c>
      <x:c r="D1946" s="31" t="n">
        <x:v>106.94569684581639</x:v>
      </x:c>
      <x:c r="E1946" s="76" t="str">
        <x:v>00:00</x:v>
      </x:c>
      <x:c r="F1946" s="31" t="n">
        <x:v>8496.108360823866</x:v>
      </x:c>
    </x:row>
    <x:row r="1947" ht="20" customHeight="1">
      <x:c r="A1947" s="75"/>
      <x:c r="B1947" s="76" t="str">
        <x:v>04:00-08:00</x:v>
      </x:c>
      <x:c r="C1947" s="31" t="n">
        <x:v>1742.6904282753537</x:v>
      </x:c>
      <x:c r="D1947" s="31" t="n">
        <x:v>1658.2232078027564</x:v>
      </x:c>
      <x:c r="E1947" s="76" t="str">
        <x:v>24:00</x:v>
      </x:c>
      <x:c r="F1947" s="31" t="n">
        <x:v>8190.779931007482</x:v>
      </x:c>
    </x:row>
    <x:row r="1948" ht="20" customHeight="1">
      <x:c r="A1948" s="75"/>
      <x:c r="B1948" s="76" t="str">
        <x:v>08:00-12:00</x:v>
      </x:c>
      <x:c r="C1948" s="31" t="n">
        <x:v>5649.9682119217305</x:v>
      </x:c>
      <x:c r="D1948" s="31" t="n">
        <x:v>6813.830290756882</x:v>
      </x:c>
      <x:c r="E1948" s="76"/>
      <x:c r="F1948" s="31"/>
    </x:row>
    <x:row r="1949" ht="20" customHeight="1">
      <x:c r="A1949" s="75"/>
      <x:c r="B1949" s="76" t="str">
        <x:v>12:00-16:00</x:v>
      </x:c>
      <x:c r="C1949" s="31" t="n">
        <x:v>7127.119780673443</x:v>
      </x:c>
      <x:c r="D1949" s="31" t="n">
        <x:v>2856.9670223454877</x:v>
      </x:c>
      <x:c r="E1949" s="76"/>
      <x:c r="F1949" s="31"/>
    </x:row>
    <x:row r="1950" ht="20" customHeight="1">
      <x:c r="A1950" s="75"/>
      <x:c r="B1950" s="76" t="str">
        <x:v>16:00-20:00</x:v>
      </x:c>
      <x:c r="C1950" s="31" t="n">
        <x:v>56.24308341377602</x:v>
      </x:c>
      <x:c r="D1950" s="31" t="n">
        <x:v>5579.590300123013</x:v>
      </x:c>
      <x:c r="E1950" s="76"/>
      <x:c r="F1950" s="31"/>
    </x:row>
    <x:row r="1951" ht="20" customHeight="1">
      <x:c r="A1951" s="75"/>
      <x:c r="B1951" s="76" t="str">
        <x:v>20:00-24:00</x:v>
      </x:c>
      <x:c r="C1951" s="31" t="n">
        <x:v>7796.657440019504</x:v>
      </x:c>
      <x:c r="D1951" s="31" t="n">
        <x:v>3129.557185951211</x:v>
      </x:c>
      <x:c r="E1951" s="76"/>
      <x:c r="F1951" s="31"/>
    </x:row>
    <x:row r="1952" ht="20" customHeight="1">
      <x:c r="A1952" s="75" t="n">
        <x:v>46014</x:v>
      </x:c>
      <x:c r="B1952" s="76" t="str">
        <x:v>00:00-04:00</x:v>
      </x:c>
      <x:c r="C1952" s="31" t="n">
        <x:v>2072.8538550255184</x:v>
      </x:c>
      <x:c r="D1952" s="31" t="n">
        <x:v>36.5619582801437</x:v>
      </x:c>
      <x:c r="E1952" s="76" t="str">
        <x:v>00:00</x:v>
      </x:c>
      <x:c r="F1952" s="31" t="n">
        <x:v>8190.779931007482</x:v>
      </x:c>
    </x:row>
    <x:row r="1953" ht="20" customHeight="1">
      <x:c r="A1953" s="75"/>
      <x:c r="B1953" s="76" t="str">
        <x:v>04:00-08:00</x:v>
      </x:c>
      <x:c r="C1953" s="31" t="n">
        <x:v>2036.2553321154517</x:v>
      </x:c>
      <x:c r="D1953" s="31" t="n">
        <x:v>1658.0005045441108</x:v>
      </x:c>
      <x:c r="E1953" s="76" t="str">
        <x:v>24:00</x:v>
      </x:c>
      <x:c r="F1953" s="31" t="n">
        <x:v>8534.803542420084</x:v>
      </x:c>
    </x:row>
    <x:row r="1954" ht="20" customHeight="1">
      <x:c r="A1954" s="75"/>
      <x:c r="B1954" s="76" t="str">
        <x:v>08:00-12:00</x:v>
      </x:c>
      <x:c r="C1954" s="31" t="n">
        <x:v>5336.758845029419</x:v>
      </x:c>
      <x:c r="D1954" s="31" t="n">
        <x:v>6713.292581140495</x:v>
      </x:c>
      <x:c r="E1954" s="76"/>
      <x:c r="F1954" s="31"/>
    </x:row>
    <x:row r="1955" ht="20" customHeight="1">
      <x:c r="A1955" s="75"/>
      <x:c r="B1955" s="76" t="str">
        <x:v>12:00-16:00</x:v>
      </x:c>
      <x:c r="C1955" s="31" t="n">
        <x:v>7066.666666666666</x:v>
      </x:c>
      <x:c r="D1955" s="31" t="n">
        <x:v>2619</x:v>
      </x:c>
      <x:c r="E1955" s="76"/>
      <x:c r="F1955" s="31"/>
    </x:row>
    <x:row r="1956" ht="20" customHeight="1">
      <x:c r="A1956" s="75"/>
      <x:c r="B1956" s="76" t="str">
        <x:v>16:00-20:00</x:v>
      </x:c>
      <x:c r="C1956" s="31" t="n">
        <x:v>88.6101037401689</x:v>
      </x:c>
      <x:c r="D1956" s="31" t="n">
        <x:v>5481.436890210805</x:v>
      </x:c>
      <x:c r="E1956" s="76"/>
      <x:c r="F1956" s="31"/>
    </x:row>
    <x:row r="1957" ht="20" customHeight="1">
      <x:c r="A1957" s="75"/>
      <x:c r="B1957" s="76" t="str">
        <x:v>20:00-24:00</x:v>
      </x:c>
      <x:c r="C1957" s="31" t="n">
        <x:v>7815.053857700141</x:v>
      </x:c>
      <x:c r="D1957" s="31" t="n">
        <x:v>2959.2077303777696</x:v>
      </x:c>
      <x:c r="E1957" s="76"/>
      <x:c r="F1957" s="31"/>
    </x:row>
    <x:row r="1958" ht="20" customHeight="1">
      <x:c r="A1958" s="75" t="n">
        <x:v>46015</x:v>
      </x:c>
      <x:c r="B1958" s="76" t="str">
        <x:v>00:00-04:00</x:v>
      </x:c>
      <x:c r="C1958" s="31" t="n">
        <x:v>2020.9040271354286</x:v>
      </x:c>
      <x:c r="D1958" s="31" t="n">
        <x:v>4.232728840009986</x:v>
      </x:c>
      <x:c r="E1958" s="76" t="str">
        <x:v>00:00</x:v>
      </x:c>
      <x:c r="F1958" s="31" t="n">
        <x:v>8534.803542420084</x:v>
      </x:c>
    </x:row>
    <x:row r="1959" ht="20" customHeight="1">
      <x:c r="A1959" s="75"/>
      <x:c r="B1959" s="76" t="str">
        <x:v>04:00-08:00</x:v>
      </x:c>
      <x:c r="C1959" s="31" t="n">
        <x:v>1784.288762665185</x:v>
      </x:c>
      <x:c r="D1959" s="31" t="n">
        <x:v>1874.069937320301</x:v>
      </x:c>
      <x:c r="E1959" s="76" t="str">
        <x:v>24:00</x:v>
      </x:c>
      <x:c r="F1959" s="31" t="n">
        <x:v>8177.796563127107</x:v>
      </x:c>
    </x:row>
    <x:row r="1960" ht="20" customHeight="1">
      <x:c r="A1960" s="75"/>
      <x:c r="B1960" s="76" t="str">
        <x:v>08:00-12:00</x:v>
      </x:c>
      <x:c r="C1960" s="31" t="n">
        <x:v>6139.931147813674</x:v>
      </x:c>
      <x:c r="D1960" s="31" t="n">
        <x:v>6815.17224902397</x:v>
      </x:c>
      <x:c r="E1960" s="76"/>
      <x:c r="F1960" s="31"/>
    </x:row>
    <x:row r="1961" ht="20" customHeight="1">
      <x:c r="A1961" s="75"/>
      <x:c r="B1961" s="76" t="str">
        <x:v>12:00-16:00</x:v>
      </x:c>
      <x:c r="C1961" s="31" t="n">
        <x:v>7071.1127623933735</x:v>
      </x:c>
      <x:c r="D1961" s="31" t="n">
        <x:v>3078</x:v>
      </x:c>
      <x:c r="E1961" s="76"/>
      <x:c r="F1961" s="31"/>
    </x:row>
    <x:row r="1962" ht="20" customHeight="1">
      <x:c r="A1962" s="75"/>
      <x:c r="B1962" s="76" t="str">
        <x:v>16:00-20:00</x:v>
      </x:c>
      <x:c r="C1962" s="31" t="n">
        <x:v>135.05131232267863</x:v>
      </x:c>
      <x:c r="D1962" s="31" t="n">
        <x:v>5715.5580236590795</x:v>
      </x:c>
      <x:c r="E1962" s="76"/>
      <x:c r="F1962" s="31"/>
    </x:row>
    <x:row r="1963" ht="20" customHeight="1">
      <x:c r="A1963" s="75"/>
      <x:c r="B1963" s="76" t="str">
        <x:v>20:00-24:00</x:v>
      </x:c>
      <x:c r="C1963" s="31" t="n">
        <x:v>7710.309783264049</x:v>
      </x:c>
      <x:c r="D1963" s="31" t="n">
        <x:v>2972.167556951773</x:v>
      </x:c>
      <x:c r="E1963" s="76"/>
      <x:c r="F1963" s="31"/>
    </x:row>
    <x:row r="1964" ht="20" customHeight="1">
      <x:c r="A1964" s="75" t="n">
        <x:v>46016</x:v>
      </x:c>
      <x:c r="B1964" s="76" t="str">
        <x:v>00:00-04:00</x:v>
      </x:c>
      <x:c r="C1964" s="31" t="n">
        <x:v>2367.279688455039</x:v>
      </x:c>
      <x:c r="D1964" s="31" t="n">
        <x:v>119.10518958492321</x:v>
      </x:c>
      <x:c r="E1964" s="76" t="str">
        <x:v>00:00</x:v>
      </x:c>
      <x:c r="F1964" s="31" t="n">
        <x:v>8177.796563127107</x:v>
      </x:c>
    </x:row>
    <x:row r="1965" ht="20" customHeight="1">
      <x:c r="A1965" s="75"/>
      <x:c r="B1965" s="76" t="str">
        <x:v>04:00-08:00</x:v>
      </x:c>
      <x:c r="C1965" s="31" t="n">
        <x:v>2127.3473276883606</x:v>
      </x:c>
      <x:c r="D1965" s="31" t="n">
        <x:v>1963.4474523862098</x:v>
      </x:c>
      <x:c r="E1965" s="76" t="str">
        <x:v>24:00</x:v>
      </x:c>
      <x:c r="F1965" s="31" t="n">
        <x:v>8217.510276378483</x:v>
      </x:c>
    </x:row>
    <x:row r="1966" ht="20" customHeight="1">
      <x:c r="A1966" s="75"/>
      <x:c r="B1966" s="76" t="str">
        <x:v>08:00-12:00</x:v>
      </x:c>
      <x:c r="C1966" s="31" t="n">
        <x:v>5256.131103078026</x:v>
      </x:c>
      <x:c r="D1966" s="31" t="n">
        <x:v>6488.112147919418</x:v>
      </x:c>
      <x:c r="E1966" s="76"/>
      <x:c r="F1966" s="31"/>
    </x:row>
    <x:row r="1967" ht="20" customHeight="1">
      <x:c r="A1967" s="75"/>
      <x:c r="B1967" s="76" t="str">
        <x:v>12:00-16:00</x:v>
      </x:c>
      <x:c r="C1967" s="31" t="n">
        <x:v>6900</x:v>
      </x:c>
      <x:c r="D1967" s="31" t="n">
        <x:v>2576.8552916755016</x:v>
      </x:c>
      <x:c r="E1967" s="76"/>
      <x:c r="F1967" s="31"/>
    </x:row>
    <x:row r="1968" ht="20" customHeight="1">
      <x:c r="A1968" s="75"/>
      <x:c r="B1968" s="76" t="str">
        <x:v>16:00-20:00</x:v>
      </x:c>
      <x:c r="C1968" s="31" t="n">
        <x:v>40.79972165811947</x:v>
      </x:c>
      <x:c r="D1968" s="31" t="n">
        <x:v>5860.97310691315</x:v>
      </x:c>
      <x:c r="E1968" s="76"/>
      <x:c r="F1968" s="31"/>
    </x:row>
    <x:row r="1969" ht="20" customHeight="1">
      <x:c r="A1969" s="75"/>
      <x:c r="B1969" s="76" t="str">
        <x:v>20:00-24:00</x:v>
      </x:c>
      <x:c r="C1969" s="31" t="n">
        <x:v>7928.197606664073</x:v>
      </x:c>
      <x:c r="D1969" s="31" t="n">
        <x:v>2897.76638210489</x:v>
      </x:c>
      <x:c r="E1969" s="76"/>
      <x:c r="F1969" s="31"/>
    </x:row>
    <x:row r="1970" ht="20" customHeight="1">
      <x:c r="A1970" s="75" t="n">
        <x:v>46017</x:v>
      </x:c>
      <x:c r="B1970" s="76" t="str">
        <x:v>00:00-04:00</x:v>
      </x:c>
      <x:c r="C1970" s="31" t="n">
        <x:v>2448.693851419129</x:v>
      </x:c>
      <x:c r="D1970" s="31" t="n">
        <x:v>91.20126839012937</x:v>
      </x:c>
      <x:c r="E1970" s="76" t="str">
        <x:v>00:00</x:v>
      </x:c>
      <x:c r="F1970" s="31" t="n">
        <x:v>8217.510276378483</x:v>
      </x:c>
    </x:row>
    <x:row r="1971" ht="20" customHeight="1">
      <x:c r="A1971" s="75"/>
      <x:c r="B1971" s="76" t="str">
        <x:v>04:00-08:00</x:v>
      </x:c>
      <x:c r="C1971" s="31" t="n">
        <x:v>1066.6666666666667</x:v>
      </x:c>
      <x:c r="D1971" s="31" t="n">
        <x:v>4941</x:v>
      </x:c>
      <x:c r="E1971" s="76" t="str">
        <x:v>24:00</x:v>
      </x:c>
      <x:c r="F1971" s="31" t="n">
        <x:v>8916.007743656815</x:v>
      </x:c>
    </x:row>
    <x:row r="1972" ht="20" customHeight="1">
      <x:c r="A1972" s="75"/>
      <x:c r="B1972" s="76" t="str">
        <x:v>08:00-12:00</x:v>
      </x:c>
      <x:c r="C1972" s="31" t="n">
        <x:v>4900</x:v>
      </x:c>
      <x:c r="D1972" s="31" t="n">
        <x:v>2646</x:v>
      </x:c>
      <x:c r="E1972" s="76"/>
      <x:c r="F1972" s="31"/>
    </x:row>
    <x:row r="1973" ht="20" customHeight="1">
      <x:c r="A1973" s="75"/>
      <x:c r="B1973" s="76" t="str">
        <x:v>12:00-16:00</x:v>
      </x:c>
      <x:c r="C1973" s="31" t="n">
        <x:v>4175.68061728395</x:v>
      </x:c>
      <x:c r="D1973" s="31" t="n">
        <x:v>223.3012999999999</x:v>
      </x:c>
      <x:c r="E1973" s="76"/>
      <x:c r="F1973" s="31"/>
    </x:row>
    <x:row r="1974" ht="20" customHeight="1">
      <x:c r="A1974" s="75"/>
      <x:c r="B1974" s="76" t="str">
        <x:v>16:00-20:00</x:v>
      </x:c>
      <x:c r="C1974" s="31" t="n">
        <x:v>33.333333333333336</x:v>
      </x:c>
      <x:c r="D1974" s="31" t="n">
        <x:v>5795.503099999999</x:v>
      </x:c>
      <x:c r="E1974" s="76"/>
      <x:c r="F1974" s="31"/>
    </x:row>
    <x:row r="1975" ht="20" customHeight="1">
      <x:c r="A1975" s="75"/>
      <x:c r="B1975" s="76" t="str">
        <x:v>20:00-24:00</x:v>
      </x:c>
      <x:c r="C1975" s="31" t="n">
        <x:v>7814.643727519917</x:v>
      </x:c>
      <x:c r="D1975" s="31" t="n">
        <x:v>2229.9513499999994</x:v>
      </x:c>
      <x:c r="E1975" s="76"/>
      <x:c r="F1975" s="31"/>
    </x:row>
    <x:row r="1976" ht="20" customHeight="1">
      <x:c r="A1976" s="75" t="n">
        <x:v>46018</x:v>
      </x:c>
      <x:c r="B1976" s="76" t="str">
        <x:v>00:00-04:00</x:v>
      </x:c>
      <x:c r="C1976" s="31" t="n">
        <x:v>1726.6580626035384</x:v>
      </x:c>
      <x:c r="D1976" s="31" t="n">
        <x:v>135</x:v>
      </x:c>
      <x:c r="E1976" s="76" t="str">
        <x:v>00:00</x:v>
      </x:c>
      <x:c r="F1976" s="31" t="n">
        <x:v>8916.007743656815</x:v>
      </x:c>
    </x:row>
    <x:row r="1977" ht="20" customHeight="1">
      <x:c r="A1977" s="75"/>
      <x:c r="B1977" s="76" t="str">
        <x:v>04:00-08:00</x:v>
      </x:c>
      <x:c r="C1977" s="31" t="n">
        <x:v>1054.0921931901275</x:v>
      </x:c>
      <x:c r="D1977" s="31" t="n">
        <x:v>5065.814676484004</x:v>
      </x:c>
      <x:c r="E1977" s="76" t="str">
        <x:v>24:00</x:v>
      </x:c>
      <x:c r="F1977" s="31" t="n">
        <x:v>8714.947510402566</x:v>
      </x:c>
    </x:row>
    <x:row r="1978" ht="20" customHeight="1">
      <x:c r="A1978" s="75"/>
      <x:c r="B1978" s="76" t="str">
        <x:v>08:00-12:00</x:v>
      </x:c>
      <x:c r="C1978" s="31" t="n">
        <x:v>5266.666666666666</x:v>
      </x:c>
      <x:c r="D1978" s="31" t="n">
        <x:v>2916</x:v>
      </x:c>
      <x:c r="E1978" s="76"/>
      <x:c r="F1978" s="31"/>
    </x:row>
    <x:row r="1979" ht="20" customHeight="1">
      <x:c r="A1979" s="75"/>
      <x:c r="B1979" s="76" t="str">
        <x:v>12:00-16:00</x:v>
      </x:c>
      <x:c r="C1979" s="31" t="n">
        <x:v>4266.666666666666</x:v>
      </x:c>
      <x:c r="D1979" s="31" t="n">
        <x:v>162</x:v>
      </x:c>
      <x:c r="E1979" s="76"/>
      <x:c r="F1979" s="31"/>
    </x:row>
    <x:row r="1980" ht="20" customHeight="1">
      <x:c r="A1980" s="75"/>
      <x:c r="B1980" s="76" t="str">
        <x:v>16:00-20:00</x:v>
      </x:c>
      <x:c r="C1980" s="31" t="n">
        <x:v>0</x:v>
      </x:c>
      <x:c r="D1980" s="31" t="n">
        <x:v>5860.4955833333315</x:v>
      </x:c>
      <x:c r="E1980" s="76"/>
      <x:c r="F1980" s="31"/>
    </x:row>
    <x:row r="1981" ht="20" customHeight="1">
      <x:c r="A1981" s="75"/>
      <x:c r="B1981" s="76" t="str">
        <x:v>20:00-24:00</x:v>
      </x:c>
      <x:c r="C1981" s="31" t="n">
        <x:v>7886.035454034333</x:v>
      </x:c>
      <x:c r="D1981" s="31" t="n">
        <x:v>2403.7403750721687</x:v>
      </x:c>
      <x:c r="E1981" s="76"/>
      <x:c r="F1981" s="31"/>
    </x:row>
    <x:row r="1982" ht="20" customHeight="1">
      <x:c r="A1982" s="75" t="n">
        <x:v>46019</x:v>
      </x:c>
      <x:c r="B1982" s="76" t="str">
        <x:v>00:00-04:00</x:v>
      </x:c>
      <x:c r="C1982" s="31" t="n">
        <x:v>1417.0014637567851</x:v>
      </x:c>
      <x:c r="D1982" s="31" t="n">
        <x:v>100.47024422942413</x:v>
      </x:c>
      <x:c r="E1982" s="76" t="str">
        <x:v>00:00</x:v>
      </x:c>
      <x:c r="F1982" s="31" t="n">
        <x:v>8714.947510402566</x:v>
      </x:c>
    </x:row>
    <x:row r="1983" ht="20" customHeight="1">
      <x:c r="A1983" s="75"/>
      <x:c r="B1983" s="76" t="str">
        <x:v>04:00-08:00</x:v>
      </x:c>
      <x:c r="C1983" s="31" t="n">
        <x:v>1998.9613212201523</x:v>
      </x:c>
      <x:c r="D1983" s="31" t="n">
        <x:v>1587.213475792532</x:v>
      </x:c>
      <x:c r="E1983" s="76" t="str">
        <x:v>24:00</x:v>
      </x:c>
      <x:c r="F1983" s="31" t="n">
        <x:v>8225.508240174428</x:v>
      </x:c>
    </x:row>
    <x:row r="1984" ht="20" customHeight="1">
      <x:c r="A1984" s="75"/>
      <x:c r="B1984" s="76" t="str">
        <x:v>08:00-12:00</x:v>
      </x:c>
      <x:c r="C1984" s="31" t="n">
        <x:v>5459.032943900377</x:v>
      </x:c>
      <x:c r="D1984" s="31" t="n">
        <x:v>6972.515579730978</x:v>
      </x:c>
      <x:c r="E1984" s="76"/>
      <x:c r="F1984" s="31"/>
    </x:row>
    <x:row r="1985" ht="20" customHeight="1">
      <x:c r="A1985" s="75"/>
      <x:c r="B1985" s="76" t="str">
        <x:v>12:00-16:00</x:v>
      </x:c>
      <x:c r="C1985" s="31" t="n">
        <x:v>7295.665032243527</x:v>
      </x:c>
      <x:c r="D1985" s="31" t="n">
        <x:v>2565</x:v>
      </x:c>
      <x:c r="E1985" s="76"/>
      <x:c r="F1985" s="31"/>
    </x:row>
    <x:row r="1986" ht="20" customHeight="1">
      <x:c r="A1986" s="75"/>
      <x:c r="B1986" s="76" t="str">
        <x:v>16:00-20:00</x:v>
      </x:c>
      <x:c r="C1986" s="31" t="n">
        <x:v>60.85414767497342</x:v>
      </x:c>
      <x:c r="D1986" s="31" t="n">
        <x:v>5533.824570538722</x:v>
      </x:c>
      <x:c r="E1986" s="76"/>
      <x:c r="F1986" s="31"/>
    </x:row>
    <x:row r="1987" ht="20" customHeight="1">
      <x:c r="A1987" s="75"/>
      <x:c r="B1987" s="76" t="str">
        <x:v>20:00-24:00</x:v>
      </x:c>
      <x:c r="C1987" s="31" t="n">
        <x:v>7621.758301308882</x:v>
      </x:c>
      <x:c r="D1987" s="31" t="n">
        <x:v>3002.6227730984756</x:v>
      </x:c>
      <x:c r="E1987" s="76"/>
      <x:c r="F1987" s="31"/>
    </x:row>
    <x:row r="1988" ht="20" customHeight="1">
      <x:c r="A1988" s="75" t="n">
        <x:v>46020</x:v>
      </x:c>
      <x:c r="B1988" s="76" t="str">
        <x:v>00:00-04:00</x:v>
      </x:c>
      <x:c r="C1988" s="31" t="n">
        <x:v>2636.4430242746453</x:v>
      </x:c>
      <x:c r="D1988" s="31" t="n">
        <x:v>27.593838340453296</x:v>
      </x:c>
      <x:c r="E1988" s="76" t="str">
        <x:v>00:00</x:v>
      </x:c>
      <x:c r="F1988" s="31" t="n">
        <x:v>8225.508240174428</x:v>
      </x:c>
    </x:row>
    <x:row r="1989" ht="20" customHeight="1">
      <x:c r="A1989" s="75"/>
      <x:c r="B1989" s="76" t="str">
        <x:v>04:00-08:00</x:v>
      </x:c>
      <x:c r="C1989" s="31" t="n">
        <x:v>1774.8935571681068</x:v>
      </x:c>
      <x:c r="D1989" s="31" t="n">
        <x:v>1980.5824047422354</x:v>
      </x:c>
      <x:c r="E1989" s="76" t="str">
        <x:v>24:00</x:v>
      </x:c>
      <x:c r="F1989" s="31" t="n">
        <x:v>8298.325062349932</x:v>
      </x:c>
    </x:row>
    <x:row r="1990" ht="20" customHeight="1">
      <x:c r="A1990" s="75"/>
      <x:c r="B1990" s="76" t="str">
        <x:v>08:00-12:00</x:v>
      </x:c>
      <x:c r="C1990" s="31" t="n">
        <x:v>5499.195383333334</x:v>
      </x:c>
      <x:c r="D1990" s="31" t="n">
        <x:v>6510.312064542926</x:v>
      </x:c>
      <x:c r="E1990" s="76"/>
      <x:c r="F1990" s="31"/>
    </x:row>
    <x:row r="1991" ht="20" customHeight="1">
      <x:c r="A1991" s="75"/>
      <x:c r="B1991" s="76" t="str">
        <x:v>12:00-16:00</x:v>
      </x:c>
      <x:c r="C1991" s="31" t="n">
        <x:v>7103.7838770203525</x:v>
      </x:c>
      <x:c r="D1991" s="31" t="n">
        <x:v>3000.064940386485</x:v>
      </x:c>
      <x:c r="E1991" s="76"/>
      <x:c r="F1991" s="31"/>
    </x:row>
    <x:row r="1992" ht="20" customHeight="1">
      <x:c r="A1992" s="75"/>
      <x:c r="B1992" s="76" t="str">
        <x:v>16:00-20:00</x:v>
      </x:c>
      <x:c r="C1992" s="31" t="n">
        <x:v>139.03994360586188</x:v>
      </x:c>
      <x:c r="D1992" s="31" t="n">
        <x:v>5396.678937364313</x:v>
      </x:c>
      <x:c r="E1992" s="76"/>
      <x:c r="F1992" s="31"/>
    </x:row>
    <x:row r="1993" ht="20" customHeight="1">
      <x:c r="A1993" s="75"/>
      <x:c r="B1993" s="76" t="str">
        <x:v>20:00-24:00</x:v>
      </x:c>
      <x:c r="C1993" s="31" t="n">
        <x:v>7487.933412065433</x:v>
      </x:c>
      <x:c r="D1993" s="31" t="n">
        <x:v>2978.6769246144977</x:v>
      </x:c>
      <x:c r="E1993" s="76"/>
      <x:c r="F1993" s="31"/>
    </x:row>
    <x:row r="1994" ht="20" customHeight="1">
      <x:c r="A1994" s="75" t="n">
        <x:v>46021</x:v>
      </x:c>
      <x:c r="B1994" s="76" t="str">
        <x:v>00:00-04:00</x:v>
      </x:c>
      <x:c r="C1994" s="31" t="n">
        <x:v>2429.7600792965927</x:v>
      </x:c>
      <x:c r="D1994" s="31" t="n">
        <x:v>121.59822034517893</x:v>
      </x:c>
      <x:c r="E1994" s="76" t="str">
        <x:v>00:00</x:v>
      </x:c>
      <x:c r="F1994" s="31" t="n">
        <x:v>8298.325062349932</x:v>
      </x:c>
    </x:row>
    <x:row r="1995" ht="20" customHeight="1">
      <x:c r="A1995" s="75"/>
      <x:c r="B1995" s="76" t="str">
        <x:v>04:00-08:00</x:v>
      </x:c>
      <x:c r="C1995" s="31" t="n">
        <x:v>1700</x:v>
      </x:c>
      <x:c r="D1995" s="31" t="n">
        <x:v>1689.4011662421017</x:v>
      </x:c>
      <x:c r="E1995" s="76" t="str">
        <x:v>24:00</x:v>
      </x:c>
      <x:c r="F1995" s="31" t="n">
        <x:v>8230.368492115515</x:v>
      </x:c>
    </x:row>
    <x:row r="1996" ht="20" customHeight="1">
      <x:c r="A1996" s="75"/>
      <x:c r="B1996" s="76" t="str">
        <x:v>08:00-12:00</x:v>
      </x:c>
      <x:c r="C1996" s="31" t="n">
        <x:v>5371.838000617761</x:v>
      </x:c>
      <x:c r="D1996" s="31" t="n">
        <x:v>6684.7876142582845</x:v>
      </x:c>
      <x:c r="E1996" s="76"/>
      <x:c r="F1996" s="31"/>
    </x:row>
    <x:row r="1997" ht="20" customHeight="1">
      <x:c r="A1997" s="75"/>
      <x:c r="B1997" s="76" t="str">
        <x:v>12:00-16:00</x:v>
      </x:c>
      <x:c r="C1997" s="31" t="n">
        <x:v>7300</x:v>
      </x:c>
      <x:c r="D1997" s="31" t="n">
        <x:v>2916</x:v>
      </x:c>
      <x:c r="E1997" s="76"/>
      <x:c r="F1997" s="31"/>
    </x:row>
    <x:row r="1998" ht="20" customHeight="1">
      <x:c r="A1998" s="75"/>
      <x:c r="B1998" s="76" t="str">
        <x:v>16:00-20:00</x:v>
      </x:c>
      <x:c r="C1998" s="31" t="n">
        <x:v>68.948778571428</x:v>
      </x:c>
      <x:c r="D1998" s="31" t="n">
        <x:v>5604.738461875003</x:v>
      </x:c>
      <x:c r="E1998" s="76"/>
      <x:c r="F1998" s="31"/>
    </x:row>
    <x:row r="1999" ht="20" customHeight="1">
      <x:c r="A1999" s="75"/>
      <x:c r="B1999" s="76" t="str">
        <x:v>20:00-24:00</x:v>
      </x:c>
      <x:c r="C1999" s="31" t="n">
        <x:v>7678.89226201709</x:v>
      </x:c>
      <x:c r="D1999" s="31" t="n">
        <x:v>2929.681138097733</x:v>
      </x:c>
      <x:c r="E1999" s="76"/>
      <x:c r="F1999" s="31"/>
    </x:row>
    <x:row r="2000" ht="20" customHeight="1">
      <x:c r="A2000" s="75" t="n">
        <x:v>46022</x:v>
      </x:c>
      <x:c r="B2000" s="76" t="str">
        <x:v>00:00-04:00</x:v>
      </x:c>
      <x:c r="C2000" s="31" t="n">
        <x:v>2600.3134446706345</x:v>
      </x:c>
      <x:c r="D2000" s="31" t="n">
        <x:v>144.58553308717674</x:v>
      </x:c>
      <x:c r="E2000" s="76" t="str">
        <x:v>00:00</x:v>
      </x:c>
      <x:c r="F2000" s="31" t="n">
        <x:v>8230.368492115515</x:v>
      </x:c>
    </x:row>
    <x:row r="2001" ht="20" customHeight="1">
      <x:c r="A2001" s="75"/>
      <x:c r="B2001" s="76" t="str">
        <x:v>04:00-08:00</x:v>
      </x:c>
      <x:c r="C2001" s="31" t="n">
        <x:v>1666.6666666666667</x:v>
      </x:c>
      <x:c r="D2001" s="31" t="n">
        <x:v>1659.6364958649892</x:v>
      </x:c>
      <x:c r="E2001" s="76" t="str">
        <x:v>24:00</x:v>
      </x:c>
      <x:c r="F2001" s="31" t="n">
        <x:v>1200</x:v>
      </x:c>
    </x:row>
    <x:row r="2002" ht="20" customHeight="1">
      <x:c r="A2002" s="75"/>
      <x:c r="B2002" s="76" t="str">
        <x:v>08:00-12:00</x:v>
      </x:c>
      <x:c r="C2002" s="31" t="n">
        <x:v>5761.074265751534</x:v>
      </x:c>
      <x:c r="D2002" s="31" t="n">
        <x:v>7174.233480557956</x:v>
      </x:c>
      <x:c r="E2002" s="76"/>
      <x:c r="F2002" s="31"/>
    </x:row>
    <x:row r="2003" ht="20" customHeight="1">
      <x:c r="A2003" s="75"/>
      <x:c r="B2003" s="76" t="str">
        <x:v>12:00-16:00</x:v>
      </x:c>
      <x:c r="C2003" s="31" t="n">
        <x:v>7178.271384153335</x:v>
      </x:c>
      <x:c r="D2003" s="31" t="n">
        <x:v>2646</x:v>
      </x:c>
      <x:c r="E2003" s="76"/>
      <x:c r="F2003" s="31"/>
    </x:row>
    <x:row r="2004" ht="20" customHeight="1">
      <x:c r="A2004" s="75"/>
      <x:c r="B2004" s="76" t="str">
        <x:v>16:00-20:00</x:v>
      </x:c>
      <x:c r="C2004" s="31" t="n">
        <x:v>14.563531094049216</x:v>
      </x:c>
      <x:c r="D2004" s="31" t="n">
        <x:v>5438.1569217271</x:v>
      </x:c>
      <x:c r="E2004" s="76"/>
      <x:c r="F2004" s="31"/>
    </x:row>
    <x:row r="2005" ht="20" customHeight="1">
      <x:c r="A2005" s="75"/>
      <x:c r="B2005" s="76" t="str">
        <x:v>20:00-24:00</x:v>
      </x:c>
      <x:c r="C2005" s="31" t="n">
        <x:v>117.55122521498252</x:v>
      </x:c>
      <x:c r="D2005" s="31" t="n">
        <x:v>3308.856030883217</x:v>
      </x:c>
      <x:c r="E2005" s="76"/>
      <x:c r="F2005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4" style="22" hidden="0" customWidth="1"/>
    <x:col min="3" max="3" width="19" style="2" hidden="0" customWidth="1"/>
    <x:col min="4" max="16384" width="8.7265625" style="20" customWidth="0"/>
  </x:cols>
  <x:sheetData>
    <x:row r="1" ht="20" customHeight="1">
      <x:c r="A1" s="77" t="str">
        <x:v>日期</x:v>
      </x:c>
      <x:c r="B1" s="77" t="str">
        <x:v>购电时间段</x:v>
      </x:c>
      <x:c r="C1" s="77" t="str">
        <x:v>购电量</x:v>
      </x:c>
    </x:row>
    <x:row r="2" ht="20" customHeight="1">
      <x:c r="A2" s="49" t="n">
        <x:v>45689</x:v>
      </x:c>
      <x:c r="B2" s="50" t="str">
        <x:v>无</x:v>
      </x:c>
      <x:c r="C2" s="51" t="n">
        <x:v>0</x:v>
      </x:c>
    </x:row>
    <x:row r="3" ht="20" customHeight="1">
      <x:c r="A3" s="54" t="n">
        <x:v>45690</x:v>
      </x:c>
      <x:c r="B3" s="78" t="str">
        <x:v>无</x:v>
      </x:c>
      <x:c r="C3" s="56" t="n">
        <x:v>0</x:v>
      </x:c>
    </x:row>
    <x:row r="4" ht="20" customHeight="1">
      <x:c r="A4" s="61" t="n">
        <x:v>45691</x:v>
      </x:c>
      <x:c r="B4" s="79" t="str">
        <x:v>无</x:v>
      </x:c>
      <x:c r="C4" s="63" t="n">
        <x:v>0</x:v>
      </x:c>
    </x:row>
    <x:row r="5" ht="20" customHeight="1">
      <x:c r="A5" s="49" t="n">
        <x:v>45692</x:v>
      </x:c>
      <x:c r="B5" s="80" t="str">
        <x:v>无</x:v>
      </x:c>
      <x:c r="C5" s="51" t="n">
        <x:v>0</x:v>
      </x:c>
    </x:row>
    <x:row r="6" ht="20" customHeight="1">
      <x:c r="A6" s="54" t="n">
        <x:v>45693</x:v>
      </x:c>
      <x:c r="B6" s="78" t="str">
        <x:v>无</x:v>
      </x:c>
      <x:c r="C6" s="56" t="n">
        <x:v>0</x:v>
      </x:c>
    </x:row>
    <x:row r="7" ht="20" customHeight="1">
      <x:c r="A7" s="61" t="n">
        <x:v>45694</x:v>
      </x:c>
      <x:c r="B7" s="79" t="str">
        <x:v>08:00-08:10</x:v>
      </x:c>
      <x:c r="C7" s="63" t="n">
        <x:v>12.665110276873406</x:v>
      </x:c>
    </x:row>
    <x:row r="8" ht="20" customHeight="1">
      <x:c r="A8" s="67" t="n">
        <x:v>45695</x:v>
      </x:c>
      <x:c r="B8" s="48" t="str">
        <x:v>无</x:v>
      </x:c>
      <x:c r="C8" s="68" t="n">
        <x:v>0</x:v>
      </x:c>
    </x:row>
    <x:row r="9" ht="20" customHeight="1">
      <x:c r="A9" s="49" t="n">
        <x:v>45696</x:v>
      </x:c>
      <x:c r="B9" s="80" t="str">
        <x:v>无</x:v>
      </x:c>
      <x:c r="C9" s="51" t="n">
        <x:v>0</x:v>
      </x:c>
    </x:row>
    <x:row r="10" ht="20" customHeight="1">
      <x:c r="A10" s="54" t="n">
        <x:v>45697</x:v>
      </x:c>
      <x:c r="B10" s="78" t="str">
        <x:v>12:00-12:10</x:v>
      </x:c>
      <x:c r="C10" s="56" t="n">
        <x:v>67.97901404480024</x:v>
      </x:c>
    </x:row>
    <x:row r="11" ht="20" customHeight="1">
      <x:c r="A11" s="61" t="n">
        <x:v>45697</x:v>
      </x:c>
      <x:c r="B11" s="79" t="str">
        <x:v>12:20-12:40</x:v>
      </x:c>
      <x:c r="C11" s="63" t="n">
        <x:v>183.13896663838665</x:v>
      </x:c>
    </x:row>
    <x:row r="12" ht="20" customHeight="1">
      <x:c r="A12" s="75" t="n">
        <x:v>45697</x:v>
      </x:c>
      <x:c r="B12" s="76" t="str">
        <x:v>13:10-13:30</x:v>
      </x:c>
      <x:c r="C12" s="31" t="n">
        <x:v>59.472180496662936</x:v>
      </x:c>
    </x:row>
    <x:row r="13" ht="20" customHeight="1">
      <x:c r="A13" s="75" t="n">
        <x:v>45697</x:v>
      </x:c>
      <x:c r="B13" s="76" t="str">
        <x:v>13:40-13:50</x:v>
      </x:c>
      <x:c r="C13" s="31" t="n">
        <x:v>142.6646666666667</x:v>
      </x:c>
    </x:row>
    <x:row r="14" ht="20" customHeight="1">
      <x:c r="A14" s="75" t="n">
        <x:v>45697</x:v>
      </x:c>
      <x:c r="B14" s="76" t="str">
        <x:v>15:00-15:40</x:v>
      </x:c>
      <x:c r="C14" s="31" t="n">
        <x:v>519.2609724671283</x:v>
      </x:c>
    </x:row>
    <x:row r="15" ht="20" customHeight="1">
      <x:c r="A15" s="75" t="n">
        <x:v>45698</x:v>
      </x:c>
      <x:c r="B15" s="76" t="str">
        <x:v>无</x:v>
      </x:c>
      <x:c r="C15" s="31" t="n">
        <x:v>0</x:v>
      </x:c>
    </x:row>
    <x:row r="16" ht="20" customHeight="1">
      <x:c r="A16" s="75" t="n">
        <x:v>45699</x:v>
      </x:c>
      <x:c r="B16" s="76" t="str">
        <x:v>20:30-21:00</x:v>
      </x:c>
      <x:c r="C16" s="31" t="n">
        <x:v>78.54459620479042</x:v>
      </x:c>
    </x:row>
    <x:row r="17" ht="20" customHeight="1">
      <x:c r="A17" s="75" t="n">
        <x:v>45699</x:v>
      </x:c>
      <x:c r="B17" s="76" t="str">
        <x:v>21:20-21:30</x:v>
      </x:c>
      <x:c r="C17" s="31" t="n">
        <x:v>30.50875498082928</x:v>
      </x:c>
    </x:row>
    <x:row r="18" ht="20" customHeight="1">
      <x:c r="A18" s="75" t="n">
        <x:v>45700</x:v>
      </x:c>
      <x:c r="B18" s="76" t="str">
        <x:v>无</x:v>
      </x:c>
      <x:c r="C18" s="31" t="n">
        <x:v>0</x:v>
      </x:c>
    </x:row>
    <x:row r="19" ht="20" customHeight="1">
      <x:c r="A19" s="75" t="n">
        <x:v>45701</x:v>
      </x:c>
      <x:c r="B19" s="76" t="str">
        <x:v>无</x:v>
      </x:c>
      <x:c r="C19" s="31" t="n">
        <x:v>0</x:v>
      </x:c>
    </x:row>
    <x:row r="20" ht="20" customHeight="1">
      <x:c r="A20" s="75" t="n">
        <x:v>45702</x:v>
      </x:c>
      <x:c r="B20" s="76" t="str">
        <x:v>无</x:v>
      </x:c>
      <x:c r="C20" s="31" t="n">
        <x:v>0</x:v>
      </x:c>
    </x:row>
    <x:row r="21" ht="20" customHeight="1">
      <x:c r="A21" s="75" t="n">
        <x:v>45703</x:v>
      </x:c>
      <x:c r="B21" s="76" t="str">
        <x:v>无</x:v>
      </x:c>
      <x:c r="C21" s="31" t="n">
        <x:v>0</x:v>
      </x:c>
    </x:row>
    <x:row r="22" ht="20" customHeight="1">
      <x:c r="A22" s="75" t="n">
        <x:v>45704</x:v>
      </x:c>
      <x:c r="B22" s="76" t="str">
        <x:v>05:50-06:00</x:v>
      </x:c>
      <x:c r="C22" s="31" t="n">
        <x:v>5.057592346526349</x:v>
      </x:c>
    </x:row>
    <x:row r="23" ht="20" customHeight="1">
      <x:c r="A23" s="75" t="n">
        <x:v>45704</x:v>
      </x:c>
      <x:c r="B23" s="76" t="str">
        <x:v>12:30-12:40</x:v>
      </x:c>
      <x:c r="C23" s="31" t="n">
        <x:v>53.91612366675717</x:v>
      </x:c>
    </x:row>
    <x:row r="24" ht="20" customHeight="1">
      <x:c r="A24" s="75" t="n">
        <x:v>45704</x:v>
      </x:c>
      <x:c r="B24" s="76" t="str">
        <x:v>20:30-20:50</x:v>
      </x:c>
      <x:c r="C24" s="31" t="n">
        <x:v>33.128122346232544</x:v>
      </x:c>
    </x:row>
    <x:row r="25" ht="20" customHeight="1">
      <x:c r="A25" s="75" t="n">
        <x:v>45705</x:v>
      </x:c>
      <x:c r="B25" s="76" t="str">
        <x:v>无</x:v>
      </x:c>
      <x:c r="C25" s="31" t="n">
        <x:v>0</x:v>
      </x:c>
    </x:row>
    <x:row r="26" ht="20" customHeight="1">
      <x:c r="A26" s="75" t="n">
        <x:v>45706</x:v>
      </x:c>
      <x:c r="B26" s="76" t="str">
        <x:v>05:50-06:00</x:v>
      </x:c>
      <x:c r="C26" s="31" t="n">
        <x:v>8.248333333334017</x:v>
      </x:c>
    </x:row>
    <x:row r="27" ht="20" customHeight="1">
      <x:c r="A27" s="75" t="n">
        <x:v>45707</x:v>
      </x:c>
      <x:c r="B27" s="76" t="str">
        <x:v>06:20-06:30</x:v>
      </x:c>
      <x:c r="C27" s="31" t="n">
        <x:v>20.443110793182655</x:v>
      </x:c>
    </x:row>
    <x:row r="28" ht="20" customHeight="1">
      <x:c r="A28" s="75" t="n">
        <x:v>45708</x:v>
      </x:c>
      <x:c r="B28" s="76" t="str">
        <x:v>06:00-06:10</x:v>
      </x:c>
      <x:c r="C28" s="31" t="n">
        <x:v>15.220372420557396</x:v>
      </x:c>
    </x:row>
    <x:row r="29" ht="20" customHeight="1">
      <x:c r="A29" s="75" t="n">
        <x:v>45709</x:v>
      </x:c>
      <x:c r="B29" s="76" t="str">
        <x:v>无</x:v>
      </x:c>
      <x:c r="C29" s="31" t="n">
        <x:v>0</x:v>
      </x:c>
    </x:row>
    <x:row r="30" ht="20" customHeight="1">
      <x:c r="A30" s="75" t="n">
        <x:v>45710</x:v>
      </x:c>
      <x:c r="B30" s="76" t="str">
        <x:v>无</x:v>
      </x:c>
      <x:c r="C30" s="31" t="n">
        <x:v>0</x:v>
      </x:c>
    </x:row>
    <x:row r="31" ht="20" customHeight="1">
      <x:c r="A31" s="75" t="n">
        <x:v>45711</x:v>
      </x:c>
      <x:c r="B31" s="76" t="str">
        <x:v>06:00-06:10</x:v>
      </x:c>
      <x:c r="C31" s="31" t="n">
        <x:v>7.753445238096674</x:v>
      </x:c>
    </x:row>
    <x:row r="32" ht="20" customHeight="1">
      <x:c r="A32" s="75" t="n">
        <x:v>45712</x:v>
      </x:c>
      <x:c r="B32" s="76" t="str">
        <x:v>06:00-06:20</x:v>
      </x:c>
      <x:c r="C32" s="31" t="n">
        <x:v>49.98722504554007</x:v>
      </x:c>
    </x:row>
    <x:row r="33" ht="20" customHeight="1">
      <x:c r="A33" s="75" t="n">
        <x:v>45713</x:v>
      </x:c>
      <x:c r="B33" s="76" t="str">
        <x:v>06:20-06:30</x:v>
      </x:c>
      <x:c r="C33" s="31" t="n">
        <x:v>3.057450421919043</x:v>
      </x:c>
    </x:row>
    <x:row r="34" ht="20" customHeight="1">
      <x:c r="A34" s="75" t="n">
        <x:v>45714</x:v>
      </x:c>
      <x:c r="B34" s="76" t="str">
        <x:v>无</x:v>
      </x:c>
      <x:c r="C34" s="31" t="n">
        <x:v>0</x:v>
      </x:c>
    </x:row>
    <x:row r="35" ht="20" customHeight="1">
      <x:c r="A35" s="75" t="n">
        <x:v>45715</x:v>
      </x:c>
      <x:c r="B35" s="76" t="str">
        <x:v>无</x:v>
      </x:c>
      <x:c r="C35" s="31" t="n">
        <x:v>0</x:v>
      </x:c>
    </x:row>
    <x:row r="36" ht="20" customHeight="1">
      <x:c r="A36" s="75" t="n">
        <x:v>45716</x:v>
      </x:c>
      <x:c r="B36" s="76" t="str">
        <x:v>08:00-08:10</x:v>
      </x:c>
      <x:c r="C36" s="31" t="n">
        <x:v>18.653383333333373</x:v>
      </x:c>
    </x:row>
    <x:row r="37" ht="20" customHeight="1">
      <x:c r="A37" s="75" t="n">
        <x:v>45717</x:v>
      </x:c>
      <x:c r="B37" s="76" t="str">
        <x:v>08:50-09:00</x:v>
      </x:c>
      <x:c r="C37" s="31" t="n">
        <x:v>16.44333333333331</x:v>
      </x:c>
    </x:row>
    <x:row r="38" ht="20" customHeight="1">
      <x:c r="A38" s="75" t="n">
        <x:v>45718</x:v>
      </x:c>
      <x:c r="B38" s="76" t="str">
        <x:v>12:20-12:50</x:v>
      </x:c>
      <x:c r="C38" s="31" t="n">
        <x:v>551.5388769074154</x:v>
      </x:c>
    </x:row>
    <x:row r="39" ht="20" customHeight="1">
      <x:c r="A39" s="75" t="n">
        <x:v>45718</x:v>
      </x:c>
      <x:c r="B39" s="76" t="str">
        <x:v>13:10-13:40</x:v>
      </x:c>
      <x:c r="C39" s="31" t="n">
        <x:v>377.7283500000002</x:v>
      </x:c>
    </x:row>
    <x:row r="40" ht="20" customHeight="1">
      <x:c r="A40" s="75" t="n">
        <x:v>45718</x:v>
      </x:c>
      <x:c r="B40" s="76" t="str">
        <x:v>14:50-16:00</x:v>
      </x:c>
      <x:c r="C40" s="31" t="n">
        <x:v>2758.8664854500876</x:v>
      </x:c>
    </x:row>
    <x:row r="41" ht="20" customHeight="1">
      <x:c r="A41" s="75" t="n">
        <x:v>45718</x:v>
      </x:c>
      <x:c r="B41" s="76" t="str">
        <x:v>16:20-16:50</x:v>
      </x:c>
      <x:c r="C41" s="31" t="n">
        <x:v>122.91320033018008</x:v>
      </x:c>
    </x:row>
    <x:row r="42" ht="20" customHeight="1">
      <x:c r="A42" s="75" t="n">
        <x:v>45718</x:v>
      </x:c>
      <x:c r="B42" s="76" t="str">
        <x:v>17:00-17:20</x:v>
      </x:c>
      <x:c r="C42" s="31" t="n">
        <x:v>11.954252054967128</x:v>
      </x:c>
    </x:row>
    <x:row r="43" ht="20" customHeight="1">
      <x:c r="A43" s="75" t="n">
        <x:v>45718</x:v>
      </x:c>
      <x:c r="B43" s="76" t="str">
        <x:v>17:30-17:50</x:v>
      </x:c>
      <x:c r="C43" s="31" t="n">
        <x:v>80.60575303337157</x:v>
      </x:c>
    </x:row>
    <x:row r="44" ht="20" customHeight="1">
      <x:c r="A44" s="75" t="n">
        <x:v>45718</x:v>
      </x:c>
      <x:c r="B44" s="76" t="str">
        <x:v>18:00-18:50</x:v>
      </x:c>
      <x:c r="C44" s="31" t="n">
        <x:v>268.4719866977348</x:v>
      </x:c>
    </x:row>
    <x:row r="45" ht="20" customHeight="1">
      <x:c r="A45" s="75" t="n">
        <x:v>45719</x:v>
      </x:c>
      <x:c r="B45" s="76" t="str">
        <x:v>10:00-10:40</x:v>
      </x:c>
      <x:c r="C45" s="31" t="n">
        <x:v>288.7268365884658</x:v>
      </x:c>
    </x:row>
    <x:row r="46" ht="20" customHeight="1">
      <x:c r="A46" s="75" t="n">
        <x:v>45719</x:v>
      </x:c>
      <x:c r="B46" s="76" t="str">
        <x:v>12:00-12:50</x:v>
      </x:c>
      <x:c r="C46" s="31" t="n">
        <x:v>549.901632520907</x:v>
      </x:c>
    </x:row>
    <x:row r="47" ht="20" customHeight="1">
      <x:c r="A47" s="75" t="n">
        <x:v>45719</x:v>
      </x:c>
      <x:c r="B47" s="76" t="str">
        <x:v>14:50-15:40</x:v>
      </x:c>
      <x:c r="C47" s="31" t="n">
        <x:v>1639.3985859790173</x:v>
      </x:c>
    </x:row>
    <x:row r="48" ht="20" customHeight="1">
      <x:c r="A48" s="75" t="n">
        <x:v>45719</x:v>
      </x:c>
      <x:c r="B48" s="76" t="str">
        <x:v>15:50-16:30</x:v>
      </x:c>
      <x:c r="C48" s="31" t="n">
        <x:v>276.0804791885341</x:v>
      </x:c>
    </x:row>
    <x:row r="49" ht="20" customHeight="1">
      <x:c r="A49" s="75" t="n">
        <x:v>45719</x:v>
      </x:c>
      <x:c r="B49" s="76" t="str">
        <x:v>18:20-18:30</x:v>
      </x:c>
      <x:c r="C49" s="31" t="n">
        <x:v>8.317917957340683</x:v>
      </x:c>
    </x:row>
    <x:row r="50" ht="20" customHeight="1">
      <x:c r="A50" s="75" t="n">
        <x:v>45719</x:v>
      </x:c>
      <x:c r="B50" s="76" t="str">
        <x:v>20:30-21:30</x:v>
      </x:c>
      <x:c r="C50" s="31" t="n">
        <x:v>111.34859083588947</x:v>
      </x:c>
    </x:row>
    <x:row r="51" ht="20" customHeight="1">
      <x:c r="A51" s="75" t="n">
        <x:v>45720</x:v>
      </x:c>
      <x:c r="B51" s="76" t="str">
        <x:v>无</x:v>
      </x:c>
      <x:c r="C51" s="31" t="n">
        <x:v>0</x:v>
      </x:c>
    </x:row>
    <x:row r="52" ht="20" customHeight="1">
      <x:c r="A52" s="75" t="n">
        <x:v>45721</x:v>
      </x:c>
      <x:c r="B52" s="76" t="str">
        <x:v>无</x:v>
      </x:c>
      <x:c r="C52" s="31" t="n">
        <x:v>0</x:v>
      </x:c>
    </x:row>
    <x:row r="53" ht="20" customHeight="1">
      <x:c r="A53" s="75" t="n">
        <x:v>45722</x:v>
      </x:c>
      <x:c r="B53" s="76" t="str">
        <x:v>20:50-21:00</x:v>
      </x:c>
      <x:c r="C53" s="31" t="n">
        <x:v>8.736116964117173</x:v>
      </x:c>
    </x:row>
    <x:row r="54" ht="20" customHeight="1">
      <x:c r="A54" s="75" t="n">
        <x:v>45723</x:v>
      </x:c>
      <x:c r="B54" s="76" t="str">
        <x:v>无</x:v>
      </x:c>
      <x:c r="C54" s="31" t="n">
        <x:v>0</x:v>
      </x:c>
    </x:row>
    <x:row r="55" ht="20" customHeight="1">
      <x:c r="A55" s="75" t="n">
        <x:v>45724</x:v>
      </x:c>
      <x:c r="B55" s="76" t="str">
        <x:v>07:30-07:40</x:v>
      </x:c>
      <x:c r="C55" s="31" t="n">
        <x:v>11.753585250829886</x:v>
      </x:c>
    </x:row>
    <x:row r="56" ht="20" customHeight="1">
      <x:c r="A56" s="75" t="n">
        <x:v>45725</x:v>
      </x:c>
      <x:c r="B56" s="76" t="str">
        <x:v>无</x:v>
      </x:c>
      <x:c r="C56" s="31" t="n">
        <x:v>0</x:v>
      </x:c>
    </x:row>
    <x:row r="57" ht="20" customHeight="1">
      <x:c r="A57" s="75" t="n">
        <x:v>45726</x:v>
      </x:c>
      <x:c r="B57" s="76" t="str">
        <x:v>12:10-12:50</x:v>
      </x:c>
      <x:c r="C57" s="31" t="n">
        <x:v>426.60581747646836</x:v>
      </x:c>
    </x:row>
    <x:row r="58" ht="20" customHeight="1">
      <x:c r="A58" s="75" t="n">
        <x:v>45727</x:v>
      </x:c>
      <x:c r="B58" s="76" t="str">
        <x:v>18:10-18:30</x:v>
      </x:c>
      <x:c r="C58" s="31" t="n">
        <x:v>54.02880010631475</x:v>
      </x:c>
    </x:row>
    <x:row r="59" ht="20" customHeight="1">
      <x:c r="A59" s="75" t="n">
        <x:v>45728</x:v>
      </x:c>
      <x:c r="B59" s="76" t="str">
        <x:v>无</x:v>
      </x:c>
      <x:c r="C59" s="31" t="n">
        <x:v>0</x:v>
      </x:c>
    </x:row>
    <x:row r="60" ht="20" customHeight="1">
      <x:c r="A60" s="75" t="n">
        <x:v>45729</x:v>
      </x:c>
      <x:c r="B60" s="76" t="str">
        <x:v>09:50-10:50</x:v>
      </x:c>
      <x:c r="C60" s="31" t="n">
        <x:v>660.476436305352</x:v>
      </x:c>
    </x:row>
    <x:row r="61" ht="20" customHeight="1">
      <x:c r="A61" s="75" t="n">
        <x:v>45729</x:v>
      </x:c>
      <x:c r="B61" s="76" t="str">
        <x:v>11:40-12:50</x:v>
      </x:c>
      <x:c r="C61" s="31" t="n">
        <x:v>941.0299217369667</x:v>
      </x:c>
    </x:row>
    <x:row r="62" ht="20" customHeight="1">
      <x:c r="A62" s="75" t="n">
        <x:v>45729</x:v>
      </x:c>
      <x:c r="B62" s="76" t="str">
        <x:v>13:00-13:40</x:v>
      </x:c>
      <x:c r="C62" s="31" t="n">
        <x:v>140.2864833333333</x:v>
      </x:c>
    </x:row>
    <x:row r="63" ht="20" customHeight="1">
      <x:c r="A63" s="75" t="n">
        <x:v>45729</x:v>
      </x:c>
      <x:c r="B63" s="76" t="str">
        <x:v>14:50-15:10</x:v>
      </x:c>
      <x:c r="C63" s="31" t="n">
        <x:v>114.97910745569692</x:v>
      </x:c>
    </x:row>
    <x:row r="64" ht="20" customHeight="1">
      <x:c r="A64" s="75" t="n">
        <x:v>45729</x:v>
      </x:c>
      <x:c r="B64" s="76" t="str">
        <x:v>17:10-17:20</x:v>
      </x:c>
      <x:c r="C64" s="31" t="n">
        <x:v>24.537663234302613</x:v>
      </x:c>
    </x:row>
    <x:row r="65" ht="20" customHeight="1">
      <x:c r="A65" s="75" t="n">
        <x:v>45729</x:v>
      </x:c>
      <x:c r="B65" s="76" t="str">
        <x:v>20:10-20:20</x:v>
      </x:c>
      <x:c r="C65" s="31" t="n">
        <x:v>72.66162236097728</x:v>
      </x:c>
    </x:row>
    <x:row r="66" ht="20" customHeight="1">
      <x:c r="A66" s="75" t="n">
        <x:v>45729</x:v>
      </x:c>
      <x:c r="B66" s="76" t="str">
        <x:v>20:30-20:50</x:v>
      </x:c>
      <x:c r="C66" s="31" t="n">
        <x:v>43.67168333333325</x:v>
      </x:c>
    </x:row>
    <x:row r="67" ht="20" customHeight="1">
      <x:c r="A67" s="75" t="n">
        <x:v>45730</x:v>
      </x:c>
      <x:c r="B67" s="76" t="str">
        <x:v>无</x:v>
      </x:c>
      <x:c r="C67" s="31" t="n">
        <x:v>0</x:v>
      </x:c>
    </x:row>
    <x:row r="68" ht="20" customHeight="1">
      <x:c r="A68" s="75" t="n">
        <x:v>45731</x:v>
      </x:c>
      <x:c r="B68" s="76" t="str">
        <x:v>21:00-21:10</x:v>
      </x:c>
      <x:c r="C68" s="31" t="n">
        <x:v>0.06688957094041825</x:v>
      </x:c>
    </x:row>
    <x:row r="69" ht="20" customHeight="1">
      <x:c r="A69" s="75" t="n">
        <x:v>45731</x:v>
      </x:c>
      <x:c r="B69" s="76" t="str">
        <x:v>21:30-21:40</x:v>
      </x:c>
      <x:c r="C69" s="31" t="n">
        <x:v>1.540541147665067</x:v>
      </x:c>
    </x:row>
    <x:row r="70" ht="20" customHeight="1">
      <x:c r="A70" s="75" t="n">
        <x:v>45732</x:v>
      </x:c>
      <x:c r="B70" s="76" t="str">
        <x:v>05:50-06:00</x:v>
      </x:c>
      <x:c r="C70" s="31" t="n">
        <x:v>1.6400000000006685</x:v>
      </x:c>
    </x:row>
    <x:row r="71" ht="20" customHeight="1">
      <x:c r="A71" s="75" t="n">
        <x:v>45733</x:v>
      </x:c>
      <x:c r="B71" s="76" t="str">
        <x:v>无</x:v>
      </x:c>
      <x:c r="C71" s="31" t="n">
        <x:v>0</x:v>
      </x:c>
    </x:row>
    <x:row r="72" ht="20" customHeight="1">
      <x:c r="A72" s="75" t="n">
        <x:v>45734</x:v>
      </x:c>
      <x:c r="B72" s="76" t="str">
        <x:v>09:20-10:00</x:v>
      </x:c>
      <x:c r="C72" s="31" t="n">
        <x:v>181.10530721217046</x:v>
      </x:c>
    </x:row>
    <x:row r="73" ht="20" customHeight="1">
      <x:c r="A73" s="75" t="n">
        <x:v>45735</x:v>
      </x:c>
      <x:c r="B73" s="76" t="str">
        <x:v>无</x:v>
      </x:c>
      <x:c r="C73" s="31" t="n">
        <x:v>0</x:v>
      </x:c>
    </x:row>
    <x:row r="74" ht="20" customHeight="1">
      <x:c r="A74" s="75" t="n">
        <x:v>45736</x:v>
      </x:c>
      <x:c r="B74" s="76" t="str">
        <x:v>16:00-16:50</x:v>
      </x:c>
      <x:c r="C74" s="31" t="n">
        <x:v>290.36769834171895</x:v>
      </x:c>
    </x:row>
    <x:row r="75" ht="20" customHeight="1">
      <x:c r="A75" s="75" t="n">
        <x:v>45736</x:v>
      </x:c>
      <x:c r="B75" s="76" t="str">
        <x:v>17:20-17:40</x:v>
      </x:c>
      <x:c r="C75" s="31" t="n">
        <x:v>7.576618204650572</x:v>
      </x:c>
    </x:row>
    <x:row r="76" ht="20" customHeight="1">
      <x:c r="A76" s="75" t="n">
        <x:v>45736</x:v>
      </x:c>
      <x:c r="B76" s="76" t="str">
        <x:v>18:10-18:20</x:v>
      </x:c>
      <x:c r="C76" s="31" t="n">
        <x:v>18.0762826617879</x:v>
      </x:c>
    </x:row>
    <x:row r="77" ht="20" customHeight="1">
      <x:c r="A77" s="75" t="n">
        <x:v>45737</x:v>
      </x:c>
      <x:c r="B77" s="76" t="str">
        <x:v>07:10-07:40</x:v>
      </x:c>
      <x:c r="C77" s="31" t="n">
        <x:v>142.68418557347496</x:v>
      </x:c>
    </x:row>
    <x:row r="78" ht="20" customHeight="1">
      <x:c r="A78" s="75" t="n">
        <x:v>45738</x:v>
      </x:c>
      <x:c r="B78" s="76" t="str">
        <x:v>无</x:v>
      </x:c>
      <x:c r="C78" s="31" t="n">
        <x:v>0</x:v>
      </x:c>
    </x:row>
    <x:row r="79" ht="20" customHeight="1">
      <x:c r="A79" s="75" t="n">
        <x:v>45739</x:v>
      </x:c>
      <x:c r="B79" s="76" t="str">
        <x:v>20:30-21:00</x:v>
      </x:c>
      <x:c r="C79" s="31" t="n">
        <x:v>68.88735370819268</x:v>
      </x:c>
    </x:row>
    <x:row r="80" ht="20" customHeight="1">
      <x:c r="A80" s="75" t="n">
        <x:v>45740</x:v>
      </x:c>
      <x:c r="B80" s="76" t="str">
        <x:v>无</x:v>
      </x:c>
      <x:c r="C80" s="31" t="n">
        <x:v>0</x:v>
      </x:c>
    </x:row>
    <x:row r="81" ht="20" customHeight="1">
      <x:c r="A81" s="75" t="n">
        <x:v>45741</x:v>
      </x:c>
      <x:c r="B81" s="76" t="str">
        <x:v>12:00-12:30</x:v>
      </x:c>
      <x:c r="C81" s="31" t="n">
        <x:v>146.48111072234258</x:v>
      </x:c>
    </x:row>
    <x:row r="82" ht="20" customHeight="1">
      <x:c r="A82" s="75" t="n">
        <x:v>45741</x:v>
      </x:c>
      <x:c r="B82" s="76" t="str">
        <x:v>16:40-17:00</x:v>
      </x:c>
      <x:c r="C82" s="31" t="n">
        <x:v>49.947705014956</x:v>
      </x:c>
    </x:row>
    <x:row r="83" ht="20" customHeight="1">
      <x:c r="A83" s="75" t="n">
        <x:v>45742</x:v>
      </x:c>
      <x:c r="B83" s="76" t="str">
        <x:v>无</x:v>
      </x:c>
      <x:c r="C83" s="31" t="n">
        <x:v>0</x:v>
      </x:c>
    </x:row>
    <x:row r="84" ht="20" customHeight="1">
      <x:c r="A84" s="75" t="n">
        <x:v>45743</x:v>
      </x:c>
      <x:c r="B84" s="76" t="str">
        <x:v>无</x:v>
      </x:c>
      <x:c r="C84" s="31" t="n">
        <x:v>0</x:v>
      </x:c>
    </x:row>
    <x:row r="85" ht="20" customHeight="1">
      <x:c r="A85" s="75" t="n">
        <x:v>45744</x:v>
      </x:c>
      <x:c r="B85" s="76" t="str">
        <x:v>07:40-07:50</x:v>
      </x:c>
      <x:c r="C85" s="31" t="n">
        <x:v>60.33688333333341</x:v>
      </x:c>
    </x:row>
    <x:row r="86" ht="20" customHeight="1">
      <x:c r="A86" s="75" t="n">
        <x:v>45745</x:v>
      </x:c>
      <x:c r="B86" s="76" t="str">
        <x:v>20:50-21:30</x:v>
      </x:c>
      <x:c r="C86" s="31" t="n">
        <x:v>48.28277941551994</x:v>
      </x:c>
    </x:row>
    <x:row r="87" ht="20" customHeight="1">
      <x:c r="A87" s="75" t="n">
        <x:v>45746</x:v>
      </x:c>
      <x:c r="B87" s="76" t="str">
        <x:v>无</x:v>
      </x:c>
      <x:c r="C87" s="31" t="n">
        <x:v>0</x:v>
      </x:c>
    </x:row>
    <x:row r="88" ht="20" customHeight="1">
      <x:c r="A88" s="75" t="n">
        <x:v>45747</x:v>
      </x:c>
      <x:c r="B88" s="76" t="str">
        <x:v>无</x:v>
      </x:c>
      <x:c r="C88" s="31" t="n">
        <x:v>0</x:v>
      </x:c>
    </x:row>
    <x:row r="89" ht="20" customHeight="1">
      <x:c r="A89" s="75" t="n">
        <x:v>45748</x:v>
      </x:c>
      <x:c r="B89" s="76" t="str">
        <x:v>12:30-12:40</x:v>
      </x:c>
      <x:c r="C89" s="31" t="n">
        <x:v>206.9118997663367</x:v>
      </x:c>
    </x:row>
    <x:row r="90" ht="20" customHeight="1">
      <x:c r="A90" s="75" t="n">
        <x:v>45748</x:v>
      </x:c>
      <x:c r="B90" s="76" t="str">
        <x:v>14:50-15:30</x:v>
      </x:c>
      <x:c r="C90" s="31" t="n">
        <x:v>760.6758672930139</x:v>
      </x:c>
    </x:row>
    <x:row r="91" ht="20" customHeight="1">
      <x:c r="A91" s="75" t="n">
        <x:v>45748</x:v>
      </x:c>
      <x:c r="B91" s="76" t="str">
        <x:v>16:10-16:30</x:v>
      </x:c>
      <x:c r="C91" s="31" t="n">
        <x:v>20.49782196951412</x:v>
      </x:c>
    </x:row>
    <x:row r="92" ht="20" customHeight="1">
      <x:c r="A92" s="75" t="n">
        <x:v>45748</x:v>
      </x:c>
      <x:c r="B92" s="76" t="str">
        <x:v>17:30-17:40</x:v>
      </x:c>
      <x:c r="C92" s="31" t="n">
        <x:v>2.4813398199521544</x:v>
      </x:c>
    </x:row>
    <x:row r="93" ht="20" customHeight="1">
      <x:c r="A93" s="75" t="n">
        <x:v>45748</x:v>
      </x:c>
      <x:c r="B93" s="76" t="str">
        <x:v>18:00-18:10</x:v>
      </x:c>
      <x:c r="C93" s="31" t="n">
        <x:v>3.5457285714252293</x:v>
      </x:c>
    </x:row>
    <x:row r="94" ht="20" customHeight="1">
      <x:c r="A94" s="75" t="n">
        <x:v>45749</x:v>
      </x:c>
      <x:c r="B94" s="76" t="str">
        <x:v>08:50-10:20</x:v>
      </x:c>
      <x:c r="C94" s="31" t="n">
        <x:v>1217.9989495057669</x:v>
      </x:c>
    </x:row>
    <x:row r="95" ht="20" customHeight="1">
      <x:c r="A95" s="75" t="n">
        <x:v>45749</x:v>
      </x:c>
      <x:c r="B95" s="76" t="str">
        <x:v>12:00-12:50</x:v>
      </x:c>
      <x:c r="C95" s="31" t="n">
        <x:v>981.3048479422555</x:v>
      </x:c>
    </x:row>
    <x:row r="96" ht="20" customHeight="1">
      <x:c r="A96" s="75" t="n">
        <x:v>45749</x:v>
      </x:c>
      <x:c r="B96" s="76" t="str">
        <x:v>15:00-15:10</x:v>
      </x:c>
      <x:c r="C96" s="31" t="n">
        <x:v>202.16562618350434</x:v>
      </x:c>
    </x:row>
    <x:row r="97" ht="20" customHeight="1">
      <x:c r="A97" s="75" t="n">
        <x:v>45750</x:v>
      </x:c>
      <x:c r="B97" s="76" t="str">
        <x:v>09:00-09:30</x:v>
      </x:c>
      <x:c r="C97" s="31" t="n">
        <x:v>190.96003609649892</x:v>
      </x:c>
    </x:row>
    <x:row r="98" ht="20" customHeight="1">
      <x:c r="A98" s="75" t="n">
        <x:v>45751</x:v>
      </x:c>
      <x:c r="B98" s="76" t="str">
        <x:v>无</x:v>
      </x:c>
      <x:c r="C98" s="31" t="n">
        <x:v>0</x:v>
      </x:c>
    </x:row>
    <x:row r="99" ht="20" customHeight="1">
      <x:c r="A99" s="75" t="n">
        <x:v>45752</x:v>
      </x:c>
      <x:c r="B99" s="76" t="str">
        <x:v>无</x:v>
      </x:c>
      <x:c r="C99" s="31" t="n">
        <x:v>0</x:v>
      </x:c>
    </x:row>
    <x:row r="100" ht="20" customHeight="1">
      <x:c r="A100" s="75" t="n">
        <x:v>45753</x:v>
      </x:c>
      <x:c r="B100" s="76" t="str">
        <x:v>无</x:v>
      </x:c>
      <x:c r="C100" s="31" t="n">
        <x:v>0</x:v>
      </x:c>
    </x:row>
    <x:row r="101" ht="20" customHeight="1">
      <x:c r="A101" s="75" t="n">
        <x:v>45754</x:v>
      </x:c>
      <x:c r="B101" s="76" t="str">
        <x:v>无</x:v>
      </x:c>
      <x:c r="C101" s="31" t="n">
        <x:v>0</x:v>
      </x:c>
    </x:row>
    <x:row r="102" ht="20" customHeight="1">
      <x:c r="A102" s="75" t="n">
        <x:v>45755</x:v>
      </x:c>
      <x:c r="B102" s="76" t="str">
        <x:v>20:30-20:40</x:v>
      </x:c>
      <x:c r="C102" s="31" t="n">
        <x:v>0.11717051992548022</x:v>
      </x:c>
    </x:row>
    <x:row r="103" ht="20" customHeight="1">
      <x:c r="A103" s="75" t="n">
        <x:v>45755</x:v>
      </x:c>
      <x:c r="B103" s="76" t="str">
        <x:v>21:10-21:30</x:v>
      </x:c>
      <x:c r="C103" s="31" t="n">
        <x:v>79.19821449943458</x:v>
      </x:c>
    </x:row>
    <x:row r="104" ht="20" customHeight="1">
      <x:c r="A104" s="75" t="n">
        <x:v>45756</x:v>
      </x:c>
      <x:c r="B104" s="76" t="str">
        <x:v>14:50-16:00</x:v>
      </x:c>
      <x:c r="C104" s="31" t="n">
        <x:v>447.91516516274487</x:v>
      </x:c>
    </x:row>
    <x:row r="105" ht="20" customHeight="1">
      <x:c r="A105" s="75" t="n">
        <x:v>45756</x:v>
      </x:c>
      <x:c r="B105" s="76" t="str">
        <x:v>16:20-16:30</x:v>
      </x:c>
      <x:c r="C105" s="31" t="n">
        <x:v>9.557548843455834</x:v>
      </x:c>
    </x:row>
    <x:row r="106" ht="20" customHeight="1">
      <x:c r="A106" s="75" t="n">
        <x:v>45757</x:v>
      </x:c>
      <x:c r="B106" s="76" t="str">
        <x:v>无</x:v>
      </x:c>
      <x:c r="C106" s="31" t="n">
        <x:v>0</x:v>
      </x:c>
    </x:row>
    <x:row r="107" ht="20" customHeight="1">
      <x:c r="A107" s="75" t="n">
        <x:v>45758</x:v>
      </x:c>
      <x:c r="B107" s="76" t="str">
        <x:v>无</x:v>
      </x:c>
      <x:c r="C107" s="31" t="n">
        <x:v>0</x:v>
      </x:c>
    </x:row>
    <x:row r="108" ht="20" customHeight="1">
      <x:c r="A108" s="75" t="n">
        <x:v>45759</x:v>
      </x:c>
      <x:c r="B108" s="76" t="str">
        <x:v>无</x:v>
      </x:c>
      <x:c r="C108" s="31" t="n">
        <x:v>0</x:v>
      </x:c>
    </x:row>
    <x:row r="109" ht="20" customHeight="1">
      <x:c r="A109" s="75" t="n">
        <x:v>45760</x:v>
      </x:c>
      <x:c r="B109" s="76" t="str">
        <x:v>18:30-18:40</x:v>
      </x:c>
      <x:c r="C109" s="31" t="n">
        <x:v>49.298355505817426</x:v>
      </x:c>
    </x:row>
    <x:row r="110" ht="20" customHeight="1">
      <x:c r="A110" s="75" t="n">
        <x:v>45761</x:v>
      </x:c>
      <x:c r="B110" s="76" t="str">
        <x:v>20:30-20:50</x:v>
      </x:c>
      <x:c r="C110" s="31" t="n">
        <x:v>61.205636171840524</x:v>
      </x:c>
    </x:row>
    <x:row r="111" ht="20" customHeight="1">
      <x:c r="A111" s="75" t="n">
        <x:v>45762</x:v>
      </x:c>
      <x:c r="B111" s="76" t="str">
        <x:v>无</x:v>
      </x:c>
      <x:c r="C111" s="31" t="n">
        <x:v>0</x:v>
      </x:c>
    </x:row>
    <x:row r="112" ht="20" customHeight="1">
      <x:c r="A112" s="75" t="n">
        <x:v>45763</x:v>
      </x:c>
      <x:c r="B112" s="76" t="str">
        <x:v>无</x:v>
      </x:c>
      <x:c r="C112" s="31" t="n">
        <x:v>0</x:v>
      </x:c>
    </x:row>
    <x:row r="113" ht="20" customHeight="1">
      <x:c r="A113" s="75" t="n">
        <x:v>45764</x:v>
      </x:c>
      <x:c r="B113" s="76" t="str">
        <x:v>无</x:v>
      </x:c>
      <x:c r="C113" s="31" t="n">
        <x:v>0</x:v>
      </x:c>
    </x:row>
    <x:row r="114" ht="20" customHeight="1">
      <x:c r="A114" s="75" t="n">
        <x:v>45765</x:v>
      </x:c>
      <x:c r="B114" s="76" t="str">
        <x:v>无</x:v>
      </x:c>
      <x:c r="C114" s="31" t="n">
        <x:v>0</x:v>
      </x:c>
    </x:row>
    <x:row r="115" ht="20" customHeight="1">
      <x:c r="A115" s="75" t="n">
        <x:v>45766</x:v>
      </x:c>
      <x:c r="B115" s="76" t="str">
        <x:v>无</x:v>
      </x:c>
      <x:c r="C115" s="31" t="n">
        <x:v>0</x:v>
      </x:c>
    </x:row>
    <x:row r="116" ht="20" customHeight="1">
      <x:c r="A116" s="75" t="n">
        <x:v>45767</x:v>
      </x:c>
      <x:c r="B116" s="76" t="str">
        <x:v>无</x:v>
      </x:c>
      <x:c r="C116" s="31" t="n">
        <x:v>0</x:v>
      </x:c>
    </x:row>
    <x:row r="117" ht="20" customHeight="1">
      <x:c r="A117" s="75" t="n">
        <x:v>45768</x:v>
      </x:c>
      <x:c r="B117" s="76" t="str">
        <x:v>无</x:v>
      </x:c>
      <x:c r="C117" s="31" t="n">
        <x:v>0</x:v>
      </x:c>
    </x:row>
    <x:row r="118" ht="20" customHeight="1">
      <x:c r="A118" s="75" t="n">
        <x:v>45769</x:v>
      </x:c>
      <x:c r="B118" s="76" t="str">
        <x:v>无</x:v>
      </x:c>
      <x:c r="C118" s="31" t="n">
        <x:v>0</x:v>
      </x:c>
    </x:row>
    <x:row r="119" ht="20" customHeight="1">
      <x:c r="A119" s="75" t="n">
        <x:v>45770</x:v>
      </x:c>
      <x:c r="B119" s="76" t="str">
        <x:v>无</x:v>
      </x:c>
      <x:c r="C119" s="31" t="n">
        <x:v>0</x:v>
      </x:c>
    </x:row>
    <x:row r="120" ht="20" customHeight="1">
      <x:c r="A120" s="75" t="n">
        <x:v>45771</x:v>
      </x:c>
      <x:c r="B120" s="76" t="str">
        <x:v>无</x:v>
      </x:c>
      <x:c r="C120" s="31" t="n">
        <x:v>0</x:v>
      </x:c>
    </x:row>
    <x:row r="121" ht="20" customHeight="1">
      <x:c r="A121" s="75" t="n">
        <x:v>45772</x:v>
      </x:c>
      <x:c r="B121" s="76" t="str">
        <x:v>无</x:v>
      </x:c>
      <x:c r="C121" s="31" t="n">
        <x:v>0</x:v>
      </x:c>
    </x:row>
    <x:row r="122" ht="20" customHeight="1">
      <x:c r="A122" s="75" t="n">
        <x:v>45773</x:v>
      </x:c>
      <x:c r="B122" s="76" t="str">
        <x:v>18:10-18:20</x:v>
      </x:c>
      <x:c r="C122" s="31" t="n">
        <x:v>190.34406972589997</x:v>
      </x:c>
    </x:row>
    <x:row r="123" ht="20" customHeight="1">
      <x:c r="A123" s="75" t="n">
        <x:v>45773</x:v>
      </x:c>
      <x:c r="B123" s="76" t="str">
        <x:v>18:30-18:40</x:v>
      </x:c>
      <x:c r="C123" s="31" t="n">
        <x:v>56.41989999999976</x:v>
      </x:c>
    </x:row>
    <x:row r="124" ht="20" customHeight="1">
      <x:c r="A124" s="75" t="n">
        <x:v>45773</x:v>
      </x:c>
      <x:c r="B124" s="76" t="str">
        <x:v>20:40-21:20</x:v>
      </x:c>
      <x:c r="C124" s="31" t="n">
        <x:v>131.04934917733493</x:v>
      </x:c>
    </x:row>
    <x:row r="125" ht="20" customHeight="1">
      <x:c r="A125" s="75" t="n">
        <x:v>45773</x:v>
      </x:c>
      <x:c r="B125" s="76" t="str">
        <x:v>21:30-21:50</x:v>
      </x:c>
      <x:c r="C125" s="31" t="n">
        <x:v>174.1668870882841</x:v>
      </x:c>
    </x:row>
    <x:row r="126" ht="20" customHeight="1">
      <x:c r="A126" s="75" t="n">
        <x:v>45774</x:v>
      </x:c>
      <x:c r="B126" s="76" t="str">
        <x:v>16:30-17:40</x:v>
      </x:c>
      <x:c r="C126" s="31" t="n">
        <x:v>485.7783218838465</x:v>
      </x:c>
    </x:row>
    <x:row r="127" ht="20" customHeight="1">
      <x:c r="A127" s="75" t="n">
        <x:v>45774</x:v>
      </x:c>
      <x:c r="B127" s="76" t="str">
        <x:v>18:00-18:10</x:v>
      </x:c>
      <x:c r="C127" s="31" t="n">
        <x:v>21.106823809523917</x:v>
      </x:c>
    </x:row>
    <x:row r="128" ht="20" customHeight="1">
      <x:c r="A128" s="75" t="n">
        <x:v>45774</x:v>
      </x:c>
      <x:c r="B128" s="76" t="str">
        <x:v>18:30-18:50</x:v>
      </x:c>
      <x:c r="C128" s="31" t="n">
        <x:v>59.774493783293565</x:v>
      </x:c>
    </x:row>
    <x:row r="129" ht="20" customHeight="1">
      <x:c r="A129" s="75" t="n">
        <x:v>45774</x:v>
      </x:c>
      <x:c r="B129" s="76" t="str">
        <x:v>20:10-20:40</x:v>
      </x:c>
      <x:c r="C129" s="31" t="n">
        <x:v>187.66401666666604</x:v>
      </x:c>
    </x:row>
    <x:row r="130" ht="20" customHeight="1">
      <x:c r="A130" s="75" t="n">
        <x:v>45774</x:v>
      </x:c>
      <x:c r="B130" s="76" t="str">
        <x:v>21:10-21:20</x:v>
      </x:c>
      <x:c r="C130" s="31" t="n">
        <x:v>6.04078215057848</x:v>
      </x:c>
    </x:row>
    <x:row r="131" ht="20" customHeight="1">
      <x:c r="A131" s="75" t="n">
        <x:v>45775</x:v>
      </x:c>
      <x:c r="B131" s="76" t="str">
        <x:v>11:40-12:50</x:v>
      </x:c>
      <x:c r="C131" s="31" t="n">
        <x:v>3136.2549014232904</x:v>
      </x:c>
    </x:row>
    <x:row r="132" ht="20" customHeight="1">
      <x:c r="A132" s="75" t="n">
        <x:v>45775</x:v>
      </x:c>
      <x:c r="B132" s="76" t="str">
        <x:v>14:50-15:40</x:v>
      </x:c>
      <x:c r="C132" s="31" t="n">
        <x:v>2725.7481381863613</x:v>
      </x:c>
    </x:row>
    <x:row r="133" ht="20" customHeight="1">
      <x:c r="A133" s="75" t="n">
        <x:v>45775</x:v>
      </x:c>
      <x:c r="B133" s="76" t="str">
        <x:v>15:50-16:20</x:v>
      </x:c>
      <x:c r="C133" s="31" t="n">
        <x:v>204.92459585616564</x:v>
      </x:c>
    </x:row>
    <x:row r="134" ht="20" customHeight="1">
      <x:c r="A134" s="75" t="n">
        <x:v>45776</x:v>
      </x:c>
      <x:c r="B134" s="76" t="str">
        <x:v>20:20-20:40</x:v>
      </x:c>
      <x:c r="C134" s="31" t="n">
        <x:v>85.16242974378406</x:v>
      </x:c>
    </x:row>
    <x:row r="135" ht="20" customHeight="1">
      <x:c r="A135" s="75" t="n">
        <x:v>45777</x:v>
      </x:c>
      <x:c r="B135" s="76" t="str">
        <x:v>21:10-21:30</x:v>
      </x:c>
      <x:c r="C135" s="31" t="n">
        <x:v>5.1069987022544865</x:v>
      </x:c>
    </x:row>
    <x:row r="136" ht="20" customHeight="1">
      <x:c r="A136" s="75" t="n">
        <x:v>45778</x:v>
      </x:c>
      <x:c r="B136" s="76" t="str">
        <x:v>18:00-18:50</x:v>
      </x:c>
      <x:c r="C136" s="31" t="n">
        <x:v>454.9048825610936</x:v>
      </x:c>
    </x:row>
    <x:row r="137" ht="20" customHeight="1">
      <x:c r="A137" s="75" t="n">
        <x:v>45778</x:v>
      </x:c>
      <x:c r="B137" s="76" t="str">
        <x:v>20:10-21:30</x:v>
      </x:c>
      <x:c r="C137" s="31" t="n">
        <x:v>1107.661310188949</x:v>
      </x:c>
    </x:row>
    <x:row r="138" ht="20" customHeight="1">
      <x:c r="A138" s="75" t="n">
        <x:v>45778</x:v>
      </x:c>
      <x:c r="B138" s="76" t="str">
        <x:v>21:50-22:00</x:v>
      </x:c>
      <x:c r="C138" s="31" t="n">
        <x:v>65.32009533969529</x:v>
      </x:c>
    </x:row>
    <x:row r="139" ht="20" customHeight="1">
      <x:c r="A139" s="75" t="n">
        <x:v>45779</x:v>
      </x:c>
      <x:c r="B139" s="76" t="str">
        <x:v>06:40-07:30</x:v>
      </x:c>
      <x:c r="C139" s="31" t="n">
        <x:v>362.4073832853089</x:v>
      </x:c>
    </x:row>
    <x:row r="140" ht="20" customHeight="1">
      <x:c r="A140" s="75" t="n">
        <x:v>45779</x:v>
      </x:c>
      <x:c r="B140" s="76" t="str">
        <x:v>15:50-16:00</x:v>
      </x:c>
      <x:c r="C140" s="31" t="n">
        <x:v>35.55620000000168</x:v>
      </x:c>
    </x:row>
    <x:row r="141" ht="20" customHeight="1">
      <x:c r="A141" s="75" t="n">
        <x:v>45779</x:v>
      </x:c>
      <x:c r="B141" s="76" t="str">
        <x:v>16:10-17:50</x:v>
      </x:c>
      <x:c r="C141" s="31" t="n">
        <x:v>869.4711533476657</x:v>
      </x:c>
    </x:row>
    <x:row r="142" ht="20" customHeight="1">
      <x:c r="A142" s="75" t="n">
        <x:v>45779</x:v>
      </x:c>
      <x:c r="B142" s="76" t="str">
        <x:v>18:10-18:20</x:v>
      </x:c>
      <x:c r="C142" s="31" t="n">
        <x:v>203.0474333333339</x:v>
      </x:c>
    </x:row>
    <x:row r="143" ht="20" customHeight="1">
      <x:c r="A143" s="75" t="n">
        <x:v>45779</x:v>
      </x:c>
      <x:c r="B143" s="76" t="str">
        <x:v>18:30-18:40</x:v>
      </x:c>
      <x:c r="C143" s="31" t="n">
        <x:v>15.933300000000713</x:v>
      </x:c>
    </x:row>
    <x:row r="144" ht="20" customHeight="1">
      <x:c r="A144" s="75" t="n">
        <x:v>45779</x:v>
      </x:c>
      <x:c r="B144" s="76" t="str">
        <x:v>20:20-22:00</x:v>
      </x:c>
      <x:c r="C144" s="31" t="n">
        <x:v>1147.5059502036102</x:v>
      </x:c>
    </x:row>
    <x:row r="145" ht="20" customHeight="1">
      <x:c r="A145" s="75" t="n">
        <x:v>45780</x:v>
      </x:c>
      <x:c r="B145" s="76" t="str">
        <x:v>20:40-20:50</x:v>
      </x:c>
      <x:c r="C145" s="31" t="n">
        <x:v>491.28443942544556</x:v>
      </x:c>
    </x:row>
    <x:row r="146" ht="20" customHeight="1">
      <x:c r="A146" s="75" t="n">
        <x:v>45780</x:v>
      </x:c>
      <x:c r="B146" s="76" t="str">
        <x:v>21:00-21:50</x:v>
      </x:c>
      <x:c r="C146" s="31" t="n">
        <x:v>559.6216852459086</x:v>
      </x:c>
    </x:row>
    <x:row r="147" ht="20" customHeight="1">
      <x:c r="A147" s="75" t="n">
        <x:v>45781</x:v>
      </x:c>
      <x:c r="B147" s="76" t="str">
        <x:v>20:10-21:50</x:v>
      </x:c>
      <x:c r="C147" s="31" t="n">
        <x:v>1098.5781748871736</x:v>
      </x:c>
    </x:row>
    <x:row r="148" ht="20" customHeight="1">
      <x:c r="A148" s="75" t="n">
        <x:v>45782</x:v>
      </x:c>
      <x:c r="B148" s="76" t="str">
        <x:v>17:30-17:40</x:v>
      </x:c>
      <x:c r="C148" s="31" t="n">
        <x:v>90.64016666666544</x:v>
      </x:c>
    </x:row>
    <x:row r="149" ht="20" customHeight="1">
      <x:c r="A149" s="75" t="n">
        <x:v>45782</x:v>
      </x:c>
      <x:c r="B149" s="76" t="str">
        <x:v>18:00-18:50</x:v>
      </x:c>
      <x:c r="C149" s="31" t="n">
        <x:v>329.78493938418876</x:v>
      </x:c>
    </x:row>
    <x:row r="150" ht="20" customHeight="1">
      <x:c r="A150" s="75" t="n">
        <x:v>45782</x:v>
      </x:c>
      <x:c r="B150" s="76" t="str">
        <x:v>20:10-21:30</x:v>
      </x:c>
      <x:c r="C150" s="31" t="n">
        <x:v>807.1749539272428</x:v>
      </x:c>
    </x:row>
    <x:row r="151" ht="20" customHeight="1">
      <x:c r="A151" s="75" t="n">
        <x:v>45783</x:v>
      </x:c>
      <x:c r="B151" s="76" t="str">
        <x:v>18:40-18:50</x:v>
      </x:c>
      <x:c r="C151" s="31" t="n">
        <x:v>31.68070638537222</x:v>
      </x:c>
    </x:row>
    <x:row r="152" ht="20" customHeight="1">
      <x:c r="A152" s="75" t="n">
        <x:v>45783</x:v>
      </x:c>
      <x:c r="B152" s="76" t="str">
        <x:v>20:10-21:50</x:v>
      </x:c>
      <x:c r="C152" s="31" t="n">
        <x:v>1209.457319879894</x:v>
      </x:c>
    </x:row>
    <x:row r="153" ht="20" customHeight="1">
      <x:c r="A153" s="75" t="n">
        <x:v>45784</x:v>
      </x:c>
      <x:c r="B153" s="76" t="str">
        <x:v>16:50-18:20</x:v>
      </x:c>
      <x:c r="C153" s="31" t="n">
        <x:v>564.4313291622236</x:v>
      </x:c>
    </x:row>
    <x:row r="154" ht="20" customHeight="1">
      <x:c r="A154" s="75" t="n">
        <x:v>45784</x:v>
      </x:c>
      <x:c r="B154" s="76" t="str">
        <x:v>18:30-18:50</x:v>
      </x:c>
      <x:c r="C154" s="31" t="n">
        <x:v>211.85435392679767</x:v>
      </x:c>
    </x:row>
    <x:row r="155" ht="20" customHeight="1">
      <x:c r="A155" s="75" t="n">
        <x:v>45784</x:v>
      </x:c>
      <x:c r="B155" s="76" t="str">
        <x:v>20:10-21:00</x:v>
      </x:c>
      <x:c r="C155" s="31" t="n">
        <x:v>876.2863853217503</x:v>
      </x:c>
    </x:row>
    <x:row r="156" ht="20" customHeight="1">
      <x:c r="A156" s="75" t="n">
        <x:v>45784</x:v>
      </x:c>
      <x:c r="B156" s="76" t="str">
        <x:v>21:10-21:50</x:v>
      </x:c>
      <x:c r="C156" s="31" t="n">
        <x:v>263.53067094941287</x:v>
      </x:c>
    </x:row>
    <x:row r="157" ht="20" customHeight="1">
      <x:c r="A157" s="75" t="n">
        <x:v>45785</x:v>
      </x:c>
      <x:c r="B157" s="76" t="str">
        <x:v>20:00-20:10</x:v>
      </x:c>
      <x:c r="C157" s="31" t="n">
        <x:v>28.18755362885838</x:v>
      </x:c>
    </x:row>
    <x:row r="158" ht="20" customHeight="1">
      <x:c r="A158" s="75" t="n">
        <x:v>45786</x:v>
      </x:c>
      <x:c r="B158" s="76" t="str">
        <x:v>无</x:v>
      </x:c>
      <x:c r="C158" s="31" t="n">
        <x:v>0</x:v>
      </x:c>
    </x:row>
    <x:row r="159" ht="20" customHeight="1">
      <x:c r="A159" s="75" t="n">
        <x:v>45787</x:v>
      </x:c>
      <x:c r="B159" s="76" t="str">
        <x:v>07:40-07:50</x:v>
      </x:c>
      <x:c r="C159" s="31" t="n">
        <x:v>10.63190000000001</x:v>
      </x:c>
    </x:row>
    <x:row r="160" ht="20" customHeight="1">
      <x:c r="A160" s="75" t="n">
        <x:v>45788</x:v>
      </x:c>
      <x:c r="B160" s="76" t="str">
        <x:v>19:10-19:30</x:v>
      </x:c>
      <x:c r="C160" s="31" t="n">
        <x:v>41.180716666666285</x:v>
      </x:c>
    </x:row>
    <x:row r="161" ht="20" customHeight="1">
      <x:c r="A161" s="75" t="n">
        <x:v>45789</x:v>
      </x:c>
      <x:c r="B161" s="76" t="str">
        <x:v>无</x:v>
      </x:c>
      <x:c r="C161" s="31" t="n">
        <x:v>0</x:v>
      </x:c>
    </x:row>
    <x:row r="162" ht="20" customHeight="1">
      <x:c r="A162" s="75" t="n">
        <x:v>45790</x:v>
      </x:c>
      <x:c r="B162" s="76" t="str">
        <x:v>无</x:v>
      </x:c>
      <x:c r="C162" s="31" t="n">
        <x:v>0</x:v>
      </x:c>
    </x:row>
    <x:row r="163" ht="20" customHeight="1">
      <x:c r="A163" s="75" t="n">
        <x:v>45791</x:v>
      </x:c>
      <x:c r="B163" s="76" t="str">
        <x:v>无</x:v>
      </x:c>
      <x:c r="C163" s="31" t="n">
        <x:v>0</x:v>
      </x:c>
    </x:row>
    <x:row r="164" ht="20" customHeight="1">
      <x:c r="A164" s="75" t="n">
        <x:v>45792</x:v>
      </x:c>
      <x:c r="B164" s="76" t="str">
        <x:v>无</x:v>
      </x:c>
      <x:c r="C164" s="31" t="n">
        <x:v>0</x:v>
      </x:c>
    </x:row>
    <x:row r="165" ht="20" customHeight="1">
      <x:c r="A165" s="75" t="n">
        <x:v>45793</x:v>
      </x:c>
      <x:c r="B165" s="76" t="str">
        <x:v>无</x:v>
      </x:c>
      <x:c r="C165" s="31" t="n">
        <x:v>0</x:v>
      </x:c>
    </x:row>
    <x:row r="166" ht="20" customHeight="1">
      <x:c r="A166" s="75" t="n">
        <x:v>45794</x:v>
      </x:c>
      <x:c r="B166" s="76" t="str">
        <x:v>无</x:v>
      </x:c>
      <x:c r="C166" s="31" t="n">
        <x:v>0</x:v>
      </x:c>
    </x:row>
    <x:row r="167" ht="20" customHeight="1">
      <x:c r="A167" s="75" t="n">
        <x:v>45795</x:v>
      </x:c>
      <x:c r="B167" s="76" t="str">
        <x:v>无</x:v>
      </x:c>
      <x:c r="C167" s="31" t="n">
        <x:v>0</x:v>
      </x:c>
    </x:row>
    <x:row r="168" ht="20" customHeight="1">
      <x:c r="A168" s="75" t="n">
        <x:v>45796</x:v>
      </x:c>
      <x:c r="B168" s="76" t="str">
        <x:v>20:20-20:30</x:v>
      </x:c>
      <x:c r="C168" s="31" t="n">
        <x:v>67.00333333333322</x:v>
      </x:c>
    </x:row>
    <x:row r="169" ht="20" customHeight="1">
      <x:c r="A169" s="75" t="n">
        <x:v>45797</x:v>
      </x:c>
      <x:c r="B169" s="76" t="str">
        <x:v>15:10-16:00</x:v>
      </x:c>
      <x:c r="C169" s="31" t="n">
        <x:v>520.2496286976531</x:v>
      </x:c>
    </x:row>
    <x:row r="170" ht="20" customHeight="1">
      <x:c r="A170" s="75" t="n">
        <x:v>45797</x:v>
      </x:c>
      <x:c r="B170" s="76" t="str">
        <x:v>16:40-16:50</x:v>
      </x:c>
      <x:c r="C170" s="31" t="n">
        <x:v>21.57039686583238</x:v>
      </x:c>
    </x:row>
    <x:row r="171" ht="20" customHeight="1">
      <x:c r="A171" s="75" t="n">
        <x:v>45797</x:v>
      </x:c>
      <x:c r="B171" s="76" t="str">
        <x:v>18:10-18:20</x:v>
      </x:c>
      <x:c r="C171" s="31" t="n">
        <x:v>39.46992162836705</x:v>
      </x:c>
    </x:row>
    <x:row r="172" ht="20" customHeight="1">
      <x:c r="A172" s="75" t="n">
        <x:v>45797</x:v>
      </x:c>
      <x:c r="B172" s="76" t="str">
        <x:v>18:30-18:50</x:v>
      </x:c>
      <x:c r="C172" s="31" t="n">
        <x:v>66.62255000000039</x:v>
      </x:c>
    </x:row>
    <x:row r="173" ht="20" customHeight="1">
      <x:c r="A173" s="75" t="n">
        <x:v>45797</x:v>
      </x:c>
      <x:c r="B173" s="76" t="str">
        <x:v>20:10-20:20</x:v>
      </x:c>
      <x:c r="C173" s="31" t="n">
        <x:v>7.801532663039893</x:v>
      </x:c>
    </x:row>
    <x:row r="174" ht="20" customHeight="1">
      <x:c r="A174" s="75" t="n">
        <x:v>45798</x:v>
      </x:c>
      <x:c r="B174" s="76" t="str">
        <x:v>无</x:v>
      </x:c>
      <x:c r="C174" s="31" t="n">
        <x:v>0</x:v>
      </x:c>
    </x:row>
    <x:row r="175" ht="20" customHeight="1">
      <x:c r="A175" s="75" t="n">
        <x:v>45799</x:v>
      </x:c>
      <x:c r="B175" s="76" t="str">
        <x:v>无</x:v>
      </x:c>
      <x:c r="C175" s="31" t="n">
        <x:v>0</x:v>
      </x:c>
    </x:row>
    <x:row r="176" ht="20" customHeight="1">
      <x:c r="A176" s="75" t="n">
        <x:v>45800</x:v>
      </x:c>
      <x:c r="B176" s="76" t="str">
        <x:v>无</x:v>
      </x:c>
      <x:c r="C176" s="31" t="n">
        <x:v>0</x:v>
      </x:c>
    </x:row>
    <x:row r="177" ht="20" customHeight="1">
      <x:c r="A177" s="75" t="n">
        <x:v>45801</x:v>
      </x:c>
      <x:c r="B177" s="76" t="str">
        <x:v>无</x:v>
      </x:c>
      <x:c r="C177" s="31" t="n">
        <x:v>0</x:v>
      </x:c>
    </x:row>
    <x:row r="178" ht="20" customHeight="1">
      <x:c r="A178" s="75" t="n">
        <x:v>45802</x:v>
      </x:c>
      <x:c r="B178" s="76" t="str">
        <x:v>无</x:v>
      </x:c>
      <x:c r="C178" s="31" t="n">
        <x:v>0</x:v>
      </x:c>
    </x:row>
    <x:row r="179" ht="20" customHeight="1">
      <x:c r="A179" s="75" t="n">
        <x:v>45803</x:v>
      </x:c>
      <x:c r="B179" s="76" t="str">
        <x:v>12:00-12:50</x:v>
      </x:c>
      <x:c r="C179" s="31" t="n">
        <x:v>2346.3441821032548</x:v>
      </x:c>
    </x:row>
    <x:row r="180" ht="20" customHeight="1">
      <x:c r="A180" s="75" t="n">
        <x:v>45804</x:v>
      </x:c>
      <x:c r="B180" s="76" t="str">
        <x:v>无</x:v>
      </x:c>
      <x:c r="C180" s="31" t="n">
        <x:v>0</x:v>
      </x:c>
    </x:row>
    <x:row r="181" ht="20" customHeight="1">
      <x:c r="A181" s="75" t="n">
        <x:v>45805</x:v>
      </x:c>
      <x:c r="B181" s="76" t="str">
        <x:v>无</x:v>
      </x:c>
      <x:c r="C181" s="31" t="n">
        <x:v>0</x:v>
      </x:c>
    </x:row>
    <x:row r="182" ht="20" customHeight="1">
      <x:c r="A182" s="75" t="n">
        <x:v>45806</x:v>
      </x:c>
      <x:c r="B182" s="76" t="str">
        <x:v>12:10-12:30</x:v>
      </x:c>
      <x:c r="C182" s="31" t="n">
        <x:v>83.4582101322045</x:v>
      </x:c>
    </x:row>
    <x:row r="183" ht="20" customHeight="1">
      <x:c r="A183" s="75" t="n">
        <x:v>45806</x:v>
      </x:c>
      <x:c r="B183" s="76" t="str">
        <x:v>17:10-17:50</x:v>
      </x:c>
      <x:c r="C183" s="31" t="n">
        <x:v>122.68572100734775</x:v>
      </x:c>
    </x:row>
    <x:row r="184" ht="20" customHeight="1">
      <x:c r="A184" s="75" t="n">
        <x:v>45806</x:v>
      </x:c>
      <x:c r="B184" s="76" t="str">
        <x:v>18:30-18:40</x:v>
      </x:c>
      <x:c r="C184" s="31" t="n">
        <x:v>19.163914719263175</x:v>
      </x:c>
    </x:row>
    <x:row r="185" ht="20" customHeight="1">
      <x:c r="A185" s="75" t="n">
        <x:v>45806</x:v>
      </x:c>
      <x:c r="B185" s="76" t="str">
        <x:v>19:10-19:20</x:v>
      </x:c>
      <x:c r="C185" s="31" t="n">
        <x:v>17.817433333333156</x:v>
      </x:c>
    </x:row>
    <x:row r="186" ht="20" customHeight="1">
      <x:c r="A186" s="75" t="n">
        <x:v>45806</x:v>
      </x:c>
      <x:c r="B186" s="76" t="str">
        <x:v>20:10-20:20</x:v>
      </x:c>
      <x:c r="C186" s="31" t="n">
        <x:v>115.82268474462467</x:v>
      </x:c>
    </x:row>
    <x:row r="187" ht="20" customHeight="1">
      <x:c r="A187" s="75" t="n">
        <x:v>45807</x:v>
      </x:c>
      <x:c r="B187" s="76" t="str">
        <x:v>无</x:v>
      </x:c>
      <x:c r="C187" s="31" t="n">
        <x:v>0</x:v>
      </x:c>
    </x:row>
    <x:row r="188" ht="20" customHeight="1">
      <x:c r="A188" s="75" t="n">
        <x:v>45808</x:v>
      </x:c>
      <x:c r="B188" s="76" t="str">
        <x:v>无</x:v>
      </x:c>
      <x:c r="C188" s="31" t="n">
        <x:v>0</x:v>
      </x:c>
    </x:row>
    <x:row r="189" ht="20" customHeight="1">
      <x:c r="A189" s="75" t="n">
        <x:v>45809</x:v>
      </x:c>
      <x:c r="B189" s="76" t="str">
        <x:v>09:30-13:10</x:v>
      </x:c>
      <x:c r="C189" s="31" t="n">
        <x:v>5765.392813671699</x:v>
      </x:c>
    </x:row>
    <x:row r="190" ht="20" customHeight="1">
      <x:c r="A190" s="75" t="n">
        <x:v>45809</x:v>
      </x:c>
      <x:c r="B190" s="76" t="str">
        <x:v>13:20-13:50</x:v>
      </x:c>
      <x:c r="C190" s="31" t="n">
        <x:v>90.54250000000002</x:v>
      </x:c>
    </x:row>
    <x:row r="191" ht="20" customHeight="1">
      <x:c r="A191" s="75" t="n">
        <x:v>45809</x:v>
      </x:c>
      <x:c r="B191" s="76" t="str">
        <x:v>14:50-17:20</x:v>
      </x:c>
      <x:c r="C191" s="31" t="n">
        <x:v>4989.845130335538</x:v>
      </x:c>
    </x:row>
    <x:row r="192" ht="20" customHeight="1">
      <x:c r="A192" s="75" t="n">
        <x:v>45809</x:v>
      </x:c>
      <x:c r="B192" s="76" t="str">
        <x:v>17:40-17:50</x:v>
      </x:c>
      <x:c r="C192" s="31" t="n">
        <x:v>59.161769173751395</x:v>
      </x:c>
    </x:row>
    <x:row r="193" ht="20" customHeight="1">
      <x:c r="A193" s="75" t="n">
        <x:v>45809</x:v>
      </x:c>
      <x:c r="B193" s="76" t="str">
        <x:v>18:00-19:30</x:v>
      </x:c>
      <x:c r="C193" s="31" t="n">
        <x:v>518.7502141549946</x:v>
      </x:c>
    </x:row>
    <x:row r="194" ht="20" customHeight="1">
      <x:c r="A194" s="75" t="n">
        <x:v>45809</x:v>
      </x:c>
      <x:c r="B194" s="76" t="str">
        <x:v>19:50-20:40</x:v>
      </x:c>
      <x:c r="C194" s="31" t="n">
        <x:v>570.047573871097</x:v>
      </x:c>
    </x:row>
    <x:row r="195" ht="20" customHeight="1">
      <x:c r="A195" s="75" t="n">
        <x:v>45809</x:v>
      </x:c>
      <x:c r="B195" s="76" t="str">
        <x:v>20:50-21:20</x:v>
      </x:c>
      <x:c r="C195" s="31" t="n">
        <x:v>54.742063563664146</x:v>
      </x:c>
    </x:row>
    <x:row r="196" ht="20" customHeight="1">
      <x:c r="A196" s="75" t="n">
        <x:v>45809</x:v>
      </x:c>
      <x:c r="B196" s="76" t="str">
        <x:v>21:30-21:40</x:v>
      </x:c>
      <x:c r="C196" s="31" t="n">
        <x:v>16.552716969136554</x:v>
      </x:c>
    </x:row>
    <x:row r="197" ht="20" customHeight="1">
      <x:c r="A197" s="75" t="n">
        <x:v>45810</x:v>
      </x:c>
      <x:c r="B197" s="76" t="str">
        <x:v>07:30-07:40</x:v>
      </x:c>
      <x:c r="C197" s="31" t="n">
        <x:v>90.89001892917368</x:v>
      </x:c>
    </x:row>
    <x:row r="198" ht="20" customHeight="1">
      <x:c r="A198" s="75" t="n">
        <x:v>45810</x:v>
      </x:c>
      <x:c r="B198" s="76" t="str">
        <x:v>08:30-09:30</x:v>
      </x:c>
      <x:c r="C198" s="31" t="n">
        <x:v>901.6131833333334</x:v>
      </x:c>
    </x:row>
    <x:row r="199" ht="20" customHeight="1">
      <x:c r="A199" s="75" t="n">
        <x:v>45810</x:v>
      </x:c>
      <x:c r="B199" s="76" t="str">
        <x:v>14:50-18:50</x:v>
      </x:c>
      <x:c r="C199" s="31" t="n">
        <x:v>5743.582163139248</x:v>
      </x:c>
    </x:row>
    <x:row r="200" ht="20" customHeight="1">
      <x:c r="A200" s="75" t="n">
        <x:v>45810</x:v>
      </x:c>
      <x:c r="B200" s="76" t="str">
        <x:v>19:10-19:40</x:v>
      </x:c>
      <x:c r="C200" s="31" t="n">
        <x:v>336.94444566154516</x:v>
      </x:c>
    </x:row>
    <x:row r="201" ht="20" customHeight="1">
      <x:c r="A201" s="75" t="n">
        <x:v>45810</x:v>
      </x:c>
      <x:c r="B201" s="76" t="str">
        <x:v>19:50-20:00</x:v>
      </x:c>
      <x:c r="C201" s="31" t="n">
        <x:v>76.18898613017939</x:v>
      </x:c>
    </x:row>
    <x:row r="202" ht="20" customHeight="1">
      <x:c r="A202" s="75" t="n">
        <x:v>45810</x:v>
      </x:c>
      <x:c r="B202" s="76" t="str">
        <x:v>20:10-20:40</x:v>
      </x:c>
      <x:c r="C202" s="31" t="n">
        <x:v>848.0782108558838</x:v>
      </x:c>
    </x:row>
    <x:row r="203" ht="20" customHeight="1">
      <x:c r="A203" s="75" t="n">
        <x:v>45810</x:v>
      </x:c>
      <x:c r="B203" s="76" t="str">
        <x:v>20:50-21:50</x:v>
      </x:c>
      <x:c r="C203" s="31" t="n">
        <x:v>429.4624607281455</x:v>
      </x:c>
    </x:row>
    <x:row r="204" ht="20" customHeight="1">
      <x:c r="A204" s="75" t="n">
        <x:v>45811</x:v>
      </x:c>
      <x:c r="B204" s="76" t="str">
        <x:v>07:30-07:40</x:v>
      </x:c>
      <x:c r="C204" s="31" t="n">
        <x:v>21.65666822582557</x:v>
      </x:c>
    </x:row>
    <x:row r="205" ht="20" customHeight="1">
      <x:c r="A205" s="75" t="n">
        <x:v>45811</x:v>
      </x:c>
      <x:c r="B205" s="76" t="str">
        <x:v>08:50-10:20</x:v>
      </x:c>
      <x:c r="C205" s="31" t="n">
        <x:v>1223.2664666666665</x:v>
      </x:c>
    </x:row>
    <x:row r="206" ht="20" customHeight="1">
      <x:c r="A206" s="75" t="n">
        <x:v>45811</x:v>
      </x:c>
      <x:c r="B206" s="76" t="str">
        <x:v>12:20-12:40</x:v>
      </x:c>
      <x:c r="C206" s="31" t="n">
        <x:v>318.3170415030189</x:v>
      </x:c>
    </x:row>
    <x:row r="207" ht="20" customHeight="1">
      <x:c r="A207" s="75" t="n">
        <x:v>45811</x:v>
      </x:c>
      <x:c r="B207" s="76" t="str">
        <x:v>15:00-19:00</x:v>
      </x:c>
      <x:c r="C207" s="31" t="n">
        <x:v>2284.313430664535</x:v>
      </x:c>
    </x:row>
    <x:row r="208" ht="20" customHeight="1">
      <x:c r="A208" s="75" t="n">
        <x:v>45811</x:v>
      </x:c>
      <x:c r="B208" s="76" t="str">
        <x:v>19:10-19:20</x:v>
      </x:c>
      <x:c r="C208" s="31" t="n">
        <x:v>524.7444936955524</x:v>
      </x:c>
    </x:row>
    <x:row r="209" ht="20" customHeight="1">
      <x:c r="A209" s="75" t="n">
        <x:v>45811</x:v>
      </x:c>
      <x:c r="B209" s="76" t="str">
        <x:v>19:30-19:50</x:v>
      </x:c>
      <x:c r="C209" s="31" t="n">
        <x:v>120.66567287092721</x:v>
      </x:c>
    </x:row>
    <x:row r="210" ht="20" customHeight="1">
      <x:c r="A210" s="75" t="n">
        <x:v>45811</x:v>
      </x:c>
      <x:c r="B210" s="76" t="str">
        <x:v>20:10-20:30</x:v>
      </x:c>
      <x:c r="C210" s="31" t="n">
        <x:v>285.2248931144052</x:v>
      </x:c>
    </x:row>
    <x:row r="211" ht="20" customHeight="1">
      <x:c r="A211" s="75" t="n">
        <x:v>45811</x:v>
      </x:c>
      <x:c r="B211" s="76" t="str">
        <x:v>20:40-21:10</x:v>
      </x:c>
      <x:c r="C211" s="31" t="n">
        <x:v>121.29829341680102</x:v>
      </x:c>
    </x:row>
    <x:row r="212" ht="20" customHeight="1">
      <x:c r="A212" s="75" t="n">
        <x:v>45811</x:v>
      </x:c>
      <x:c r="B212" s="76" t="str">
        <x:v>21:20-21:50</x:v>
      </x:c>
      <x:c r="C212" s="31" t="n">
        <x:v>210.37400719467666</x:v>
      </x:c>
    </x:row>
    <x:row r="213" ht="20" customHeight="1">
      <x:c r="A213" s="75" t="n">
        <x:v>45812</x:v>
      </x:c>
      <x:c r="B213" s="76" t="str">
        <x:v>05:20-05:40</x:v>
      </x:c>
      <x:c r="C213" s="31" t="n">
        <x:v>34.302725279628476</x:v>
      </x:c>
    </x:row>
    <x:row r="214" ht="20" customHeight="1">
      <x:c r="A214" s="75" t="n">
        <x:v>45812</x:v>
      </x:c>
      <x:c r="B214" s="76" t="str">
        <x:v>07:00-07:10</x:v>
      </x:c>
      <x:c r="C214" s="31" t="n">
        <x:v>43.31979364307779</x:v>
      </x:c>
    </x:row>
    <x:row r="215" ht="20" customHeight="1">
      <x:c r="A215" s="75" t="n">
        <x:v>45812</x:v>
      </x:c>
      <x:c r="B215" s="76" t="str">
        <x:v>14:50-15:40</x:v>
      </x:c>
      <x:c r="C215" s="31" t="n">
        <x:v>1047.8700229362446</x:v>
      </x:c>
    </x:row>
    <x:row r="216" ht="20" customHeight="1">
      <x:c r="A216" s="75" t="n">
        <x:v>45812</x:v>
      </x:c>
      <x:c r="B216" s="76" t="str">
        <x:v>15:50-16:10</x:v>
      </x:c>
      <x:c r="C216" s="31" t="n">
        <x:v>137.42473378820097</x:v>
      </x:c>
    </x:row>
    <x:row r="217" ht="20" customHeight="1">
      <x:c r="A217" s="75" t="n">
        <x:v>45812</x:v>
      </x:c>
      <x:c r="B217" s="76" t="str">
        <x:v>16:20-16:30</x:v>
      </x:c>
      <x:c r="C217" s="31" t="n">
        <x:v>42.30840206583383</x:v>
      </x:c>
    </x:row>
    <x:row r="218" ht="20" customHeight="1">
      <x:c r="A218" s="75" t="n">
        <x:v>45812</x:v>
      </x:c>
      <x:c r="B218" s="76" t="str">
        <x:v>16:40-17:20</x:v>
      </x:c>
      <x:c r="C218" s="31" t="n">
        <x:v>286.27362216578194</x:v>
      </x:c>
    </x:row>
    <x:row r="219" ht="20" customHeight="1">
      <x:c r="A219" s="75" t="n">
        <x:v>45812</x:v>
      </x:c>
      <x:c r="B219" s="76" t="str">
        <x:v>17:30-18:50</x:v>
      </x:c>
      <x:c r="C219" s="31" t="n">
        <x:v>812.7078809724537</x:v>
      </x:c>
    </x:row>
    <x:row r="220" ht="20" customHeight="1">
      <x:c r="A220" s="75" t="n">
        <x:v>45812</x:v>
      </x:c>
      <x:c r="B220" s="76" t="str">
        <x:v>19:10-19:20</x:v>
      </x:c>
      <x:c r="C220" s="31" t="n">
        <x:v>519.8220776580854</x:v>
      </x:c>
    </x:row>
    <x:row r="221" ht="20" customHeight="1">
      <x:c r="A221" s="75" t="n">
        <x:v>45812</x:v>
      </x:c>
      <x:c r="B221" s="76" t="str">
        <x:v>19:40-20:00</x:v>
      </x:c>
      <x:c r="C221" s="31" t="n">
        <x:v>80.24464110956217</x:v>
      </x:c>
    </x:row>
    <x:row r="222" ht="20" customHeight="1">
      <x:c r="A222" s="75" t="n">
        <x:v>45812</x:v>
      </x:c>
      <x:c r="B222" s="76" t="str">
        <x:v>20:10-21:40</x:v>
      </x:c>
      <x:c r="C222" s="31" t="n">
        <x:v>767.4735548266704</x:v>
      </x:c>
    </x:row>
    <x:row r="223" ht="20" customHeight="1">
      <x:c r="A223" s="75" t="n">
        <x:v>45813</x:v>
      </x:c>
      <x:c r="B223" s="76" t="str">
        <x:v>07:10-07:50</x:v>
      </x:c>
      <x:c r="C223" s="31" t="n">
        <x:v>542.570346366681</x:v>
      </x:c>
    </x:row>
    <x:row r="224" ht="20" customHeight="1">
      <x:c r="A224" s="75" t="n">
        <x:v>45813</x:v>
      </x:c>
      <x:c r="B224" s="76" t="str">
        <x:v>09:00-10:00</x:v>
      </x:c>
      <x:c r="C224" s="31" t="n">
        <x:v>517.3761833333328</x:v>
      </x:c>
    </x:row>
    <x:row r="225" ht="20" customHeight="1">
      <x:c r="A225" s="75" t="n">
        <x:v>45813</x:v>
      </x:c>
      <x:c r="B225" s="76" t="str">
        <x:v>14:50-16:20</x:v>
      </x:c>
      <x:c r="C225" s="31" t="n">
        <x:v>1746.494025361585</x:v>
      </x:c>
    </x:row>
    <x:row r="226" ht="20" customHeight="1">
      <x:c r="A226" s="75" t="n">
        <x:v>45813</x:v>
      </x:c>
      <x:c r="B226" s="76" t="str">
        <x:v>16:40-17:10</x:v>
      </x:c>
      <x:c r="C226" s="31" t="n">
        <x:v>93.53875605283997</x:v>
      </x:c>
    </x:row>
    <x:row r="227" ht="20" customHeight="1">
      <x:c r="A227" s="75" t="n">
        <x:v>45813</x:v>
      </x:c>
      <x:c r="B227" s="76" t="str">
        <x:v>18:00-18:10</x:v>
      </x:c>
      <x:c r="C227" s="31" t="n">
        <x:v>70.57154608854535</x:v>
      </x:c>
    </x:row>
    <x:row r="228" ht="20" customHeight="1">
      <x:c r="A228" s="75" t="n">
        <x:v>45813</x:v>
      </x:c>
      <x:c r="B228" s="76" t="str">
        <x:v>18:30-19:20</x:v>
      </x:c>
      <x:c r="C228" s="31" t="n">
        <x:v>528.9697553028402</x:v>
      </x:c>
    </x:row>
    <x:row r="229" ht="20" customHeight="1">
      <x:c r="A229" s="75" t="n">
        <x:v>45813</x:v>
      </x:c>
      <x:c r="B229" s="76" t="str">
        <x:v>19:40-20:50</x:v>
      </x:c>
      <x:c r="C229" s="31" t="n">
        <x:v>666.6151628678934</x:v>
      </x:c>
    </x:row>
    <x:row r="230" ht="20" customHeight="1">
      <x:c r="A230" s="75" t="n">
        <x:v>45813</x:v>
      </x:c>
      <x:c r="B230" s="76" t="str">
        <x:v>21:30-22:00</x:v>
      </x:c>
      <x:c r="C230" s="31" t="n">
        <x:v>63.95240670183898</x:v>
      </x:c>
    </x:row>
    <x:row r="231" ht="20" customHeight="1">
      <x:c r="A231" s="75" t="n">
        <x:v>45814</x:v>
      </x:c>
      <x:c r="B231" s="76" t="str">
        <x:v>01:40-02:10</x:v>
      </x:c>
      <x:c r="C231" s="31" t="n">
        <x:v>144.87385913641327</x:v>
      </x:c>
    </x:row>
    <x:row r="232" ht="20" customHeight="1">
      <x:c r="A232" s="75" t="n">
        <x:v>45814</x:v>
      </x:c>
      <x:c r="B232" s="76" t="str">
        <x:v>02:30-03:10</x:v>
      </x:c>
      <x:c r="C232" s="31" t="n">
        <x:v>27.962916666666956</x:v>
      </x:c>
    </x:row>
    <x:row r="233" ht="20" customHeight="1">
      <x:c r="A233" s="75" t="n">
        <x:v>45814</x:v>
      </x:c>
      <x:c r="B233" s="76" t="str">
        <x:v>03:50-04:20</x:v>
      </x:c>
      <x:c r="C233" s="31" t="n">
        <x:v>46.588397071202564</x:v>
      </x:c>
    </x:row>
    <x:row r="234" ht="20" customHeight="1">
      <x:c r="A234" s="75" t="n">
        <x:v>45814</x:v>
      </x:c>
      <x:c r="B234" s="76" t="str">
        <x:v>04:30-04:50</x:v>
      </x:c>
      <x:c r="C234" s="31" t="n">
        <x:v>13.401406217538408</x:v>
      </x:c>
    </x:row>
    <x:row r="235" ht="20" customHeight="1">
      <x:c r="A235" s="75" t="n">
        <x:v>45814</x:v>
      </x:c>
      <x:c r="B235" s="76" t="str">
        <x:v>05:10-05:40</x:v>
      </x:c>
      <x:c r="C235" s="31" t="n">
        <x:v>301.62764251642744</x:v>
      </x:c>
    </x:row>
    <x:row r="236" ht="20" customHeight="1">
      <x:c r="A236" s="75" t="n">
        <x:v>45814</x:v>
      </x:c>
      <x:c r="B236" s="76" t="str">
        <x:v>06:40-07:40</x:v>
      </x:c>
      <x:c r="C236" s="31" t="n">
        <x:v>540.5571999999997</x:v>
      </x:c>
    </x:row>
    <x:row r="237" ht="20" customHeight="1">
      <x:c r="A237" s="75" t="n">
        <x:v>45814</x:v>
      </x:c>
      <x:c r="B237" s="76" t="str">
        <x:v>15:30-18:00</x:v>
      </x:c>
      <x:c r="C237" s="31" t="n">
        <x:v>1763.7356167297435</x:v>
      </x:c>
    </x:row>
    <x:row r="238" ht="20" customHeight="1">
      <x:c r="A238" s="75" t="n">
        <x:v>45814</x:v>
      </x:c>
      <x:c r="B238" s="76" t="str">
        <x:v>18:10-18:50</x:v>
      </x:c>
      <x:c r="C238" s="31" t="n">
        <x:v>1149.0533166666667</x:v>
      </x:c>
    </x:row>
    <x:row r="239" ht="20" customHeight="1">
      <x:c r="A239" s="75" t="n">
        <x:v>45814</x:v>
      </x:c>
      <x:c r="B239" s="76" t="str">
        <x:v>20:10-22:00</x:v>
      </x:c>
      <x:c r="C239" s="31" t="n">
        <x:v>1181.0412794177223</x:v>
      </x:c>
    </x:row>
    <x:row r="240" ht="20" customHeight="1">
      <x:c r="A240" s="75" t="n">
        <x:v>45814</x:v>
      </x:c>
      <x:c r="B240" s="76" t="str">
        <x:v>23:30-24:00</x:v>
      </x:c>
      <x:c r="C240" s="31" t="n">
        <x:v>114.38993701977779</x:v>
      </x:c>
    </x:row>
    <x:row r="241" ht="20" customHeight="1">
      <x:c r="A241" s="75" t="n">
        <x:v>45815</x:v>
      </x:c>
      <x:c r="B241" s="76" t="str">
        <x:v>02:00-02:30</x:v>
      </x:c>
      <x:c r="C241" s="31" t="n">
        <x:v>47.62236212212366</x:v>
      </x:c>
    </x:row>
    <x:row r="242" ht="20" customHeight="1">
      <x:c r="A242" s="75" t="n">
        <x:v>45815</x:v>
      </x:c>
      <x:c r="B242" s="76" t="str">
        <x:v>03:40-03:50</x:v>
      </x:c>
      <x:c r="C242" s="31" t="n">
        <x:v>16.195790749786283</x:v>
      </x:c>
    </x:row>
    <x:row r="243" ht="20" customHeight="1">
      <x:c r="A243" s="75" t="n">
        <x:v>45815</x:v>
      </x:c>
      <x:c r="B243" s="76" t="str">
        <x:v>05:20-05:50</x:v>
      </x:c>
      <x:c r="C243" s="31" t="n">
        <x:v>134.91314254243116</x:v>
      </x:c>
    </x:row>
    <x:row r="244" ht="20" customHeight="1">
      <x:c r="A244" s="75" t="n">
        <x:v>45815</x:v>
      </x:c>
      <x:c r="B244" s="76" t="str">
        <x:v>07:10-07:40</x:v>
      </x:c>
      <x:c r="C244" s="31" t="n">
        <x:v>227.0255166666667</x:v>
      </x:c>
    </x:row>
    <x:row r="245" ht="20" customHeight="1">
      <x:c r="A245" s="75" t="n">
        <x:v>45815</x:v>
      </x:c>
      <x:c r="B245" s="76" t="str">
        <x:v>15:20-15:40</x:v>
      </x:c>
      <x:c r="C245" s="31" t="n">
        <x:v>192.98483333333894</x:v>
      </x:c>
    </x:row>
    <x:row r="246" ht="20" customHeight="1">
      <x:c r="A246" s="75" t="n">
        <x:v>45815</x:v>
      </x:c>
      <x:c r="B246" s="76" t="str">
        <x:v>15:50-17:50</x:v>
      </x:c>
      <x:c r="C246" s="31" t="n">
        <x:v>1348.3646023809524</x:v>
      </x:c>
    </x:row>
    <x:row r="247" ht="20" customHeight="1">
      <x:c r="A247" s="75" t="n">
        <x:v>45815</x:v>
      </x:c>
      <x:c r="B247" s="76" t="str">
        <x:v>18:10-18:20</x:v>
      </x:c>
      <x:c r="C247" s="31" t="n">
        <x:v>499.11815</x:v>
      </x:c>
    </x:row>
    <x:row r="248" ht="20" customHeight="1">
      <x:c r="A248" s="75" t="n">
        <x:v>45815</x:v>
      </x:c>
      <x:c r="B248" s="76" t="str">
        <x:v>18:30-18:50</x:v>
      </x:c>
      <x:c r="C248" s="31" t="n">
        <x:v>681.558603734136</x:v>
      </x:c>
    </x:row>
    <x:row r="249" ht="20" customHeight="1">
      <x:c r="A249" s="75" t="n">
        <x:v>45815</x:v>
      </x:c>
      <x:c r="B249" s="76" t="str">
        <x:v>20:10-21:50</x:v>
      </x:c>
      <x:c r="C249" s="31" t="n">
        <x:v>700.3569459124335</x:v>
      </x:c>
    </x:row>
    <x:row r="250" ht="20" customHeight="1">
      <x:c r="A250" s="75" t="n">
        <x:v>45816</x:v>
      </x:c>
      <x:c r="B250" s="76" t="str">
        <x:v>无</x:v>
      </x:c>
      <x:c r="C250" s="31" t="n">
        <x:v>0</x:v>
      </x:c>
    </x:row>
    <x:row r="251" ht="20" customHeight="1">
      <x:c r="A251" s="75" t="n">
        <x:v>45817</x:v>
      </x:c>
      <x:c r="B251" s="76" t="str">
        <x:v>无</x:v>
      </x:c>
      <x:c r="C251" s="31" t="n">
        <x:v>0</x:v>
      </x:c>
    </x:row>
    <x:row r="252" ht="20" customHeight="1">
      <x:c r="A252" s="75" t="n">
        <x:v>45818</x:v>
      </x:c>
      <x:c r="B252" s="76" t="str">
        <x:v>19:50-20:10</x:v>
      </x:c>
      <x:c r="C252" s="31" t="n">
        <x:v>36.46610773344025</x:v>
      </x:c>
    </x:row>
    <x:row r="253" ht="20" customHeight="1">
      <x:c r="A253" s="75" t="n">
        <x:v>45819</x:v>
      </x:c>
      <x:c r="B253" s="76" t="str">
        <x:v>09:50-10:50</x:v>
      </x:c>
      <x:c r="C253" s="31" t="n">
        <x:v>831.9923284908402</x:v>
      </x:c>
    </x:row>
    <x:row r="254" ht="20" customHeight="1">
      <x:c r="A254" s="75" t="n">
        <x:v>45820</x:v>
      </x:c>
      <x:c r="B254" s="76" t="str">
        <x:v>无</x:v>
      </x:c>
      <x:c r="C254" s="31" t="n">
        <x:v>0</x:v>
      </x:c>
    </x:row>
    <x:row r="255" ht="20" customHeight="1">
      <x:c r="A255" s="75" t="n">
        <x:v>45821</x:v>
      </x:c>
      <x:c r="B255" s="76" t="str">
        <x:v>无</x:v>
      </x:c>
      <x:c r="C255" s="31" t="n">
        <x:v>0</x:v>
      </x:c>
    </x:row>
    <x:row r="256" ht="20" customHeight="1">
      <x:c r="A256" s="75" t="n">
        <x:v>45822</x:v>
      </x:c>
      <x:c r="B256" s="76" t="str">
        <x:v>无</x:v>
      </x:c>
      <x:c r="C256" s="31" t="n">
        <x:v>0</x:v>
      </x:c>
    </x:row>
    <x:row r="257" ht="20" customHeight="1">
      <x:c r="A257" s="75" t="n">
        <x:v>45823</x:v>
      </x:c>
      <x:c r="B257" s="76" t="str">
        <x:v>无</x:v>
      </x:c>
      <x:c r="C257" s="31" t="n">
        <x:v>0</x:v>
      </x:c>
    </x:row>
    <x:row r="258" ht="20" customHeight="1">
      <x:c r="A258" s="75" t="n">
        <x:v>45824</x:v>
      </x:c>
      <x:c r="B258" s="76" t="str">
        <x:v>无</x:v>
      </x:c>
      <x:c r="C258" s="31" t="n">
        <x:v>0</x:v>
      </x:c>
    </x:row>
    <x:row r="259" ht="20" customHeight="1">
      <x:c r="A259" s="75" t="n">
        <x:v>45825</x:v>
      </x:c>
      <x:c r="B259" s="76" t="str">
        <x:v>无</x:v>
      </x:c>
      <x:c r="C259" s="31" t="n">
        <x:v>0</x:v>
      </x:c>
    </x:row>
    <x:row r="260" ht="20" customHeight="1">
      <x:c r="A260" s="75" t="n">
        <x:v>45826</x:v>
      </x:c>
      <x:c r="B260" s="76" t="str">
        <x:v>无</x:v>
      </x:c>
      <x:c r="C260" s="31" t="n">
        <x:v>0</x:v>
      </x:c>
    </x:row>
    <x:row r="261" ht="20" customHeight="1">
      <x:c r="A261" s="75" t="n">
        <x:v>45827</x:v>
      </x:c>
      <x:c r="B261" s="76" t="str">
        <x:v>19:10-19:20</x:v>
      </x:c>
      <x:c r="C261" s="31" t="n">
        <x:v>45.36154285714281</x:v>
      </x:c>
    </x:row>
    <x:row r="262" ht="20" customHeight="1">
      <x:c r="A262" s="75" t="n">
        <x:v>45828</x:v>
      </x:c>
      <x:c r="B262" s="76" t="str">
        <x:v>无</x:v>
      </x:c>
      <x:c r="C262" s="31" t="n">
        <x:v>0</x:v>
      </x:c>
    </x:row>
    <x:row r="263" ht="20" customHeight="1">
      <x:c r="A263" s="75" t="n">
        <x:v>45829</x:v>
      </x:c>
      <x:c r="B263" s="76" t="str">
        <x:v>无</x:v>
      </x:c>
      <x:c r="C263" s="31" t="n">
        <x:v>0</x:v>
      </x:c>
    </x:row>
    <x:row r="264" ht="20" customHeight="1">
      <x:c r="A264" s="75" t="n">
        <x:v>45830</x:v>
      </x:c>
      <x:c r="B264" s="76" t="str">
        <x:v>无</x:v>
      </x:c>
      <x:c r="C264" s="31" t="n">
        <x:v>0</x:v>
      </x:c>
    </x:row>
    <x:row r="265" ht="20" customHeight="1">
      <x:c r="A265" s="75" t="n">
        <x:v>45831</x:v>
      </x:c>
      <x:c r="B265" s="76" t="str">
        <x:v>20:30-20:40</x:v>
      </x:c>
      <x:c r="C265" s="31" t="n">
        <x:v>8.838050326161692</x:v>
      </x:c>
    </x:row>
    <x:row r="266" ht="20" customHeight="1">
      <x:c r="A266" s="75" t="n">
        <x:v>45832</x:v>
      </x:c>
      <x:c r="B266" s="76" t="str">
        <x:v>09:50-10:50</x:v>
      </x:c>
      <x:c r="C266" s="31" t="n">
        <x:v>989.379896075212</x:v>
      </x:c>
    </x:row>
    <x:row r="267" ht="20" customHeight="1">
      <x:c r="A267" s="75" t="n">
        <x:v>45832</x:v>
      </x:c>
      <x:c r="B267" s="76" t="str">
        <x:v>12:00-12:40</x:v>
      </x:c>
      <x:c r="C267" s="31" t="n">
        <x:v>453.07627076798383</x:v>
      </x:c>
    </x:row>
    <x:row r="268" ht="20" customHeight="1">
      <x:c r="A268" s="75" t="n">
        <x:v>45833</x:v>
      </x:c>
      <x:c r="B268" s="76" t="str">
        <x:v>12:30-12:40</x:v>
      </x:c>
      <x:c r="C268" s="31" t="n">
        <x:v>64.29635829283532</x:v>
      </x:c>
    </x:row>
    <x:row r="269" ht="20" customHeight="1">
      <x:c r="A269" s="75" t="n">
        <x:v>45834</x:v>
      </x:c>
      <x:c r="B269" s="76" t="str">
        <x:v>无</x:v>
      </x:c>
      <x:c r="C269" s="31" t="n">
        <x:v>0</x:v>
      </x:c>
    </x:row>
    <x:row r="270" ht="20" customHeight="1">
      <x:c r="A270" s="75" t="n">
        <x:v>45835</x:v>
      </x:c>
      <x:c r="B270" s="76" t="str">
        <x:v>无</x:v>
      </x:c>
      <x:c r="C270" s="31" t="n">
        <x:v>0</x:v>
      </x:c>
    </x:row>
    <x:row r="271" ht="20" customHeight="1">
      <x:c r="A271" s="75" t="n">
        <x:v>45836</x:v>
      </x:c>
      <x:c r="B271" s="76" t="str">
        <x:v>无</x:v>
      </x:c>
      <x:c r="C271" s="31" t="n">
        <x:v>0</x:v>
      </x:c>
    </x:row>
    <x:row r="272" ht="20" customHeight="1">
      <x:c r="A272" s="75" t="n">
        <x:v>45837</x:v>
      </x:c>
      <x:c r="B272" s="76" t="str">
        <x:v>无</x:v>
      </x:c>
      <x:c r="C272" s="31" t="n">
        <x:v>0</x:v>
      </x:c>
    </x:row>
    <x:row r="273" ht="20" customHeight="1">
      <x:c r="A273" s="75" t="n">
        <x:v>45838</x:v>
      </x:c>
      <x:c r="B273" s="76" t="str">
        <x:v>无</x:v>
      </x:c>
      <x:c r="C273" s="31" t="n">
        <x:v>0</x:v>
      </x:c>
    </x:row>
    <x:row r="274" ht="20" customHeight="1">
      <x:c r="A274" s="75" t="n">
        <x:v>45839</x:v>
      </x:c>
      <x:c r="B274" s="76" t="str">
        <x:v>19:30-20:00</x:v>
      </x:c>
      <x:c r="C274" s="31" t="n">
        <x:v>136.70982076135238</x:v>
      </x:c>
    </x:row>
    <x:row r="275" ht="20" customHeight="1">
      <x:c r="A275" s="75" t="n">
        <x:v>45839</x:v>
      </x:c>
      <x:c r="B275" s="76" t="str">
        <x:v>20:20-20:30</x:v>
      </x:c>
      <x:c r="C275" s="31" t="n">
        <x:v>2.520120168217545</x:v>
      </x:c>
    </x:row>
    <x:row r="276" ht="20" customHeight="1">
      <x:c r="A276" s="75" t="n">
        <x:v>45840</x:v>
      </x:c>
      <x:c r="B276" s="76" t="str">
        <x:v>05:00-05:40</x:v>
      </x:c>
      <x:c r="C276" s="31" t="n">
        <x:v>216.3802332721839</x:v>
      </x:c>
    </x:row>
    <x:row r="277" ht="20" customHeight="1">
      <x:c r="A277" s="75" t="n">
        <x:v>45840</x:v>
      </x:c>
      <x:c r="B277" s="76" t="str">
        <x:v>06:30-06:40</x:v>
      </x:c>
      <x:c r="C277" s="31" t="n">
        <x:v>191.14802025791585</x:v>
      </x:c>
    </x:row>
    <x:row r="278" ht="20" customHeight="1">
      <x:c r="A278" s="75" t="n">
        <x:v>45840</x:v>
      </x:c>
      <x:c r="B278" s="76" t="str">
        <x:v>19:00-19:20</x:v>
      </x:c>
      <x:c r="C278" s="31" t="n">
        <x:v>80.99795352595117</x:v>
      </x:c>
    </x:row>
    <x:row r="279" ht="20" customHeight="1">
      <x:c r="A279" s="75" t="n">
        <x:v>45840</x:v>
      </x:c>
      <x:c r="B279" s="76" t="str">
        <x:v>19:40-20:10</x:v>
      </x:c>
      <x:c r="C279" s="31" t="n">
        <x:v>91.82795848400917</x:v>
      </x:c>
    </x:row>
    <x:row r="280" ht="20" customHeight="1">
      <x:c r="A280" s="75" t="n">
        <x:v>45840</x:v>
      </x:c>
      <x:c r="B280" s="76" t="str">
        <x:v>20:30-20:40</x:v>
      </x:c>
      <x:c r="C280" s="31" t="n">
        <x:v>35.1739797853254</x:v>
      </x:c>
    </x:row>
    <x:row r="281" ht="20" customHeight="1">
      <x:c r="A281" s="75" t="n">
        <x:v>45841</x:v>
      </x:c>
      <x:c r="B281" s="76" t="str">
        <x:v>04:50-05:40</x:v>
      </x:c>
      <x:c r="C281" s="31" t="n">
        <x:v>229.8988404761933</x:v>
      </x:c>
    </x:row>
    <x:row r="282" ht="20" customHeight="1">
      <x:c r="A282" s="75" t="n">
        <x:v>45841</x:v>
      </x:c>
      <x:c r="B282" s="76" t="str">
        <x:v>07:20-07:50</x:v>
      </x:c>
      <x:c r="C282" s="31" t="n">
        <x:v>175.10016028565707</x:v>
      </x:c>
    </x:row>
    <x:row r="283" ht="20" customHeight="1">
      <x:c r="A283" s="75" t="n">
        <x:v>45841</x:v>
      </x:c>
      <x:c r="B283" s="76" t="str">
        <x:v>09:10-10:30</x:v>
      </x:c>
      <x:c r="C283" s="31" t="n">
        <x:v>632.4687499999998</x:v>
      </x:c>
    </x:row>
    <x:row r="284" ht="20" customHeight="1">
      <x:c r="A284" s="75" t="n">
        <x:v>45841</x:v>
      </x:c>
      <x:c r="B284" s="76" t="str">
        <x:v>12:00-12:40</x:v>
      </x:c>
      <x:c r="C284" s="31" t="n">
        <x:v>276.5051537275891</x:v>
      </x:c>
    </x:row>
    <x:row r="285" ht="20" customHeight="1">
      <x:c r="A285" s="75" t="n">
        <x:v>45841</x:v>
      </x:c>
      <x:c r="B285" s="76" t="str">
        <x:v>14:50-17:00</x:v>
      </x:c>
      <x:c r="C285" s="31" t="n">
        <x:v>723.8418371821105</x:v>
      </x:c>
    </x:row>
    <x:row r="286" ht="20" customHeight="1">
      <x:c r="A286" s="75" t="n">
        <x:v>45841</x:v>
      </x:c>
      <x:c r="B286" s="76" t="str">
        <x:v>17:20-19:00</x:v>
      </x:c>
      <x:c r="C286" s="31" t="n">
        <x:v>858.7481740987723</x:v>
      </x:c>
    </x:row>
    <x:row r="287" ht="20" customHeight="1">
      <x:c r="A287" s="75" t="n">
        <x:v>45841</x:v>
      </x:c>
      <x:c r="B287" s="76" t="str">
        <x:v>19:10-19:20</x:v>
      </x:c>
      <x:c r="C287" s="31" t="n">
        <x:v>536.7527509242271</x:v>
      </x:c>
    </x:row>
    <x:row r="288" ht="20" customHeight="1">
      <x:c r="A288" s="75" t="n">
        <x:v>45841</x:v>
      </x:c>
      <x:c r="B288" s="76" t="str">
        <x:v>19:50-21:20</x:v>
      </x:c>
      <x:c r="C288" s="31" t="n">
        <x:v>702.2804785293854</x:v>
      </x:c>
    </x:row>
    <x:row r="289" ht="20" customHeight="1">
      <x:c r="A289" s="75" t="n">
        <x:v>45842</x:v>
      </x:c>
      <x:c r="B289" s="76" t="str">
        <x:v>02:50-03:30</x:v>
      </x:c>
      <x:c r="C289" s="31" t="n">
        <x:v>129.14684287044946</x:v>
      </x:c>
    </x:row>
    <x:row r="290" ht="20" customHeight="1">
      <x:c r="A290" s="75" t="n">
        <x:v>45842</x:v>
      </x:c>
      <x:c r="B290" s="76" t="str">
        <x:v>03:50-05:50</x:v>
      </x:c>
      <x:c r="C290" s="31" t="n">
        <x:v>1112.3960737823543</x:v>
      </x:c>
    </x:row>
    <x:row r="291" ht="20" customHeight="1">
      <x:c r="A291" s="75" t="n">
        <x:v>45842</x:v>
      </x:c>
      <x:c r="B291" s="76" t="str">
        <x:v>06:30-07:20</x:v>
      </x:c>
      <x:c r="C291" s="31" t="n">
        <x:v>557.9770333333333</x:v>
      </x:c>
    </x:row>
    <x:row r="292" ht="20" customHeight="1">
      <x:c r="A292" s="75" t="n">
        <x:v>45842</x:v>
      </x:c>
      <x:c r="B292" s="76" t="str">
        <x:v>18:40-18:50</x:v>
      </x:c>
      <x:c r="C292" s="31" t="n">
        <x:v>65.36989319272584</x:v>
      </x:c>
    </x:row>
    <x:row r="293" ht="20" customHeight="1">
      <x:c r="A293" s="75" t="n">
        <x:v>45842</x:v>
      </x:c>
      <x:c r="B293" s="76" t="str">
        <x:v>20:10-20:40</x:v>
      </x:c>
      <x:c r="C293" s="31" t="n">
        <x:v>761.9332166666667</x:v>
      </x:c>
    </x:row>
    <x:row r="294" ht="20" customHeight="1">
      <x:c r="A294" s="75" t="n">
        <x:v>45842</x:v>
      </x:c>
      <x:c r="B294" s="76" t="str">
        <x:v>20:50-21:20</x:v>
      </x:c>
      <x:c r="C294" s="31" t="n">
        <x:v>292.63149960130386</x:v>
      </x:c>
    </x:row>
    <x:row r="295" ht="20" customHeight="1">
      <x:c r="A295" s="75" t="n">
        <x:v>45842</x:v>
      </x:c>
      <x:c r="B295" s="76" t="str">
        <x:v>21:30-22:00</x:v>
      </x:c>
      <x:c r="C295" s="31" t="n">
        <x:v>157.96260812165679</x:v>
      </x:c>
    </x:row>
    <x:row r="296" ht="20" customHeight="1">
      <x:c r="A296" s="75" t="n">
        <x:v>45843</x:v>
      </x:c>
      <x:c r="B296" s="76" t="str">
        <x:v>03:40-04:50</x:v>
      </x:c>
      <x:c r="C296" s="31" t="n">
        <x:v>423.82767004284756</x:v>
      </x:c>
    </x:row>
    <x:row r="297" ht="20" customHeight="1">
      <x:c r="A297" s="75" t="n">
        <x:v>45843</x:v>
      </x:c>
      <x:c r="B297" s="76" t="str">
        <x:v>05:00-05:50</x:v>
      </x:c>
      <x:c r="C297" s="31" t="n">
        <x:v>619.554743656955</x:v>
      </x:c>
    </x:row>
    <x:row r="298" ht="20" customHeight="1">
      <x:c r="A298" s="75" t="n">
        <x:v>45843</x:v>
      </x:c>
      <x:c r="B298" s="76" t="str">
        <x:v>06:20-07:30</x:v>
      </x:c>
      <x:c r="C298" s="31" t="n">
        <x:v>648.4350166666662</x:v>
      </x:c>
    </x:row>
    <x:row r="299" ht="20" customHeight="1">
      <x:c r="A299" s="75" t="n">
        <x:v>45843</x:v>
      </x:c>
      <x:c r="B299" s="76" t="str">
        <x:v>20:10-21:00</x:v>
      </x:c>
      <x:c r="C299" s="31" t="n">
        <x:v>852.3935212128807</x:v>
      </x:c>
    </x:row>
    <x:row r="300" ht="20" customHeight="1">
      <x:c r="A300" s="75" t="n">
        <x:v>45843</x:v>
      </x:c>
      <x:c r="B300" s="76" t="str">
        <x:v>21:30-21:50</x:v>
      </x:c>
      <x:c r="C300" s="31" t="n">
        <x:v>92.27176236424089</x:v>
      </x:c>
    </x:row>
    <x:row r="301" ht="20" customHeight="1">
      <x:c r="A301" s="75" t="n">
        <x:v>45844</x:v>
      </x:c>
      <x:c r="B301" s="76" t="str">
        <x:v>04:40-05:40</x:v>
      </x:c>
      <x:c r="C301" s="31" t="n">
        <x:v>439.43891950407726</x:v>
      </x:c>
    </x:row>
    <x:row r="302" ht="20" customHeight="1">
      <x:c r="A302" s="75" t="n">
        <x:v>45844</x:v>
      </x:c>
      <x:c r="B302" s="76" t="str">
        <x:v>06:40-07:20</x:v>
      </x:c>
      <x:c r="C302" s="31" t="n">
        <x:v>477.9526040736412</x:v>
      </x:c>
    </x:row>
    <x:row r="303" ht="20" customHeight="1">
      <x:c r="A303" s="75" t="n">
        <x:v>45844</x:v>
      </x:c>
      <x:c r="B303" s="76" t="str">
        <x:v>16:40-17:20</x:v>
      </x:c>
      <x:c r="C303" s="31" t="n">
        <x:v>382.8747910282025</x:v>
      </x:c>
    </x:row>
    <x:row r="304" ht="20" customHeight="1">
      <x:c r="A304" s="75" t="n">
        <x:v>45844</x:v>
      </x:c>
      <x:c r="B304" s="76" t="str">
        <x:v>17:30-18:10</x:v>
      </x:c>
      <x:c r="C304" s="31" t="n">
        <x:v>449.1118871943271</x:v>
      </x:c>
    </x:row>
    <x:row r="305" ht="20" customHeight="1">
      <x:c r="A305" s="75" t="n">
        <x:v>45844</x:v>
      </x:c>
      <x:c r="B305" s="76" t="str">
        <x:v>18:20-18:30</x:v>
      </x:c>
      <x:c r="C305" s="31" t="n">
        <x:v>32.22279761904758</x:v>
      </x:c>
    </x:row>
    <x:row r="306" ht="20" customHeight="1">
      <x:c r="A306" s="75" t="n">
        <x:v>45844</x:v>
      </x:c>
      <x:c r="B306" s="76" t="str">
        <x:v>18:50-19:00</x:v>
      </x:c>
      <x:c r="C306" s="31" t="n">
        <x:v>68.74331227703374</x:v>
      </x:c>
    </x:row>
    <x:row r="307" ht="20" customHeight="1">
      <x:c r="A307" s="75" t="n">
        <x:v>45844</x:v>
      </x:c>
      <x:c r="B307" s="76" t="str">
        <x:v>19:10-19:50</x:v>
      </x:c>
      <x:c r="C307" s="31" t="n">
        <x:v>1103.259655837125</x:v>
      </x:c>
    </x:row>
    <x:row r="308" ht="20" customHeight="1">
      <x:c r="A308" s="75" t="n">
        <x:v>45844</x:v>
      </x:c>
      <x:c r="B308" s="76" t="str">
        <x:v>20:00-21:00</x:v>
      </x:c>
      <x:c r="C308" s="31" t="n">
        <x:v>633.8393537657461</x:v>
      </x:c>
    </x:row>
    <x:row r="309" ht="20" customHeight="1">
      <x:c r="A309" s="75" t="n">
        <x:v>45844</x:v>
      </x:c>
      <x:c r="B309" s="76" t="str">
        <x:v>21:10-21:30</x:v>
      </x:c>
      <x:c r="C309" s="31" t="n">
        <x:v>77.13151128314655</x:v>
      </x:c>
    </x:row>
    <x:row r="310" ht="20" customHeight="1">
      <x:c r="A310" s="75" t="n">
        <x:v>45845</x:v>
      </x:c>
      <x:c r="B310" s="76" t="str">
        <x:v>02:40-04:30</x:v>
      </x:c>
      <x:c r="C310" s="31" t="n">
        <x:v>800.4390001477603</x:v>
      </x:c>
    </x:row>
    <x:row r="311" ht="20" customHeight="1">
      <x:c r="A311" s="75" t="n">
        <x:v>45845</x:v>
      </x:c>
      <x:c r="B311" s="76" t="str">
        <x:v>04:40-05:50</x:v>
      </x:c>
      <x:c r="C311" s="31" t="n">
        <x:v>855.0150820767204</x:v>
      </x:c>
    </x:row>
    <x:row r="312" ht="20" customHeight="1">
      <x:c r="A312" s="75" t="n">
        <x:v>45845</x:v>
      </x:c>
      <x:c r="B312" s="76" t="str">
        <x:v>07:20-07:40</x:v>
      </x:c>
      <x:c r="C312" s="31" t="n">
        <x:v>249.47173302337848</x:v>
      </x:c>
    </x:row>
    <x:row r="313" ht="20" customHeight="1">
      <x:c r="A313" s="75" t="n">
        <x:v>45845</x:v>
      </x:c>
      <x:c r="B313" s="76" t="str">
        <x:v>09:10-09:20</x:v>
      </x:c>
      <x:c r="C313" s="31" t="n">
        <x:v>24.14061666666629</x:v>
      </x:c>
    </x:row>
    <x:row r="314" ht="20" customHeight="1">
      <x:c r="A314" s="75" t="n">
        <x:v>45845</x:v>
      </x:c>
      <x:c r="B314" s="76" t="str">
        <x:v>11:50-12:20</x:v>
      </x:c>
      <x:c r="C314" s="31" t="n">
        <x:v>99.83321555972708</x:v>
      </x:c>
    </x:row>
    <x:row r="315" ht="20" customHeight="1">
      <x:c r="A315" s="75" t="n">
        <x:v>45845</x:v>
      </x:c>
      <x:c r="B315" s="76" t="str">
        <x:v>12:30-12:40</x:v>
      </x:c>
      <x:c r="C315" s="31" t="n">
        <x:v>42.222303300611</x:v>
      </x:c>
    </x:row>
    <x:row r="316" ht="20" customHeight="1">
      <x:c r="A316" s="75" t="n">
        <x:v>45845</x:v>
      </x:c>
      <x:c r="B316" s="76" t="str">
        <x:v>16:40-17:30</x:v>
      </x:c>
      <x:c r="C316" s="31" t="n">
        <x:v>389.85603561167875</x:v>
      </x:c>
    </x:row>
    <x:row r="317" ht="20" customHeight="1">
      <x:c r="A317" s="75" t="n">
        <x:v>45845</x:v>
      </x:c>
      <x:c r="B317" s="76" t="str">
        <x:v>17:40-17:50</x:v>
      </x:c>
      <x:c r="C317" s="31" t="n">
        <x:v>58.090537158686175</x:v>
      </x:c>
    </x:row>
    <x:row r="318" ht="20" customHeight="1">
      <x:c r="A318" s="75" t="n">
        <x:v>45845</x:v>
      </x:c>
      <x:c r="B318" s="76" t="str">
        <x:v>18:00-18:50</x:v>
      </x:c>
      <x:c r="C318" s="31" t="n">
        <x:v>634.5101701840092</x:v>
      </x:c>
    </x:row>
    <x:row r="319" ht="20" customHeight="1">
      <x:c r="A319" s="75" t="n">
        <x:v>45845</x:v>
      </x:c>
      <x:c r="B319" s="76" t="str">
        <x:v>19:00-19:20</x:v>
      </x:c>
      <x:c r="C319" s="31" t="n">
        <x:v>298.2855012868464</x:v>
      </x:c>
    </x:row>
    <x:row r="320" ht="20" customHeight="1">
      <x:c r="A320" s="75" t="n">
        <x:v>45845</x:v>
      </x:c>
      <x:c r="B320" s="76" t="str">
        <x:v>19:30-21:50</x:v>
      </x:c>
      <x:c r="C320" s="31" t="n">
        <x:v>1654.4258790296358</x:v>
      </x:c>
    </x:row>
    <x:row r="321" ht="20" customHeight="1">
      <x:c r="A321" s="75" t="n">
        <x:v>45846</x:v>
      </x:c>
      <x:c r="B321" s="76" t="str">
        <x:v>无</x:v>
      </x:c>
      <x:c r="C321" s="31" t="n">
        <x:v>0</x:v>
      </x:c>
    </x:row>
    <x:row r="322" ht="20" customHeight="1">
      <x:c r="A322" s="75" t="n">
        <x:v>45847</x:v>
      </x:c>
      <x:c r="B322" s="76" t="str">
        <x:v>无</x:v>
      </x:c>
      <x:c r="C322" s="31" t="n">
        <x:v>0</x:v>
      </x:c>
    </x:row>
    <x:row r="323" ht="20" customHeight="1">
      <x:c r="A323" s="75" t="n">
        <x:v>45848</x:v>
      </x:c>
      <x:c r="B323" s="76" t="str">
        <x:v>19:00-19:10</x:v>
      </x:c>
      <x:c r="C323" s="31" t="n">
        <x:v>5.207719579924515</x:v>
      </x:c>
    </x:row>
    <x:row r="324" ht="20" customHeight="1">
      <x:c r="A324" s="75" t="n">
        <x:v>45849</x:v>
      </x:c>
      <x:c r="B324" s="76" t="str">
        <x:v>07:20-07:40</x:v>
      </x:c>
      <x:c r="C324" s="31" t="n">
        <x:v>29.435033333333347</x:v>
      </x:c>
    </x:row>
    <x:row r="325" ht="20" customHeight="1">
      <x:c r="A325" s="75" t="n">
        <x:v>45850</x:v>
      </x:c>
      <x:c r="B325" s="76" t="str">
        <x:v>07:30-07:40</x:v>
      </x:c>
      <x:c r="C325" s="31" t="n">
        <x:v>32.66178333333331</x:v>
      </x:c>
    </x:row>
    <x:row r="326" ht="20" customHeight="1">
      <x:c r="A326" s="75" t="n">
        <x:v>45851</x:v>
      </x:c>
      <x:c r="B326" s="76" t="str">
        <x:v>无</x:v>
      </x:c>
      <x:c r="C326" s="31" t="n">
        <x:v>0</x:v>
      </x:c>
    </x:row>
    <x:row r="327" ht="20" customHeight="1">
      <x:c r="A327" s="75" t="n">
        <x:v>45852</x:v>
      </x:c>
      <x:c r="B327" s="76" t="str">
        <x:v>无</x:v>
      </x:c>
      <x:c r="C327" s="31" t="n">
        <x:v>0</x:v>
      </x:c>
    </x:row>
    <x:row r="328" ht="20" customHeight="1">
      <x:c r="A328" s="75" t="n">
        <x:v>45853</x:v>
      </x:c>
      <x:c r="B328" s="76" t="str">
        <x:v>无</x:v>
      </x:c>
      <x:c r="C328" s="31" t="n">
        <x:v>0</x:v>
      </x:c>
    </x:row>
    <x:row r="329" ht="20" customHeight="1">
      <x:c r="A329" s="75" t="n">
        <x:v>45854</x:v>
      </x:c>
      <x:c r="B329" s="76" t="str">
        <x:v>无</x:v>
      </x:c>
      <x:c r="C329" s="31" t="n">
        <x:v>0</x:v>
      </x:c>
    </x:row>
    <x:row r="330" ht="20" customHeight="1">
      <x:c r="A330" s="75" t="n">
        <x:v>45855</x:v>
      </x:c>
      <x:c r="B330" s="76" t="str">
        <x:v>无</x:v>
      </x:c>
      <x:c r="C330" s="31" t="n">
        <x:v>0</x:v>
      </x:c>
    </x:row>
    <x:row r="331" ht="20" customHeight="1">
      <x:c r="A331" s="75" t="n">
        <x:v>45856</x:v>
      </x:c>
      <x:c r="B331" s="76" t="str">
        <x:v>无</x:v>
      </x:c>
      <x:c r="C331" s="31" t="n">
        <x:v>0</x:v>
      </x:c>
    </x:row>
    <x:row r="332" ht="20" customHeight="1">
      <x:c r="A332" s="75" t="n">
        <x:v>45857</x:v>
      </x:c>
      <x:c r="B332" s="76" t="str">
        <x:v>无</x:v>
      </x:c>
      <x:c r="C332" s="31" t="n">
        <x:v>0</x:v>
      </x:c>
    </x:row>
    <x:row r="333" ht="20" customHeight="1">
      <x:c r="A333" s="75" t="n">
        <x:v>45858</x:v>
      </x:c>
      <x:c r="B333" s="76" t="str">
        <x:v>无</x:v>
      </x:c>
      <x:c r="C333" s="31" t="n">
        <x:v>0</x:v>
      </x:c>
    </x:row>
    <x:row r="334" ht="20" customHeight="1">
      <x:c r="A334" s="75" t="n">
        <x:v>45859</x:v>
      </x:c>
      <x:c r="B334" s="76" t="str">
        <x:v>无</x:v>
      </x:c>
      <x:c r="C334" s="31" t="n">
        <x:v>0</x:v>
      </x:c>
    </x:row>
    <x:row r="335" ht="20" customHeight="1">
      <x:c r="A335" s="75" t="n">
        <x:v>45860</x:v>
      </x:c>
      <x:c r="B335" s="76" t="str">
        <x:v>无</x:v>
      </x:c>
      <x:c r="C335" s="31" t="n">
        <x:v>0</x:v>
      </x:c>
    </x:row>
    <x:row r="336" ht="20" customHeight="1">
      <x:c r="A336" s="75" t="n">
        <x:v>45861</x:v>
      </x:c>
      <x:c r="B336" s="76" t="str">
        <x:v>19:30-19:50</x:v>
      </x:c>
      <x:c r="C336" s="31" t="n">
        <x:v>41.859718311458664</x:v>
      </x:c>
    </x:row>
    <x:row r="337" ht="20" customHeight="1">
      <x:c r="A337" s="75" t="n">
        <x:v>45862</x:v>
      </x:c>
      <x:c r="B337" s="76" t="str">
        <x:v>无</x:v>
      </x:c>
      <x:c r="C337" s="31" t="n">
        <x:v>0</x:v>
      </x:c>
    </x:row>
    <x:row r="338" ht="20" customHeight="1">
      <x:c r="A338" s="75" t="n">
        <x:v>45863</x:v>
      </x:c>
      <x:c r="B338" s="76" t="str">
        <x:v>无</x:v>
      </x:c>
      <x:c r="C338" s="31" t="n">
        <x:v>0</x:v>
      </x:c>
    </x:row>
    <x:row r="339" ht="20" customHeight="1">
      <x:c r="A339" s="75" t="n">
        <x:v>45864</x:v>
      </x:c>
      <x:c r="B339" s="76" t="str">
        <x:v>无</x:v>
      </x:c>
      <x:c r="C339" s="31" t="n">
        <x:v>0</x:v>
      </x:c>
    </x:row>
    <x:row r="340" ht="20" customHeight="1">
      <x:c r="A340" s="75" t="n">
        <x:v>45865</x:v>
      </x:c>
      <x:c r="B340" s="76" t="str">
        <x:v>09:00-09:30</x:v>
      </x:c>
      <x:c r="C340" s="31" t="n">
        <x:v>310.5086238095256</x:v>
      </x:c>
    </x:row>
    <x:row r="341" ht="20" customHeight="1">
      <x:c r="A341" s="75" t="n">
        <x:v>45866</x:v>
      </x:c>
      <x:c r="B341" s="76" t="str">
        <x:v>12:00-12:40</x:v>
      </x:c>
      <x:c r="C341" s="31" t="n">
        <x:v>554.3748175630795</x:v>
      </x:c>
    </x:row>
    <x:row r="342" ht="20" customHeight="1">
      <x:c r="A342" s="75" t="n">
        <x:v>45866</x:v>
      </x:c>
      <x:c r="B342" s="76" t="str">
        <x:v>15:00-15:10</x:v>
      </x:c>
      <x:c r="C342" s="31" t="n">
        <x:v>13.858741878791818</x:v>
      </x:c>
    </x:row>
    <x:row r="343" ht="20" customHeight="1">
      <x:c r="A343" s="75" t="n">
        <x:v>45866</x:v>
      </x:c>
      <x:c r="B343" s="76" t="str">
        <x:v>15:30-15:50</x:v>
      </x:c>
      <x:c r="C343" s="31" t="n">
        <x:v>118.27201886563375</x:v>
      </x:c>
    </x:row>
    <x:row r="344" ht="20" customHeight="1">
      <x:c r="A344" s="75" t="n">
        <x:v>45866</x:v>
      </x:c>
      <x:c r="B344" s="76" t="str">
        <x:v>16:00-16:40</x:v>
      </x:c>
      <x:c r="C344" s="31" t="n">
        <x:v>151.3282383640102</x:v>
      </x:c>
    </x:row>
    <x:row r="345" ht="20" customHeight="1">
      <x:c r="A345" s="75" t="n">
        <x:v>45866</x:v>
      </x:c>
      <x:c r="B345" s="76" t="str">
        <x:v>16:50-17:20</x:v>
      </x:c>
      <x:c r="C345" s="31" t="n">
        <x:v>137.85334206269692</x:v>
      </x:c>
    </x:row>
    <x:row r="346" ht="20" customHeight="1">
      <x:c r="A346" s="75" t="n">
        <x:v>45867</x:v>
      </x:c>
      <x:c r="B346" s="76" t="str">
        <x:v>19:00-19:10</x:v>
      </x:c>
      <x:c r="C346" s="31" t="n">
        <x:v>0.15882213086933916</x:v>
      </x:c>
    </x:row>
    <x:row r="347" ht="20" customHeight="1">
      <x:c r="A347" s="75" t="n">
        <x:v>45867</x:v>
      </x:c>
      <x:c r="B347" s="76" t="str">
        <x:v>20:30-20:40</x:v>
      </x:c>
      <x:c r="C347" s="31" t="n">
        <x:v>2.201421236306828</x:v>
      </x:c>
    </x:row>
    <x:row r="348" ht="20" customHeight="1">
      <x:c r="A348" s="75" t="n">
        <x:v>45868</x:v>
      </x:c>
      <x:c r="B348" s="76" t="str">
        <x:v>无</x:v>
      </x:c>
      <x:c r="C348" s="31" t="n">
        <x:v>0</x:v>
      </x:c>
    </x:row>
    <x:row r="349" ht="20" customHeight="1">
      <x:c r="A349" s="75" t="n">
        <x:v>45869</x:v>
      </x:c>
      <x:c r="B349" s="76" t="str">
        <x:v>无</x:v>
      </x:c>
      <x:c r="C349" s="31" t="n">
        <x:v>0</x:v>
      </x:c>
    </x:row>
    <x:row r="350" ht="20" customHeight="1">
      <x:c r="A350" s="75" t="n">
        <x:v>45870</x:v>
      </x:c>
      <x:c r="B350" s="76" t="str">
        <x:v>无</x:v>
      </x:c>
      <x:c r="C350" s="31" t="n">
        <x:v>0</x:v>
      </x:c>
    </x:row>
    <x:row r="351" ht="20" customHeight="1">
      <x:c r="A351" s="75" t="n">
        <x:v>45871</x:v>
      </x:c>
      <x:c r="B351" s="76" t="str">
        <x:v>无</x:v>
      </x:c>
      <x:c r="C351" s="31" t="n">
        <x:v>0</x:v>
      </x:c>
    </x:row>
    <x:row r="352" ht="20" customHeight="1">
      <x:c r="A352" s="75" t="n">
        <x:v>45872</x:v>
      </x:c>
      <x:c r="B352" s="76" t="str">
        <x:v>19:00-19:10</x:v>
      </x:c>
      <x:c r="C352" s="31" t="n">
        <x:v>6.442873895473326</x:v>
      </x:c>
    </x:row>
    <x:row r="353" ht="20" customHeight="1">
      <x:c r="A353" s="75" t="n">
        <x:v>45872</x:v>
      </x:c>
      <x:c r="B353" s="76" t="str">
        <x:v>19:40-20:10</x:v>
      </x:c>
      <x:c r="C353" s="31" t="n">
        <x:v>86.16167927214553</x:v>
      </x:c>
    </x:row>
    <x:row r="354" ht="20" customHeight="1">
      <x:c r="A354" s="75" t="n">
        <x:v>45873</x:v>
      </x:c>
      <x:c r="B354" s="76" t="str">
        <x:v>无</x:v>
      </x:c>
      <x:c r="C354" s="31" t="n">
        <x:v>0</x:v>
      </x:c>
    </x:row>
    <x:row r="355" ht="20" customHeight="1">
      <x:c r="A355" s="75" t="n">
        <x:v>45874</x:v>
      </x:c>
      <x:c r="B355" s="76" t="str">
        <x:v>无</x:v>
      </x:c>
      <x:c r="C355" s="31" t="n">
        <x:v>0</x:v>
      </x:c>
    </x:row>
    <x:row r="356" ht="20" customHeight="1">
      <x:c r="A356" s="75" t="n">
        <x:v>45875</x:v>
      </x:c>
      <x:c r="B356" s="76" t="str">
        <x:v>16:20-16:30</x:v>
      </x:c>
      <x:c r="C356" s="31" t="n">
        <x:v>14.030368105002822</x:v>
      </x:c>
    </x:row>
    <x:row r="357" ht="20" customHeight="1">
      <x:c r="A357" s="75" t="n">
        <x:v>45875</x:v>
      </x:c>
      <x:c r="B357" s="76" t="str">
        <x:v>18:20-18:40</x:v>
      </x:c>
      <x:c r="C357" s="31" t="n">
        <x:v>63.74716779267828</x:v>
      </x:c>
    </x:row>
    <x:row r="358" ht="20" customHeight="1">
      <x:c r="A358" s="75" t="n">
        <x:v>45875</x:v>
      </x:c>
      <x:c r="B358" s="76" t="str">
        <x:v>21:00-21:50</x:v>
      </x:c>
      <x:c r="C358" s="31" t="n">
        <x:v>120.86773984326328</x:v>
      </x:c>
    </x:row>
    <x:row r="359" ht="20" customHeight="1">
      <x:c r="A359" s="75" t="n">
        <x:v>45876</x:v>
      </x:c>
      <x:c r="B359" s="76" t="str">
        <x:v>无</x:v>
      </x:c>
      <x:c r="C359" s="31" t="n">
        <x:v>0</x:v>
      </x:c>
    </x:row>
    <x:row r="360" ht="20" customHeight="1">
      <x:c r="A360" s="75" t="n">
        <x:v>45877</x:v>
      </x:c>
      <x:c r="B360" s="76" t="str">
        <x:v>07:00-07:30</x:v>
      </x:c>
      <x:c r="C360" s="31" t="n">
        <x:v>72.64581666666675</x:v>
      </x:c>
    </x:row>
    <x:row r="361" ht="20" customHeight="1">
      <x:c r="A361" s="75" t="n">
        <x:v>45878</x:v>
      </x:c>
      <x:c r="B361" s="76" t="str">
        <x:v>无</x:v>
      </x:c>
      <x:c r="C361" s="31" t="n">
        <x:v>0</x:v>
      </x:c>
    </x:row>
    <x:row r="362" ht="20" customHeight="1">
      <x:c r="A362" s="75" t="n">
        <x:v>45879</x:v>
      </x:c>
      <x:c r="B362" s="76" t="str">
        <x:v>无</x:v>
      </x:c>
      <x:c r="C362" s="31" t="n">
        <x:v>0</x:v>
      </x:c>
    </x:row>
    <x:row r="363" ht="20" customHeight="1">
      <x:c r="A363" s="75" t="n">
        <x:v>45880</x:v>
      </x:c>
      <x:c r="B363" s="76" t="str">
        <x:v>19:00-19:10</x:v>
      </x:c>
      <x:c r="C363" s="31" t="n">
        <x:v>6.990354310056887</x:v>
      </x:c>
    </x:row>
    <x:row r="364" ht="20" customHeight="1">
      <x:c r="A364" s="75" t="n">
        <x:v>45880</x:v>
      </x:c>
      <x:c r="B364" s="76" t="str">
        <x:v>19:20-19:40</x:v>
      </x:c>
      <x:c r="C364" s="31" t="n">
        <x:v>37.065171105616514</x:v>
      </x:c>
    </x:row>
    <x:row r="365" ht="20" customHeight="1">
      <x:c r="A365" s="75" t="n">
        <x:v>45881</x:v>
      </x:c>
      <x:c r="B365" s="76" t="str">
        <x:v>16:20-16:30</x:v>
      </x:c>
      <x:c r="C365" s="31" t="n">
        <x:v>14.356587630854506</x:v>
      </x:c>
    </x:row>
    <x:row r="366" ht="20" customHeight="1">
      <x:c r="A366" s="75" t="n">
        <x:v>45881</x:v>
      </x:c>
      <x:c r="B366" s="76" t="str">
        <x:v>17:30-17:40</x:v>
      </x:c>
      <x:c r="C366" s="31" t="n">
        <x:v>69.56322380952383</x:v>
      </x:c>
    </x:row>
    <x:row r="367" ht="20" customHeight="1">
      <x:c r="A367" s="75" t="n">
        <x:v>45881</x:v>
      </x:c>
      <x:c r="B367" s="76" t="str">
        <x:v>19:10-19:30</x:v>
      </x:c>
      <x:c r="C367" s="31" t="n">
        <x:v>64.22187259364375</x:v>
      </x:c>
    </x:row>
    <x:row r="368" ht="20" customHeight="1">
      <x:c r="A368" s="75" t="n">
        <x:v>45881</x:v>
      </x:c>
      <x:c r="B368" s="76" t="str">
        <x:v>20:10-21:00</x:v>
      </x:c>
      <x:c r="C368" s="31" t="n">
        <x:v>308.90342247785463</x:v>
      </x:c>
    </x:row>
    <x:row r="369" ht="20" customHeight="1">
      <x:c r="A369" s="75" t="n">
        <x:v>45882</x:v>
      </x:c>
      <x:c r="B369" s="76" t="str">
        <x:v>19:20-19:30</x:v>
      </x:c>
      <x:c r="C369" s="31" t="n">
        <x:v>12.380826110456837</x:v>
      </x:c>
    </x:row>
    <x:row r="370" ht="20" customHeight="1">
      <x:c r="A370" s="75" t="n">
        <x:v>45883</x:v>
      </x:c>
      <x:c r="B370" s="76" t="str">
        <x:v>19:00-19:10</x:v>
      </x:c>
      <x:c r="C370" s="31" t="n">
        <x:v>22.816980260842342</x:v>
      </x:c>
    </x:row>
    <x:row r="371" ht="20" customHeight="1">
      <x:c r="A371" s="75" t="n">
        <x:v>45883</x:v>
      </x:c>
      <x:c r="B371" s="76" t="str">
        <x:v>20:30-20:40</x:v>
      </x:c>
      <x:c r="C371" s="31" t="n">
        <x:v>40.377136514439144</x:v>
      </x:c>
    </x:row>
    <x:row r="372" ht="20" customHeight="1">
      <x:c r="A372" s="75" t="n">
        <x:v>45884</x:v>
      </x:c>
      <x:c r="B372" s="76" t="str">
        <x:v>07:00-07:20</x:v>
      </x:c>
      <x:c r="C372" s="31" t="n">
        <x:v>112.8675781855323</x:v>
      </x:c>
    </x:row>
    <x:row r="373" ht="20" customHeight="1">
      <x:c r="A373" s="75" t="n">
        <x:v>45885</x:v>
      </x:c>
      <x:c r="B373" s="76" t="str">
        <x:v>无</x:v>
      </x:c>
      <x:c r="C373" s="31" t="n">
        <x:v>0</x:v>
      </x:c>
    </x:row>
    <x:row r="374" ht="20" customHeight="1">
      <x:c r="A374" s="75" t="n">
        <x:v>45886</x:v>
      </x:c>
      <x:c r="B374" s="76" t="str">
        <x:v>19:10-19:50</x:v>
      </x:c>
      <x:c r="C374" s="31" t="n">
        <x:v>78.89361639594631</x:v>
      </x:c>
    </x:row>
    <x:row r="375" ht="20" customHeight="1">
      <x:c r="A375" s="75" t="n">
        <x:v>45887</x:v>
      </x:c>
      <x:c r="B375" s="76" t="str">
        <x:v>19:50-20:00</x:v>
      </x:c>
      <x:c r="C375" s="31" t="n">
        <x:v>5.133010575299295</x:v>
      </x:c>
    </x:row>
    <x:row r="376" ht="20" customHeight="1">
      <x:c r="A376" s="75" t="n">
        <x:v>45887</x:v>
      </x:c>
      <x:c r="B376" s="76" t="str">
        <x:v>20:30-20:40</x:v>
      </x:c>
      <x:c r="C376" s="31" t="n">
        <x:v>0.5515283514660041</x:v>
      </x:c>
    </x:row>
    <x:row r="377" ht="20" customHeight="1">
      <x:c r="A377" s="75" t="n">
        <x:v>45888</x:v>
      </x:c>
      <x:c r="B377" s="76" t="str">
        <x:v>20:00-20:10</x:v>
      </x:c>
      <x:c r="C377" s="31" t="n">
        <x:v>21.262499891108632</x:v>
      </x:c>
    </x:row>
    <x:row r="378" ht="20" customHeight="1">
      <x:c r="A378" s="75" t="n">
        <x:v>45889</x:v>
      </x:c>
      <x:c r="B378" s="76" t="str">
        <x:v>09:00-09:30</x:v>
      </x:c>
      <x:c r="C378" s="31" t="n">
        <x:v>431.15298333333214</x:v>
      </x:c>
    </x:row>
    <x:row r="379" ht="20" customHeight="1">
      <x:c r="A379" s="75" t="n">
        <x:v>45889</x:v>
      </x:c>
      <x:c r="B379" s="76" t="str">
        <x:v>11:40-12:50</x:v>
      </x:c>
      <x:c r="C379" s="31" t="n">
        <x:v>1815.9880356380634</x:v>
      </x:c>
    </x:row>
    <x:row r="380" ht="20" customHeight="1">
      <x:c r="A380" s="75" t="n">
        <x:v>45889</x:v>
      </x:c>
      <x:c r="B380" s="76" t="str">
        <x:v>14:50-15:30</x:v>
      </x:c>
      <x:c r="C380" s="31" t="n">
        <x:v>1087.8802973906222</x:v>
      </x:c>
    </x:row>
    <x:row r="381" ht="20" customHeight="1">
      <x:c r="A381" s="75" t="n">
        <x:v>45889</x:v>
      </x:c>
      <x:c r="B381" s="76" t="str">
        <x:v>19:30-19:50</x:v>
      </x:c>
      <x:c r="C381" s="31" t="n">
        <x:v>26.115997984124647</x:v>
      </x:c>
    </x:row>
    <x:row r="382" ht="20" customHeight="1">
      <x:c r="A382" s="75" t="n">
        <x:v>45889</x:v>
      </x:c>
      <x:c r="B382" s="76" t="str">
        <x:v>20:00-20:10</x:v>
      </x:c>
      <x:c r="C382" s="31" t="n">
        <x:v>2.9339166666666188</x:v>
      </x:c>
    </x:row>
    <x:row r="383" ht="20" customHeight="1">
      <x:c r="A383" s="75" t="n">
        <x:v>45890</x:v>
      </x:c>
      <x:c r="B383" s="76" t="str">
        <x:v>无</x:v>
      </x:c>
      <x:c r="C383" s="31" t="n">
        <x:v>0</x:v>
      </x:c>
    </x:row>
    <x:row r="384" ht="20" customHeight="1">
      <x:c r="A384" s="75" t="n">
        <x:v>45891</x:v>
      </x:c>
      <x:c r="B384" s="76" t="str">
        <x:v>18:10-18:50</x:v>
      </x:c>
      <x:c r="C384" s="31" t="n">
        <x:v>201.5088212567315</x:v>
      </x:c>
    </x:row>
    <x:row r="385" ht="20" customHeight="1">
      <x:c r="A385" s="75" t="n">
        <x:v>45891</x:v>
      </x:c>
      <x:c r="B385" s="76" t="str">
        <x:v>20:20-21:10</x:v>
      </x:c>
      <x:c r="C385" s="31" t="n">
        <x:v>198.06584636406978</x:v>
      </x:c>
    </x:row>
    <x:row r="386" ht="20" customHeight="1">
      <x:c r="A386" s="75" t="n">
        <x:v>45892</x:v>
      </x:c>
      <x:c r="B386" s="76" t="str">
        <x:v>17:30-17:40</x:v>
      </x:c>
      <x:c r="C386" s="31" t="n">
        <x:v>13.698528753983453</x:v>
      </x:c>
    </x:row>
    <x:row r="387" ht="20" customHeight="1">
      <x:c r="A387" s="75" t="n">
        <x:v>45893</x:v>
      </x:c>
      <x:c r="B387" s="76" t="str">
        <x:v>无</x:v>
      </x:c>
      <x:c r="C387" s="31" t="n">
        <x:v>0</x:v>
      </x:c>
    </x:row>
    <x:row r="388" ht="20" customHeight="1">
      <x:c r="A388" s="75" t="n">
        <x:v>45894</x:v>
      </x:c>
      <x:c r="B388" s="76" t="str">
        <x:v>15:20-16:20</x:v>
      </x:c>
      <x:c r="C388" s="31" t="n">
        <x:v>389.75001832491404</x:v>
      </x:c>
    </x:row>
    <x:row r="389" ht="20" customHeight="1">
      <x:c r="A389" s="75" t="n">
        <x:v>45894</x:v>
      </x:c>
      <x:c r="B389" s="76" t="str">
        <x:v>16:30-16:50</x:v>
      </x:c>
      <x:c r="C389" s="31" t="n">
        <x:v>103.12082661243971</x:v>
      </x:c>
    </x:row>
    <x:row r="390" ht="20" customHeight="1">
      <x:c r="A390" s="75" t="n">
        <x:v>45894</x:v>
      </x:c>
      <x:c r="B390" s="76" t="str">
        <x:v>17:00-17:10</x:v>
      </x:c>
      <x:c r="C390" s="31" t="n">
        <x:v>18.991479782407623</x:v>
      </x:c>
    </x:row>
    <x:row r="391" ht="20" customHeight="1">
      <x:c r="A391" s="75" t="n">
        <x:v>45894</x:v>
      </x:c>
      <x:c r="B391" s="76" t="str">
        <x:v>19:20-19:40</x:v>
      </x:c>
      <x:c r="C391" s="31" t="n">
        <x:v>65.02451260148791</x:v>
      </x:c>
    </x:row>
    <x:row r="392" ht="20" customHeight="1">
      <x:c r="A392" s="75" t="n">
        <x:v>45895</x:v>
      </x:c>
      <x:c r="B392" s="76" t="str">
        <x:v>无</x:v>
      </x:c>
      <x:c r="C392" s="31" t="n">
        <x:v>0</x:v>
      </x:c>
    </x:row>
    <x:row r="393" ht="20" customHeight="1">
      <x:c r="A393" s="75" t="n">
        <x:v>45896</x:v>
      </x:c>
      <x:c r="B393" s="76" t="str">
        <x:v>无</x:v>
      </x:c>
      <x:c r="C393" s="31" t="n">
        <x:v>0</x:v>
      </x:c>
    </x:row>
    <x:row r="394" ht="20" customHeight="1">
      <x:c r="A394" s="75" t="n">
        <x:v>45897</x:v>
      </x:c>
      <x:c r="B394" s="76" t="str">
        <x:v>11:50-12:50</x:v>
      </x:c>
      <x:c r="C394" s="31" t="n">
        <x:v>1339.6587803778446</x:v>
      </x:c>
    </x:row>
    <x:row r="395" ht="20" customHeight="1">
      <x:c r="A395" s="75" t="n">
        <x:v>45897</x:v>
      </x:c>
      <x:c r="B395" s="76" t="str">
        <x:v>14:50-15:10</x:v>
      </x:c>
      <x:c r="C395" s="31" t="n">
        <x:v>1184.671108271399</x:v>
      </x:c>
    </x:row>
    <x:row r="396" ht="20" customHeight="1">
      <x:c r="A396" s="75" t="n">
        <x:v>45897</x:v>
      </x:c>
      <x:c r="B396" s="76" t="str">
        <x:v>18:50-19:00</x:v>
      </x:c>
      <x:c r="C396" s="31" t="n">
        <x:v>36.31470079649989</x:v>
      </x:c>
    </x:row>
    <x:row r="397" ht="20" customHeight="1">
      <x:c r="A397" s="75" t="n">
        <x:v>45897</x:v>
      </x:c>
      <x:c r="B397" s="76" t="str">
        <x:v>19:50-20:00</x:v>
      </x:c>
      <x:c r="C397" s="31" t="n">
        <x:v>9.201299728476783</x:v>
      </x:c>
    </x:row>
    <x:row r="398" ht="20" customHeight="1">
      <x:c r="A398" s="75" t="n">
        <x:v>45898</x:v>
      </x:c>
      <x:c r="B398" s="76" t="str">
        <x:v>07:10-07:40</x:v>
      </x:c>
      <x:c r="C398" s="31" t="n">
        <x:v>236.97679999999986</x:v>
      </x:c>
    </x:row>
    <x:row r="399" ht="20" customHeight="1">
      <x:c r="A399" s="75" t="n">
        <x:v>45899</x:v>
      </x:c>
      <x:c r="B399" s="76" t="str">
        <x:v>无</x:v>
      </x:c>
      <x:c r="C399" s="31" t="n">
        <x:v>0</x:v>
      </x:c>
    </x:row>
    <x:row r="400" ht="20" customHeight="1">
      <x:c r="A400" s="75" t="n">
        <x:v>45900</x:v>
      </x:c>
      <x:c r="B400" s="76" t="str">
        <x:v>19:10-19:20</x:v>
      </x:c>
      <x:c r="C400" s="31" t="n">
        <x:v>2.845416666666665</x:v>
      </x:c>
    </x:row>
    <x:row r="401" ht="20" customHeight="1">
      <x:c r="A401" s="75" t="n">
        <x:v>45901</x:v>
      </x:c>
      <x:c r="B401" s="76" t="str">
        <x:v>无</x:v>
      </x:c>
      <x:c r="C401" s="31" t="n">
        <x:v>0</x:v>
      </x:c>
    </x:row>
    <x:row r="402" ht="20" customHeight="1">
      <x:c r="A402" s="75" t="n">
        <x:v>45902</x:v>
      </x:c>
      <x:c r="B402" s="76" t="str">
        <x:v>无</x:v>
      </x:c>
      <x:c r="C402" s="31" t="n">
        <x:v>0</x:v>
      </x:c>
    </x:row>
    <x:row r="403" ht="20" customHeight="1">
      <x:c r="A403" s="75" t="n">
        <x:v>45903</x:v>
      </x:c>
      <x:c r="B403" s="76" t="str">
        <x:v>无</x:v>
      </x:c>
      <x:c r="C403" s="31" t="n">
        <x:v>0</x:v>
      </x:c>
    </x:row>
    <x:row r="404" ht="20" customHeight="1">
      <x:c r="A404" s="75" t="n">
        <x:v>45904</x:v>
      </x:c>
      <x:c r="B404" s="76" t="str">
        <x:v>无</x:v>
      </x:c>
      <x:c r="C404" s="31" t="n">
        <x:v>0</x:v>
      </x:c>
    </x:row>
    <x:row r="405" ht="20" customHeight="1">
      <x:c r="A405" s="75" t="n">
        <x:v>45905</x:v>
      </x:c>
      <x:c r="B405" s="76" t="str">
        <x:v>无</x:v>
      </x:c>
      <x:c r="C405" s="31" t="n">
        <x:v>0</x:v>
      </x:c>
    </x:row>
    <x:row r="406" ht="20" customHeight="1">
      <x:c r="A406" s="75" t="n">
        <x:v>45906</x:v>
      </x:c>
      <x:c r="B406" s="76" t="str">
        <x:v>07:20-07:40</x:v>
      </x:c>
      <x:c r="C406" s="31" t="n">
        <x:v>36.0934333333333</x:v>
      </x:c>
    </x:row>
    <x:row r="407" ht="20" customHeight="1">
      <x:c r="A407" s="75" t="n">
        <x:v>45907</x:v>
      </x:c>
      <x:c r="B407" s="76" t="str">
        <x:v>无</x:v>
      </x:c>
      <x:c r="C407" s="31" t="n">
        <x:v>0</x:v>
      </x:c>
    </x:row>
    <x:row r="408" ht="20" customHeight="1">
      <x:c r="A408" s="75" t="n">
        <x:v>45908</x:v>
      </x:c>
      <x:c r="B408" s="76" t="str">
        <x:v>16:50-17:00</x:v>
      </x:c>
      <x:c r="C408" s="31" t="n">
        <x:v>12.514439737467455</x:v>
      </x:c>
    </x:row>
    <x:row r="409" ht="20" customHeight="1">
      <x:c r="A409" s="75" t="n">
        <x:v>45908</x:v>
      </x:c>
      <x:c r="B409" s="76" t="str">
        <x:v>17:30-17:50</x:v>
      </x:c>
      <x:c r="C409" s="31" t="n">
        <x:v>85.91725160946862</x:v>
      </x:c>
    </x:row>
    <x:row r="410" ht="20" customHeight="1">
      <x:c r="A410" s="75" t="n">
        <x:v>45908</x:v>
      </x:c>
      <x:c r="B410" s="76" t="str">
        <x:v>18:00-18:10</x:v>
      </x:c>
      <x:c r="C410" s="31" t="n">
        <x:v>114.4394880952376</x:v>
      </x:c>
    </x:row>
    <x:row r="411" ht="20" customHeight="1">
      <x:c r="A411" s="75" t="n">
        <x:v>45908</x:v>
      </x:c>
      <x:c r="B411" s="76" t="str">
        <x:v>18:20-18:50</x:v>
      </x:c>
      <x:c r="C411" s="31" t="n">
        <x:v>131.27950969952315</x:v>
      </x:c>
    </x:row>
    <x:row r="412" ht="20" customHeight="1">
      <x:c r="A412" s="75" t="n">
        <x:v>45908</x:v>
      </x:c>
      <x:c r="B412" s="76" t="str">
        <x:v>19:10-19:20</x:v>
      </x:c>
      <x:c r="C412" s="31" t="n">
        <x:v>270.88997402506175</x:v>
      </x:c>
    </x:row>
    <x:row r="413" ht="20" customHeight="1">
      <x:c r="A413" s="75" t="n">
        <x:v>45908</x:v>
      </x:c>
      <x:c r="B413" s="76" t="str">
        <x:v>19:40-20:00</x:v>
      </x:c>
      <x:c r="C413" s="31" t="n">
        <x:v>35.276705315392974</x:v>
      </x:c>
    </x:row>
    <x:row r="414" ht="20" customHeight="1">
      <x:c r="A414" s="75" t="n">
        <x:v>45908</x:v>
      </x:c>
      <x:c r="B414" s="76" t="str">
        <x:v>20:10-20:40</x:v>
      </x:c>
      <x:c r="C414" s="31" t="n">
        <x:v>304.2633115144323</x:v>
      </x:c>
    </x:row>
    <x:row r="415" ht="20" customHeight="1">
      <x:c r="A415" s="75" t="n">
        <x:v>45909</x:v>
      </x:c>
      <x:c r="B415" s="76" t="str">
        <x:v>20:30-20:40</x:v>
      </x:c>
      <x:c r="C415" s="31" t="n">
        <x:v>4.885958829847709</x:v>
      </x:c>
    </x:row>
    <x:row r="416" ht="20" customHeight="1">
      <x:c r="A416" s="75" t="n">
        <x:v>45909</x:v>
      </x:c>
      <x:c r="B416" s="76" t="str">
        <x:v>21:30-21:50</x:v>
      </x:c>
      <x:c r="C416" s="31" t="n">
        <x:v>33.803801972076826</x:v>
      </x:c>
    </x:row>
    <x:row r="417" ht="20" customHeight="1">
      <x:c r="A417" s="75" t="n">
        <x:v>45910</x:v>
      </x:c>
      <x:c r="B417" s="76" t="str">
        <x:v>08:50-09:40</x:v>
      </x:c>
      <x:c r="C417" s="31" t="n">
        <x:v>417.8962915683505</x:v>
      </x:c>
    </x:row>
    <x:row r="418" ht="20" customHeight="1">
      <x:c r="A418" s="75" t="n">
        <x:v>45910</x:v>
      </x:c>
      <x:c r="B418" s="76" t="str">
        <x:v>12:00-12:20</x:v>
      </x:c>
      <x:c r="C418" s="31" t="n">
        <x:v>108.7910848190104</x:v>
      </x:c>
    </x:row>
    <x:row r="419" ht="20" customHeight="1">
      <x:c r="A419" s="75" t="n">
        <x:v>45910</x:v>
      </x:c>
      <x:c r="B419" s="76" t="str">
        <x:v>12:30-12:50</x:v>
      </x:c>
      <x:c r="C419" s="31" t="n">
        <x:v>801.8566880952377</x:v>
      </x:c>
    </x:row>
    <x:row r="420" ht="20" customHeight="1">
      <x:c r="A420" s="75" t="n">
        <x:v>45910</x:v>
      </x:c>
      <x:c r="B420" s="76" t="str">
        <x:v>14:50-15:10</x:v>
      </x:c>
      <x:c r="C420" s="31" t="n">
        <x:v>1346.1581930295474</x:v>
      </x:c>
    </x:row>
    <x:row r="421" ht="20" customHeight="1">
      <x:c r="A421" s="75" t="n">
        <x:v>45910</x:v>
      </x:c>
      <x:c r="B421" s="76" t="str">
        <x:v>15:20-15:30</x:v>
      </x:c>
      <x:c r="C421" s="31" t="n">
        <x:v>9.282323850146383</x:v>
      </x:c>
    </x:row>
    <x:row r="422" ht="20" customHeight="1">
      <x:c r="A422" s="75" t="n">
        <x:v>45911</x:v>
      </x:c>
      <x:c r="B422" s="76" t="str">
        <x:v>无</x:v>
      </x:c>
      <x:c r="C422" s="31" t="n">
        <x:v>0</x:v>
      </x:c>
    </x:row>
    <x:row r="423" ht="20" customHeight="1">
      <x:c r="A423" s="75" t="n">
        <x:v>45912</x:v>
      </x:c>
      <x:c r="B423" s="76" t="str">
        <x:v>07:20-07:40</x:v>
      </x:c>
      <x:c r="C423" s="31" t="n">
        <x:v>111.22089999999992</x:v>
      </x:c>
    </x:row>
    <x:row r="424" ht="20" customHeight="1">
      <x:c r="A424" s="75" t="n">
        <x:v>45913</x:v>
      </x:c>
      <x:c r="B424" s="76" t="str">
        <x:v>无</x:v>
      </x:c>
      <x:c r="C424" s="31" t="n">
        <x:v>0</x:v>
      </x:c>
    </x:row>
    <x:row r="425" ht="20" customHeight="1">
      <x:c r="A425" s="75" t="n">
        <x:v>45914</x:v>
      </x:c>
      <x:c r="B425" s="76" t="str">
        <x:v>无</x:v>
      </x:c>
      <x:c r="C425" s="31" t="n">
        <x:v>0</x:v>
      </x:c>
    </x:row>
    <x:row r="426" ht="20" customHeight="1">
      <x:c r="A426" s="75" t="n">
        <x:v>45915</x:v>
      </x:c>
      <x:c r="B426" s="76" t="str">
        <x:v>19:40-19:50</x:v>
      </x:c>
      <x:c r="C426" s="31" t="n">
        <x:v>1.1717666666664854</x:v>
      </x:c>
    </x:row>
    <x:row r="427" ht="20" customHeight="1">
      <x:c r="A427" s="75" t="n">
        <x:v>45916</x:v>
      </x:c>
      <x:c r="B427" s="76" t="str">
        <x:v>19:10-19:20</x:v>
      </x:c>
      <x:c r="C427" s="31" t="n">
        <x:v>8.238266666666618</x:v>
      </x:c>
    </x:row>
    <x:row r="428" ht="20" customHeight="1">
      <x:c r="A428" s="75" t="n">
        <x:v>45917</x:v>
      </x:c>
      <x:c r="B428" s="76" t="str">
        <x:v>无</x:v>
      </x:c>
      <x:c r="C428" s="31" t="n">
        <x:v>0</x:v>
      </x:c>
    </x:row>
    <x:row r="429" ht="20" customHeight="1">
      <x:c r="A429" s="75" t="n">
        <x:v>45918</x:v>
      </x:c>
      <x:c r="B429" s="76" t="str">
        <x:v>无</x:v>
      </x:c>
      <x:c r="C429" s="31" t="n">
        <x:v>0</x:v>
      </x:c>
    </x:row>
    <x:row r="430" ht="20" customHeight="1">
      <x:c r="A430" s="75" t="n">
        <x:v>45919</x:v>
      </x:c>
      <x:c r="B430" s="76" t="str">
        <x:v>无</x:v>
      </x:c>
      <x:c r="C430" s="31" t="n">
        <x:v>0</x:v>
      </x:c>
    </x:row>
    <x:row r="431" ht="20" customHeight="1">
      <x:c r="A431" s="75" t="n">
        <x:v>45920</x:v>
      </x:c>
      <x:c r="B431" s="76" t="str">
        <x:v>07:10-07:50</x:v>
      </x:c>
      <x:c r="C431" s="31" t="n">
        <x:v>262.1904143327337</x:v>
      </x:c>
    </x:row>
    <x:row r="432" ht="20" customHeight="1">
      <x:c r="A432" s="75" t="n">
        <x:v>45921</x:v>
      </x:c>
      <x:c r="B432" s="76" t="str">
        <x:v>无</x:v>
      </x:c>
      <x:c r="C432" s="31" t="n">
        <x:v>0</x:v>
      </x:c>
    </x:row>
    <x:row r="433" ht="20" customHeight="1">
      <x:c r="A433" s="75" t="n">
        <x:v>45922</x:v>
      </x:c>
      <x:c r="B433" s="76" t="str">
        <x:v>无</x:v>
      </x:c>
      <x:c r="C433" s="31" t="n">
        <x:v>0</x:v>
      </x:c>
    </x:row>
    <x:row r="434" ht="20" customHeight="1">
      <x:c r="A434" s="75" t="n">
        <x:v>45923</x:v>
      </x:c>
      <x:c r="B434" s="76" t="str">
        <x:v>无</x:v>
      </x:c>
      <x:c r="C434" s="31" t="n">
        <x:v>0</x:v>
      </x:c>
    </x:row>
    <x:row r="435" ht="20" customHeight="1">
      <x:c r="A435" s="75" t="n">
        <x:v>45924</x:v>
      </x:c>
      <x:c r="B435" s="76" t="str">
        <x:v>09:00-09:40</x:v>
      </x:c>
      <x:c r="C435" s="31" t="n">
        <x:v>272.32680889378537</x:v>
      </x:c>
    </x:row>
    <x:row r="436" ht="20" customHeight="1">
      <x:c r="A436" s="75" t="n">
        <x:v>45925</x:v>
      </x:c>
      <x:c r="B436" s="76" t="str">
        <x:v>无</x:v>
      </x:c>
      <x:c r="C436" s="31" t="n">
        <x:v>0</x:v>
      </x:c>
    </x:row>
    <x:row r="437" ht="20" customHeight="1">
      <x:c r="A437" s="75" t="n">
        <x:v>45926</x:v>
      </x:c>
      <x:c r="B437" s="76" t="str">
        <x:v>无</x:v>
      </x:c>
      <x:c r="C437" s="31" t="n">
        <x:v>0</x:v>
      </x:c>
    </x:row>
    <x:row r="438" ht="20" customHeight="1">
      <x:c r="A438" s="75" t="n">
        <x:v>45927</x:v>
      </x:c>
      <x:c r="B438" s="76" t="str">
        <x:v>18:10-18:20</x:v>
      </x:c>
      <x:c r="C438" s="31" t="n">
        <x:v>191.0911248868493</x:v>
      </x:c>
    </x:row>
    <x:row r="439" ht="20" customHeight="1">
      <x:c r="A439" s="75" t="n">
        <x:v>45927</x:v>
      </x:c>
      <x:c r="B439" s="76" t="str">
        <x:v>18:30-18:40</x:v>
      </x:c>
      <x:c r="C439" s="31" t="n">
        <x:v>212.77709999999973</x:v>
      </x:c>
    </x:row>
    <x:row r="440" ht="20" customHeight="1">
      <x:c r="A440" s="75" t="n">
        <x:v>45927</x:v>
      </x:c>
      <x:c r="B440" s="76" t="str">
        <x:v>20:10-20:40</x:v>
      </x:c>
      <x:c r="C440" s="31" t="n">
        <x:v>501.55053333333296</x:v>
      </x:c>
    </x:row>
    <x:row r="441" ht="20" customHeight="1">
      <x:c r="A441" s="75" t="n">
        <x:v>45927</x:v>
      </x:c>
      <x:c r="B441" s="76" t="str">
        <x:v>21:30-21:50</x:v>
      </x:c>
      <x:c r="C441" s="31" t="n">
        <x:v>120.9463589153957</x:v>
      </x:c>
    </x:row>
    <x:row r="442" ht="20" customHeight="1">
      <x:c r="A442" s="75" t="n">
        <x:v>45928</x:v>
      </x:c>
      <x:c r="B442" s="76" t="str">
        <x:v>无</x:v>
      </x:c>
      <x:c r="C442" s="31" t="n">
        <x:v>0</x:v>
      </x:c>
    </x:row>
    <x:row r="443" ht="20" customHeight="1">
      <x:c r="A443" s="75" t="n">
        <x:v>45929</x:v>
      </x:c>
      <x:c r="B443" s="76" t="str">
        <x:v>06:00-06:10</x:v>
      </x:c>
      <x:c r="C443" s="31" t="n">
        <x:v>9.799807142856821</x:v>
      </x:c>
    </x:row>
    <x:row r="444" ht="20" customHeight="1">
      <x:c r="A444" s="75" t="n">
        <x:v>45929</x:v>
      </x:c>
      <x:c r="B444" s="76" t="str">
        <x:v>20:30-20:40</x:v>
      </x:c>
      <x:c r="C444" s="31" t="n">
        <x:v>5.6203833333332796</x:v>
      </x:c>
    </x:row>
    <x:row r="445" ht="20" customHeight="1">
      <x:c r="A445" s="75" t="n">
        <x:v>45930</x:v>
      </x:c>
      <x:c r="B445" s="76" t="str">
        <x:v>无</x:v>
      </x:c>
      <x:c r="C445" s="31" t="n">
        <x:v>0</x:v>
      </x:c>
    </x:row>
    <x:row r="446" ht="20" customHeight="1">
      <x:c r="A446" s="75" t="n">
        <x:v>45931</x:v>
      </x:c>
      <x:c r="B446" s="76" t="str">
        <x:v>无</x:v>
      </x:c>
      <x:c r="C446" s="31" t="n">
        <x:v>0</x:v>
      </x:c>
    </x:row>
    <x:row r="447" ht="20" customHeight="1">
      <x:c r="A447" s="75" t="n">
        <x:v>45932</x:v>
      </x:c>
      <x:c r="B447" s="76" t="str">
        <x:v>无</x:v>
      </x:c>
      <x:c r="C447" s="31" t="n">
        <x:v>0</x:v>
      </x:c>
    </x:row>
    <x:row r="448" ht="20" customHeight="1">
      <x:c r="A448" s="75" t="n">
        <x:v>45933</x:v>
      </x:c>
      <x:c r="B448" s="76" t="str">
        <x:v>无</x:v>
      </x:c>
      <x:c r="C448" s="31" t="n">
        <x:v>0</x:v>
      </x:c>
    </x:row>
    <x:row r="449" ht="20" customHeight="1">
      <x:c r="A449" s="75" t="n">
        <x:v>45934</x:v>
      </x:c>
      <x:c r="B449" s="76" t="str">
        <x:v>无</x:v>
      </x:c>
      <x:c r="C449" s="31" t="n">
        <x:v>0</x:v>
      </x:c>
    </x:row>
    <x:row r="450" ht="20" customHeight="1">
      <x:c r="A450" s="75" t="n">
        <x:v>45935</x:v>
      </x:c>
      <x:c r="B450" s="76" t="str">
        <x:v>无</x:v>
      </x:c>
      <x:c r="C450" s="31" t="n">
        <x:v>0</x:v>
      </x:c>
    </x:row>
    <x:row r="451" ht="20" customHeight="1">
      <x:c r="A451" s="75" t="n">
        <x:v>45936</x:v>
      </x:c>
      <x:c r="B451" s="76" t="str">
        <x:v>无</x:v>
      </x:c>
      <x:c r="C451" s="31" t="n">
        <x:v>0</x:v>
      </x:c>
    </x:row>
    <x:row r="452" ht="20" customHeight="1">
      <x:c r="A452" s="75" t="n">
        <x:v>45937</x:v>
      </x:c>
      <x:c r="B452" s="76" t="str">
        <x:v>无</x:v>
      </x:c>
      <x:c r="C452" s="31" t="n">
        <x:v>0</x:v>
      </x:c>
    </x:row>
    <x:row r="453" ht="20" customHeight="1">
      <x:c r="A453" s="75" t="n">
        <x:v>45938</x:v>
      </x:c>
      <x:c r="B453" s="76" t="str">
        <x:v>08:40-09:20</x:v>
      </x:c>
      <x:c r="C453" s="31" t="n">
        <x:v>258.8385169421836</x:v>
      </x:c>
    </x:row>
    <x:row r="454" ht="20" customHeight="1">
      <x:c r="A454" s="75" t="n">
        <x:v>45939</x:v>
      </x:c>
      <x:c r="B454" s="76" t="str">
        <x:v>无</x:v>
      </x:c>
      <x:c r="C454" s="31" t="n">
        <x:v>0</x:v>
      </x:c>
    </x:row>
    <x:row r="455" ht="20" customHeight="1">
      <x:c r="A455" s="75" t="n">
        <x:v>45940</x:v>
      </x:c>
      <x:c r="B455" s="76" t="str">
        <x:v>无</x:v>
      </x:c>
      <x:c r="C455" s="31" t="n">
        <x:v>0</x:v>
      </x:c>
    </x:row>
    <x:row r="456" ht="20" customHeight="1">
      <x:c r="A456" s="75" t="n">
        <x:v>45941</x:v>
      </x:c>
      <x:c r="B456" s="76" t="str">
        <x:v>无</x:v>
      </x:c>
      <x:c r="C456" s="31" t="n">
        <x:v>0</x:v>
      </x:c>
    </x:row>
    <x:row r="457" ht="20" customHeight="1">
      <x:c r="A457" s="75" t="n">
        <x:v>45942</x:v>
      </x:c>
      <x:c r="B457" s="76" t="str">
        <x:v>06:00-06:10</x:v>
      </x:c>
      <x:c r="C457" s="31" t="n">
        <x:v>4.568480952381492</x:v>
      </x:c>
    </x:row>
    <x:row r="458" ht="20" customHeight="1">
      <x:c r="A458" s="75" t="n">
        <x:v>45943</x:v>
      </x:c>
      <x:c r="B458" s="76" t="str">
        <x:v>无</x:v>
      </x:c>
      <x:c r="C458" s="31" t="n">
        <x:v>0</x:v>
      </x:c>
    </x:row>
    <x:row r="459" ht="20" customHeight="1">
      <x:c r="A459" s="75" t="n">
        <x:v>45944</x:v>
      </x:c>
      <x:c r="B459" s="76" t="str">
        <x:v>20:20-20:40</x:v>
      </x:c>
      <x:c r="C459" s="31" t="n">
        <x:v>158.36935595166176</x:v>
      </x:c>
    </x:row>
    <x:row r="460" ht="20" customHeight="1">
      <x:c r="A460" s="75" t="n">
        <x:v>45944</x:v>
      </x:c>
      <x:c r="B460" s="76" t="str">
        <x:v>21:00-21:50</x:v>
      </x:c>
      <x:c r="C460" s="31" t="n">
        <x:v>125.57276662813763</x:v>
      </x:c>
    </x:row>
    <x:row r="461" ht="20" customHeight="1">
      <x:c r="A461" s="75" t="n">
        <x:v>45945</x:v>
      </x:c>
      <x:c r="B461" s="76" t="str">
        <x:v>21:30-21:40</x:v>
      </x:c>
      <x:c r="C461" s="31" t="n">
        <x:v>6.839193296927306</x:v>
      </x:c>
    </x:row>
    <x:row r="462" ht="20" customHeight="1">
      <x:c r="A462" s="75" t="n">
        <x:v>45946</x:v>
      </x:c>
      <x:c r="B462" s="76" t="str">
        <x:v>15:10-17:00</x:v>
      </x:c>
      <x:c r="C462" s="31" t="n">
        <x:v>736.6355361499606</x:v>
      </x:c>
    </x:row>
    <x:row r="463" ht="20" customHeight="1">
      <x:c r="A463" s="75" t="n">
        <x:v>45946</x:v>
      </x:c>
      <x:c r="B463" s="76" t="str">
        <x:v>17:20-17:30</x:v>
      </x:c>
      <x:c r="C463" s="31" t="n">
        <x:v>1.3427596636648786</x:v>
      </x:c>
    </x:row>
    <x:row r="464" ht="20" customHeight="1">
      <x:c r="A464" s="75" t="n">
        <x:v>45946</x:v>
      </x:c>
      <x:c r="B464" s="76" t="str">
        <x:v>18:00-18:20</x:v>
      </x:c>
      <x:c r="C464" s="31" t="n">
        <x:v>152.6746717131532</x:v>
      </x:c>
    </x:row>
    <x:row r="465" ht="20" customHeight="1">
      <x:c r="A465" s="75" t="n">
        <x:v>45946</x:v>
      </x:c>
      <x:c r="B465" s="76" t="str">
        <x:v>18:30-18:50</x:v>
      </x:c>
      <x:c r="C465" s="31" t="n">
        <x:v>59.56513637975229</x:v>
      </x:c>
    </x:row>
    <x:row r="466" ht="20" customHeight="1">
      <x:c r="A466" s="75" t="n">
        <x:v>45946</x:v>
      </x:c>
      <x:c r="B466" s="76" t="str">
        <x:v>20:10-20:40</x:v>
      </x:c>
      <x:c r="C466" s="31" t="n">
        <x:v>175.9190833333323</x:v>
      </x:c>
    </x:row>
    <x:row r="467" ht="20" customHeight="1">
      <x:c r="A467" s="75" t="n">
        <x:v>45946</x:v>
      </x:c>
      <x:c r="B467" s="76" t="str">
        <x:v>21:00-21:50</x:v>
      </x:c>
      <x:c r="C467" s="31" t="n">
        <x:v>52.883331541800885</x:v>
      </x:c>
    </x:row>
    <x:row r="468" ht="20" customHeight="1">
      <x:c r="A468" s="75" t="n">
        <x:v>45947</x:v>
      </x:c>
      <x:c r="B468" s="76" t="str">
        <x:v>无</x:v>
      </x:c>
      <x:c r="C468" s="31" t="n">
        <x:v>0</x:v>
      </x:c>
    </x:row>
    <x:row r="469" ht="20" customHeight="1">
      <x:c r="A469" s="75" t="n">
        <x:v>45948</x:v>
      </x:c>
      <x:c r="B469" s="76" t="str">
        <x:v>无</x:v>
      </x:c>
      <x:c r="C469" s="31" t="n">
        <x:v>0</x:v>
      </x:c>
    </x:row>
    <x:row r="470" ht="20" customHeight="1">
      <x:c r="A470" s="75" t="n">
        <x:v>45949</x:v>
      </x:c>
      <x:c r="B470" s="76" t="str">
        <x:v>15:50-17:20</x:v>
      </x:c>
      <x:c r="C470" s="31" t="n">
        <x:v>294.22629032597365</x:v>
      </x:c>
    </x:row>
    <x:row r="471" ht="20" customHeight="1">
      <x:c r="A471" s="75" t="n">
        <x:v>45949</x:v>
      </x:c>
      <x:c r="B471" s="76" t="str">
        <x:v>18:00-18:50</x:v>
      </x:c>
      <x:c r="C471" s="31" t="n">
        <x:v>168.5547559343554</x:v>
      </x:c>
    </x:row>
    <x:row r="472" ht="20" customHeight="1">
      <x:c r="A472" s="75" t="n">
        <x:v>45949</x:v>
      </x:c>
      <x:c r="B472" s="76" t="str">
        <x:v>20:10-21:00</x:v>
      </x:c>
      <x:c r="C472" s="31" t="n">
        <x:v>197.76727981754948</x:v>
      </x:c>
    </x:row>
    <x:row r="473" ht="20" customHeight="1">
      <x:c r="A473" s="75" t="n">
        <x:v>45949</x:v>
      </x:c>
      <x:c r="B473" s="76" t="str">
        <x:v>21:10-21:40</x:v>
      </x:c>
      <x:c r="C473" s="31" t="n">
        <x:v>54.686834883157076</x:v>
      </x:c>
    </x:row>
    <x:row r="474" ht="20" customHeight="1">
      <x:c r="A474" s="75" t="n">
        <x:v>45950</x:v>
      </x:c>
      <x:c r="B474" s="76" t="str">
        <x:v>09:20-10:10</x:v>
      </x:c>
      <x:c r="C474" s="31" t="n">
        <x:v>548.1332665703869</x:v>
      </x:c>
    </x:row>
    <x:row r="475" ht="20" customHeight="1">
      <x:c r="A475" s="75" t="n">
        <x:v>45951</x:v>
      </x:c>
      <x:c r="B475" s="76" t="str">
        <x:v>12:30-12:40</x:v>
      </x:c>
      <x:c r="C475" s="31" t="n">
        <x:v>113.29918004959194</x:v>
      </x:c>
    </x:row>
    <x:row r="476" ht="20" customHeight="1">
      <x:c r="A476" s="75" t="n">
        <x:v>45952</x:v>
      </x:c>
      <x:c r="B476" s="76" t="str">
        <x:v>09:30-10:20</x:v>
      </x:c>
      <x:c r="C476" s="31" t="n">
        <x:v>501.76506361442415</x:v>
      </x:c>
    </x:row>
    <x:row r="477" ht="20" customHeight="1">
      <x:c r="A477" s="75" t="n">
        <x:v>45953</x:v>
      </x:c>
      <x:c r="B477" s="76" t="str">
        <x:v>无</x:v>
      </x:c>
      <x:c r="C477" s="31" t="n">
        <x:v>0</x:v>
      </x:c>
    </x:row>
    <x:row r="478" ht="20" customHeight="1">
      <x:c r="A478" s="75" t="n">
        <x:v>45954</x:v>
      </x:c>
      <x:c r="B478" s="76" t="str">
        <x:v>无</x:v>
      </x:c>
      <x:c r="C478" s="31" t="n">
        <x:v>0</x:v>
      </x:c>
    </x:row>
    <x:row r="479" ht="20" customHeight="1">
      <x:c r="A479" s="75" t="n">
        <x:v>45955</x:v>
      </x:c>
      <x:c r="B479" s="76" t="str">
        <x:v>20:40-20:50</x:v>
      </x:c>
      <x:c r="C479" s="31" t="n">
        <x:v>55.172526537311114</x:v>
      </x:c>
    </x:row>
    <x:row r="480" ht="20" customHeight="1">
      <x:c r="A480" s="75" t="n">
        <x:v>45955</x:v>
      </x:c>
      <x:c r="B480" s="76" t="str">
        <x:v>21:00-21:20</x:v>
      </x:c>
      <x:c r="C480" s="31" t="n">
        <x:v>67.96746447634587</x:v>
      </x:c>
    </x:row>
    <x:row r="481" ht="20" customHeight="1">
      <x:c r="A481" s="75" t="n">
        <x:v>45956</x:v>
      </x:c>
      <x:c r="B481" s="76" t="str">
        <x:v>无</x:v>
      </x:c>
      <x:c r="C481" s="31" t="n">
        <x:v>0</x:v>
      </x:c>
    </x:row>
    <x:row r="482" ht="20" customHeight="1">
      <x:c r="A482" s="75" t="n">
        <x:v>45957</x:v>
      </x:c>
      <x:c r="B482" s="76" t="str">
        <x:v>06:00-06:10</x:v>
      </x:c>
      <x:c r="C482" s="31" t="n">
        <x:v>0.9467481057807845</x:v>
      </x:c>
    </x:row>
    <x:row r="483" ht="20" customHeight="1">
      <x:c r="A483" s="75" t="n">
        <x:v>45958</x:v>
      </x:c>
      <x:c r="B483" s="76" t="str">
        <x:v>无</x:v>
      </x:c>
      <x:c r="C483" s="31" t="n">
        <x:v>0</x:v>
      </x:c>
    </x:row>
    <x:row r="484" ht="20" customHeight="1">
      <x:c r="A484" s="75" t="n">
        <x:v>45959</x:v>
      </x:c>
      <x:c r="B484" s="76" t="str">
        <x:v>12:00-12:40</x:v>
      </x:c>
      <x:c r="C484" s="31" t="n">
        <x:v>405.2116135387239</x:v>
      </x:c>
    </x:row>
    <x:row r="485" ht="20" customHeight="1">
      <x:c r="A485" s="75" t="n">
        <x:v>45959</x:v>
      </x:c>
      <x:c r="B485" s="76" t="str">
        <x:v>14:50-15:00</x:v>
      </x:c>
      <x:c r="C485" s="31" t="n">
        <x:v>246.8628105903078</x:v>
      </x:c>
    </x:row>
    <x:row r="486" ht="20" customHeight="1">
      <x:c r="A486" s="75" t="n">
        <x:v>45960</x:v>
      </x:c>
      <x:c r="B486" s="76" t="str">
        <x:v>06:00-06:10</x:v>
      </x:c>
      <x:c r="C486" s="31" t="n">
        <x:v>1.9113542174790155</x:v>
      </x:c>
    </x:row>
    <x:row r="487" ht="20" customHeight="1">
      <x:c r="A487" s="75" t="n">
        <x:v>45961</x:v>
      </x:c>
      <x:c r="B487" s="76" t="str">
        <x:v>无</x:v>
      </x:c>
      <x:c r="C487" s="31" t="n">
        <x:v>0</x:v>
      </x:c>
    </x:row>
    <x:row r="488" ht="20" customHeight="1">
      <x:c r="A488" s="75" t="n">
        <x:v>45962</x:v>
      </x:c>
      <x:c r="B488" s="76" t="str">
        <x:v>无</x:v>
      </x:c>
      <x:c r="C488" s="31" t="n">
        <x:v>0</x:v>
      </x:c>
    </x:row>
    <x:row r="489" ht="20" customHeight="1">
      <x:c r="A489" s="75" t="n">
        <x:v>45963</x:v>
      </x:c>
      <x:c r="B489" s="76" t="str">
        <x:v>20:30-21:00</x:v>
      </x:c>
      <x:c r="C489" s="31" t="n">
        <x:v>45.929422244722446</x:v>
      </x:c>
    </x:row>
    <x:row r="490" ht="20" customHeight="1">
      <x:c r="A490" s="75" t="n">
        <x:v>45964</x:v>
      </x:c>
      <x:c r="B490" s="76" t="str">
        <x:v>无</x:v>
      </x:c>
      <x:c r="C490" s="31" t="n">
        <x:v>0</x:v>
      </x:c>
    </x:row>
    <x:row r="491" ht="20" customHeight="1">
      <x:c r="A491" s="75" t="n">
        <x:v>45965</x:v>
      </x:c>
      <x:c r="B491" s="76" t="str">
        <x:v>06:00-06:10</x:v>
      </x:c>
      <x:c r="C491" s="31" t="n">
        <x:v>18.94323667476783</x:v>
      </x:c>
    </x:row>
    <x:row r="492" ht="20" customHeight="1">
      <x:c r="A492" s="75" t="n">
        <x:v>45965</x:v>
      </x:c>
      <x:c r="B492" s="76" t="str">
        <x:v>21:00-21:20</x:v>
      </x:c>
      <x:c r="C492" s="31" t="n">
        <x:v>32.89516092442136</x:v>
      </x:c>
    </x:row>
    <x:row r="493" ht="20" customHeight="1">
      <x:c r="A493" s="75" t="n">
        <x:v>45966</x:v>
      </x:c>
      <x:c r="B493" s="76" t="str">
        <x:v>无</x:v>
      </x:c>
      <x:c r="C493" s="31" t="n">
        <x:v>0</x:v>
      </x:c>
    </x:row>
    <x:row r="494" ht="20" customHeight="1">
      <x:c r="A494" s="75" t="n">
        <x:v>45967</x:v>
      </x:c>
      <x:c r="B494" s="76" t="str">
        <x:v>09:30-10:40</x:v>
      </x:c>
      <x:c r="C494" s="31" t="n">
        <x:v>880.6301736601367</x:v>
      </x:c>
    </x:row>
    <x:row r="495" ht="20" customHeight="1">
      <x:c r="A495" s="75" t="n">
        <x:v>45967</x:v>
      </x:c>
      <x:c r="B495" s="76" t="str">
        <x:v>12:00-12:50</x:v>
      </x:c>
      <x:c r="C495" s="31" t="n">
        <x:v>314.9310835589548</x:v>
      </x:c>
    </x:row>
    <x:row r="496" ht="20" customHeight="1">
      <x:c r="A496" s="75" t="n">
        <x:v>45968</x:v>
      </x:c>
      <x:c r="B496" s="76" t="str">
        <x:v>08:10-08:30</x:v>
      </x:c>
      <x:c r="C496" s="31" t="n">
        <x:v>117.9898666666666</x:v>
      </x:c>
    </x:row>
    <x:row r="497" ht="20" customHeight="1">
      <x:c r="A497" s="75" t="n">
        <x:v>45968</x:v>
      </x:c>
      <x:c r="B497" s="76" t="str">
        <x:v>08:50-09:00</x:v>
      </x:c>
      <x:c r="C497" s="31" t="n">
        <x:v>20.13499999999999</x:v>
      </x:c>
    </x:row>
    <x:row r="498" ht="20" customHeight="1">
      <x:c r="A498" s="75" t="n">
        <x:v>45969</x:v>
      </x:c>
      <x:c r="B498" s="76" t="str">
        <x:v>无</x:v>
      </x:c>
      <x:c r="C498" s="31" t="n">
        <x:v>0</x:v>
      </x:c>
    </x:row>
    <x:row r="499" ht="20" customHeight="1">
      <x:c r="A499" s="75" t="n">
        <x:v>45970</x:v>
      </x:c>
      <x:c r="B499" s="76" t="str">
        <x:v>无</x:v>
      </x:c>
      <x:c r="C499" s="31" t="n">
        <x:v>0</x:v>
      </x:c>
    </x:row>
    <x:row r="500" ht="20" customHeight="1">
      <x:c r="A500" s="75" t="n">
        <x:v>45971</x:v>
      </x:c>
      <x:c r="B500" s="76" t="str">
        <x:v>20:10-21:00</x:v>
      </x:c>
      <x:c r="C500" s="31" t="n">
        <x:v>185.6870760068358</x:v>
      </x:c>
    </x:row>
    <x:row r="501" ht="20" customHeight="1">
      <x:c r="A501" s="75" t="n">
        <x:v>45971</x:v>
      </x:c>
      <x:c r="B501" s="76" t="str">
        <x:v>21:40-21:50</x:v>
      </x:c>
      <x:c r="C501" s="31" t="n">
        <x:v>51.99551863587942</x:v>
      </x:c>
    </x:row>
    <x:row r="502" ht="20" customHeight="1">
      <x:c r="A502" s="75" t="n">
        <x:v>45972</x:v>
      </x:c>
      <x:c r="B502" s="76" t="str">
        <x:v>无</x:v>
      </x:c>
      <x:c r="C502" s="31" t="n">
        <x:v>0</x:v>
      </x:c>
    </x:row>
    <x:row r="503" ht="20" customHeight="1">
      <x:c r="A503" s="75" t="n">
        <x:v>45973</x:v>
      </x:c>
      <x:c r="B503" s="76" t="str">
        <x:v>无</x:v>
      </x:c>
      <x:c r="C503" s="31" t="n">
        <x:v>0</x:v>
      </x:c>
    </x:row>
    <x:row r="504" ht="20" customHeight="1">
      <x:c r="A504" s="75" t="n">
        <x:v>45974</x:v>
      </x:c>
      <x:c r="B504" s="76" t="str">
        <x:v>06:00-06:10</x:v>
      </x:c>
      <x:c r="C504" s="31" t="n">
        <x:v>2.0105333333339104</x:v>
      </x:c>
    </x:row>
    <x:row r="505" ht="20" customHeight="1">
      <x:c r="A505" s="75" t="n">
        <x:v>45975</x:v>
      </x:c>
      <x:c r="B505" s="76" t="str">
        <x:v>无</x:v>
      </x:c>
      <x:c r="C505" s="31" t="n">
        <x:v>0</x:v>
      </x:c>
    </x:row>
    <x:row r="506" ht="20" customHeight="1">
      <x:c r="A506" s="75" t="n">
        <x:v>45976</x:v>
      </x:c>
      <x:c r="B506" s="76" t="str">
        <x:v>无</x:v>
      </x:c>
      <x:c r="C506" s="31" t="n">
        <x:v>0</x:v>
      </x:c>
    </x:row>
    <x:row r="507" ht="20" customHeight="1">
      <x:c r="A507" s="75" t="n">
        <x:v>45977</x:v>
      </x:c>
      <x:c r="B507" s="76" t="str">
        <x:v>无</x:v>
      </x:c>
      <x:c r="C507" s="31" t="n">
        <x:v>0</x:v>
      </x:c>
    </x:row>
    <x:row r="508" ht="20" customHeight="1">
      <x:c r="A508" s="75" t="n">
        <x:v>45978</x:v>
      </x:c>
      <x:c r="B508" s="76" t="str">
        <x:v>无</x:v>
      </x:c>
      <x:c r="C508" s="31" t="n">
        <x:v>0</x:v>
      </x:c>
    </x:row>
    <x:row r="509" ht="20" customHeight="1">
      <x:c r="A509" s="75" t="n">
        <x:v>45979</x:v>
      </x:c>
      <x:c r="B509" s="76" t="str">
        <x:v>无</x:v>
      </x:c>
      <x:c r="C509" s="31" t="n">
        <x:v>0</x:v>
      </x:c>
    </x:row>
    <x:row r="510" ht="20" customHeight="1">
      <x:c r="A510" s="75" t="n">
        <x:v>45980</x:v>
      </x:c>
      <x:c r="B510" s="76" t="str">
        <x:v>05:50-06:00</x:v>
      </x:c>
      <x:c r="C510" s="31" t="n">
        <x:v>1.385000000000673</x:v>
      </x:c>
    </x:row>
    <x:row r="511" ht="20" customHeight="1">
      <x:c r="A511" s="75" t="n">
        <x:v>45980</x:v>
      </x:c>
      <x:c r="B511" s="76" t="str">
        <x:v>12:20-12:40</x:v>
      </x:c>
      <x:c r="C511" s="31" t="n">
        <x:v>104.67583757547817</x:v>
      </x:c>
    </x:row>
    <x:row r="512" ht="20" customHeight="1">
      <x:c r="A512" s="75" t="n">
        <x:v>45981</x:v>
      </x:c>
      <x:c r="B512" s="76" t="str">
        <x:v>无</x:v>
      </x:c>
      <x:c r="C512" s="31" t="n">
        <x:v>0</x:v>
      </x:c>
    </x:row>
    <x:row r="513" ht="20" customHeight="1">
      <x:c r="A513" s="75" t="n">
        <x:v>45982</x:v>
      </x:c>
      <x:c r="B513" s="76" t="str">
        <x:v>无</x:v>
      </x:c>
      <x:c r="C513" s="31" t="n">
        <x:v>0</x:v>
      </x:c>
    </x:row>
    <x:row r="514" ht="20" customHeight="1">
      <x:c r="A514" s="75" t="n">
        <x:v>45983</x:v>
      </x:c>
      <x:c r="B514" s="76" t="str">
        <x:v>无</x:v>
      </x:c>
      <x:c r="C514" s="31" t="n">
        <x:v>0</x:v>
      </x:c>
    </x:row>
    <x:row r="515" ht="20" customHeight="1">
      <x:c r="A515" s="75" t="n">
        <x:v>45984</x:v>
      </x:c>
      <x:c r="B515" s="76" t="str">
        <x:v>无</x:v>
      </x:c>
      <x:c r="C515" s="31" t="n">
        <x:v>0</x:v>
      </x:c>
    </x:row>
    <x:row r="516" ht="20" customHeight="1">
      <x:c r="A516" s="75" t="n">
        <x:v>45985</x:v>
      </x:c>
      <x:c r="B516" s="76" t="str">
        <x:v>06:00-06:10</x:v>
      </x:c>
      <x:c r="C516" s="31" t="n">
        <x:v>18.8396666666672</x:v>
      </x:c>
    </x:row>
    <x:row r="517" ht="20" customHeight="1">
      <x:c r="A517" s="75" t="n">
        <x:v>45985</x:v>
      </x:c>
      <x:c r="B517" s="76" t="str">
        <x:v>20:50-21:00</x:v>
      </x:c>
      <x:c r="C517" s="31" t="n">
        <x:v>3.679830236025623</x:v>
      </x:c>
    </x:row>
    <x:row r="518" ht="20" customHeight="1">
      <x:c r="A518" s="75" t="n">
        <x:v>45986</x:v>
      </x:c>
      <x:c r="B518" s="76" t="str">
        <x:v>无</x:v>
      </x:c>
      <x:c r="C518" s="31" t="n">
        <x:v>0</x:v>
      </x:c>
    </x:row>
    <x:row r="519" ht="20" customHeight="1">
      <x:c r="A519" s="75" t="n">
        <x:v>45987</x:v>
      </x:c>
      <x:c r="B519" s="76" t="str">
        <x:v>06:00-06:10</x:v>
      </x:c>
      <x:c r="C519" s="31" t="n">
        <x:v>11.062655491184387</x:v>
      </x:c>
    </x:row>
    <x:row r="520" ht="20" customHeight="1">
      <x:c r="A520" s="75" t="n">
        <x:v>45988</x:v>
      </x:c>
      <x:c r="B520" s="76" t="str">
        <x:v>无</x:v>
      </x:c>
      <x:c r="C520" s="31" t="n">
        <x:v>0</x:v>
      </x:c>
    </x:row>
    <x:row r="521" ht="20" customHeight="1">
      <x:c r="A521" s="75" t="n">
        <x:v>45989</x:v>
      </x:c>
      <x:c r="B521" s="76" t="str">
        <x:v>20:40-21:00</x:v>
      </x:c>
      <x:c r="C521" s="31" t="n">
        <x:v>54.557045138037154</x:v>
      </x:c>
    </x:row>
    <x:row r="522" ht="20" customHeight="1">
      <x:c r="A522" s="75" t="n">
        <x:v>45990</x:v>
      </x:c>
      <x:c r="B522" s="76" t="str">
        <x:v>14:50-15:10</x:v>
      </x:c>
      <x:c r="C522" s="31" t="n">
        <x:v>241.4562586861921</x:v>
      </x:c>
    </x:row>
    <x:row r="523" ht="20" customHeight="1">
      <x:c r="A523" s="75" t="n">
        <x:v>45990</x:v>
      </x:c>
      <x:c r="B523" s="76" t="str">
        <x:v>15:20-15:40</x:v>
      </x:c>
      <x:c r="C523" s="31" t="n">
        <x:v>41.21440990302534</x:v>
      </x:c>
    </x:row>
    <x:row r="524" ht="20" customHeight="1">
      <x:c r="A524" s="75" t="n">
        <x:v>45991</x:v>
      </x:c>
      <x:c r="B524" s="76" t="str">
        <x:v>06:00-06:10</x:v>
      </x:c>
      <x:c r="C524" s="31" t="n">
        <x:v>6.062833333334083</x:v>
      </x:c>
    </x:row>
    <x:row r="525" ht="20" customHeight="1">
      <x:c r="A525" s="75" t="n">
        <x:v>45991</x:v>
      </x:c>
      <x:c r="B525" s="76" t="str">
        <x:v>14:50-15:10</x:v>
      </x:c>
      <x:c r="C525" s="31" t="n">
        <x:v>52.13116728157587</x:v>
      </x:c>
    </x:row>
    <x:row r="526" ht="20" customHeight="1">
      <x:c r="A526" s="75" t="n">
        <x:v>45991</x:v>
      </x:c>
      <x:c r="B526" s="76" t="str">
        <x:v>15:20-15:40</x:v>
      </x:c>
      <x:c r="C526" s="31" t="n">
        <x:v>108.25887672519741</x:v>
      </x:c>
    </x:row>
    <x:row r="527" ht="20" customHeight="1">
      <x:c r="A527" s="75" t="n">
        <x:v>45991</x:v>
      </x:c>
      <x:c r="B527" s="76" t="str">
        <x:v>15:50-16:00</x:v>
      </x:c>
      <x:c r="C527" s="31" t="n">
        <x:v>4.242936374393366</x:v>
      </x:c>
    </x:row>
    <x:row r="528" ht="20" customHeight="1">
      <x:c r="A528" s="75" t="n">
        <x:v>45991</x:v>
      </x:c>
      <x:c r="B528" s="76" t="str">
        <x:v>20:20-20:40</x:v>
      </x:c>
      <x:c r="C528" s="31" t="n">
        <x:v>14.127596954395472</x:v>
      </x:c>
    </x:row>
    <x:row r="529" ht="20" customHeight="1">
      <x:c r="A529" s="75" t="n">
        <x:v>45992</x:v>
      </x:c>
      <x:c r="B529" s="76" t="str">
        <x:v>03:30-05:50</x:v>
      </x:c>
      <x:c r="C529" s="31" t="n">
        <x:v>1029.633913035564</x:v>
      </x:c>
    </x:row>
    <x:row r="530" ht="20" customHeight="1">
      <x:c r="A530" s="75" t="n">
        <x:v>45992</x:v>
      </x:c>
      <x:c r="B530" s="76" t="str">
        <x:v>06:00-07:50</x:v>
      </x:c>
      <x:c r="C530" s="31" t="n">
        <x:v>981.2730902006169</x:v>
      </x:c>
    </x:row>
    <x:row r="531" ht="20" customHeight="1">
      <x:c r="A531" s="75" t="n">
        <x:v>45992</x:v>
      </x:c>
      <x:c r="B531" s="76" t="str">
        <x:v>08:00-08:10</x:v>
      </x:c>
      <x:c r="C531" s="31" t="n">
        <x:v>26.433900681175146</x:v>
      </x:c>
    </x:row>
    <x:row r="532" ht="20" customHeight="1">
      <x:c r="A532" s="75" t="n">
        <x:v>45992</x:v>
      </x:c>
      <x:c r="B532" s="76" t="str">
        <x:v>09:20-09:50</x:v>
      </x:c>
      <x:c r="C532" s="31" t="n">
        <x:v>830.5801943814361</x:v>
      </x:c>
    </x:row>
    <x:row r="533" ht="20" customHeight="1">
      <x:c r="A533" s="75" t="n">
        <x:v>45992</x:v>
      </x:c>
      <x:c r="B533" s="76" t="str">
        <x:v>10:00-10:50</x:v>
      </x:c>
      <x:c r="C533" s="31" t="n">
        <x:v>1080.0858997502023</x:v>
      </x:c>
    </x:row>
    <x:row r="534" ht="20" customHeight="1">
      <x:c r="A534" s="75" t="n">
        <x:v>45992</x:v>
      </x:c>
      <x:c r="B534" s="76" t="str">
        <x:v>12:00-12:50</x:v>
      </x:c>
      <x:c r="C534" s="31" t="n">
        <x:v>329.33672817527946</x:v>
      </x:c>
    </x:row>
    <x:row r="535" ht="20" customHeight="1">
      <x:c r="A535" s="75" t="n">
        <x:v>45992</x:v>
      </x:c>
      <x:c r="B535" s="76" t="str">
        <x:v>13:30-13:40</x:v>
      </x:c>
      <x:c r="C535" s="31" t="n">
        <x:v>105.42859158935846</x:v>
      </x:c>
    </x:row>
    <x:row r="536" ht="20" customHeight="1">
      <x:c r="A536" s="75" t="n">
        <x:v>45992</x:v>
      </x:c>
      <x:c r="B536" s="76" t="str">
        <x:v>14:50-15:40</x:v>
      </x:c>
      <x:c r="C536" s="31" t="n">
        <x:v>671.7219208032107</x:v>
      </x:c>
    </x:row>
    <x:row r="537" ht="20" customHeight="1">
      <x:c r="A537" s="75" t="n">
        <x:v>45992</x:v>
      </x:c>
      <x:c r="B537" s="76" t="str">
        <x:v>16:20-16:30</x:v>
      </x:c>
      <x:c r="C537" s="31" t="n">
        <x:v>1.709496345058028</x:v>
      </x:c>
    </x:row>
    <x:row r="538" ht="20" customHeight="1">
      <x:c r="A538" s="75" t="n">
        <x:v>45992</x:v>
      </x:c>
      <x:c r="B538" s="76" t="str">
        <x:v>16:40-17:20</x:v>
      </x:c>
      <x:c r="C538" s="31" t="n">
        <x:v>44.56090422450234</x:v>
      </x:c>
    </x:row>
    <x:row r="539" ht="20" customHeight="1">
      <x:c r="A539" s="75" t="n">
        <x:v>45992</x:v>
      </x:c>
      <x:c r="B539" s="76" t="str">
        <x:v>17:40-18:00</x:v>
      </x:c>
      <x:c r="C539" s="31" t="n">
        <x:v>78.51095846594399</x:v>
      </x:c>
    </x:row>
    <x:row r="540" ht="20" customHeight="1">
      <x:c r="A540" s="75" t="n">
        <x:v>45993</x:v>
      </x:c>
      <x:c r="B540" s="76" t="str">
        <x:v>02:30-03:20</x:v>
      </x:c>
      <x:c r="C540" s="31" t="n">
        <x:v>121.51192077926828</x:v>
      </x:c>
    </x:row>
    <x:row r="541" ht="20" customHeight="1">
      <x:c r="A541" s="75" t="n">
        <x:v>45993</x:v>
      </x:c>
      <x:c r="B541" s="76" t="str">
        <x:v>03:40-05:50</x:v>
      </x:c>
      <x:c r="C541" s="31" t="n">
        <x:v>1093.1218535556204</x:v>
      </x:c>
    </x:row>
    <x:row r="542" ht="20" customHeight="1">
      <x:c r="A542" s="75" t="n">
        <x:v>45993</x:v>
      </x:c>
      <x:c r="B542" s="76" t="str">
        <x:v>06:00-08:20</x:v>
      </x:c>
      <x:c r="C542" s="31" t="n">
        <x:v>1383.43122099914</x:v>
      </x:c>
    </x:row>
    <x:row r="543" ht="20" customHeight="1">
      <x:c r="A543" s="75" t="n">
        <x:v>45993</x:v>
      </x:c>
      <x:c r="B543" s="76" t="str">
        <x:v>09:20-09:50</x:v>
      </x:c>
      <x:c r="C543" s="31" t="n">
        <x:v>1051.4235666666668</x:v>
      </x:c>
    </x:row>
    <x:row r="544" ht="20" customHeight="1">
      <x:c r="A544" s="75" t="n">
        <x:v>45993</x:v>
      </x:c>
      <x:c r="B544" s="76" t="str">
        <x:v>10:00-10:50</x:v>
      </x:c>
      <x:c r="C544" s="31" t="n">
        <x:v>1422.4592785714285</x:v>
      </x:c>
    </x:row>
    <x:row r="545" ht="20" customHeight="1">
      <x:c r="A545" s="75" t="n">
        <x:v>45993</x:v>
      </x:c>
      <x:c r="B545" s="76" t="str">
        <x:v>11:40-12:50</x:v>
      </x:c>
      <x:c r="C545" s="31" t="n">
        <x:v>353.0158482926413</x:v>
      </x:c>
    </x:row>
    <x:row r="546" ht="20" customHeight="1">
      <x:c r="A546" s="75" t="n">
        <x:v>45993</x:v>
      </x:c>
      <x:c r="B546" s="76" t="str">
        <x:v>13:00-13:10</x:v>
      </x:c>
      <x:c r="C546" s="31" t="n">
        <x:v>145.945309523811</x:v>
      </x:c>
    </x:row>
    <x:row r="547" ht="20" customHeight="1">
      <x:c r="A547" s="75" t="n">
        <x:v>45993</x:v>
      </x:c>
      <x:c r="B547" s="76" t="str">
        <x:v>13:30-13:50</x:v>
      </x:c>
      <x:c r="C547" s="31" t="n">
        <x:v>176.46904684443632</x:v>
      </x:c>
    </x:row>
    <x:row r="548" ht="20" customHeight="1">
      <x:c r="A548" s="75" t="n">
        <x:v>45993</x:v>
      </x:c>
      <x:c r="B548" s="76" t="str">
        <x:v>14:40-16:30</x:v>
      </x:c>
      <x:c r="C548" s="31" t="n">
        <x:v>1488.5040360326277</x:v>
      </x:c>
    </x:row>
    <x:row r="549" ht="20" customHeight="1">
      <x:c r="A549" s="75" t="n">
        <x:v>45993</x:v>
      </x:c>
      <x:c r="B549" s="76" t="str">
        <x:v>16:50-17:00</x:v>
      </x:c>
      <x:c r="C549" s="31" t="n">
        <x:v>3.331369047618864</x:v>
      </x:c>
    </x:row>
    <x:row r="550" ht="20" customHeight="1">
      <x:c r="A550" s="75" t="n">
        <x:v>45993</x:v>
      </x:c>
      <x:c r="B550" s="76" t="str">
        <x:v>17:10-17:30</x:v>
      </x:c>
      <x:c r="C550" s="31" t="n">
        <x:v>31.608482481397573</x:v>
      </x:c>
    </x:row>
    <x:row r="551" ht="20" customHeight="1">
      <x:c r="A551" s="75" t="n">
        <x:v>45993</x:v>
      </x:c>
      <x:c r="B551" s="76" t="str">
        <x:v>17:50-18:50</x:v>
      </x:c>
      <x:c r="C551" s="31" t="n">
        <x:v>276.1908515742276</x:v>
      </x:c>
    </x:row>
    <x:row r="552" ht="20" customHeight="1">
      <x:c r="A552" s="75" t="n">
        <x:v>45994</x:v>
      </x:c>
      <x:c r="B552" s="76" t="str">
        <x:v>02:50-05:00</x:v>
      </x:c>
      <x:c r="C552" s="31" t="n">
        <x:v>690.3588486143404</x:v>
      </x:c>
    </x:row>
    <x:row r="553" ht="20" customHeight="1">
      <x:c r="A553" s="75" t="n">
        <x:v>45994</x:v>
      </x:c>
      <x:c r="B553" s="76" t="str">
        <x:v>05:10-05:50</x:v>
      </x:c>
      <x:c r="C553" s="31" t="n">
        <x:v>414.11205620153555</x:v>
      </x:c>
    </x:row>
    <x:row r="554" ht="20" customHeight="1">
      <x:c r="A554" s="75" t="n">
        <x:v>45994</x:v>
      </x:c>
      <x:c r="B554" s="76" t="str">
        <x:v>06:10-08:10</x:v>
      </x:c>
      <x:c r="C554" s="31" t="n">
        <x:v>897.7285972898459</x:v>
      </x:c>
    </x:row>
    <x:row r="555" ht="20" customHeight="1">
      <x:c r="A555" s="75" t="n">
        <x:v>45994</x:v>
      </x:c>
      <x:c r="B555" s="76" t="str">
        <x:v>09:30-09:50</x:v>
      </x:c>
      <x:c r="C555" s="31" t="n">
        <x:v>740.513086156606</x:v>
      </x:c>
    </x:row>
    <x:row r="556" ht="20" customHeight="1">
      <x:c r="A556" s="75" t="n">
        <x:v>45994</x:v>
      </x:c>
      <x:c r="B556" s="76" t="str">
        <x:v>10:10-10:30</x:v>
      </x:c>
      <x:c r="C556" s="31" t="n">
        <x:v>230.26817696422276</x:v>
      </x:c>
    </x:row>
    <x:row r="557" ht="20" customHeight="1">
      <x:c r="A557" s="75" t="n">
        <x:v>45994</x:v>
      </x:c>
      <x:c r="B557" s="76" t="str">
        <x:v>12:00-13:00</x:v>
      </x:c>
      <x:c r="C557" s="31" t="n">
        <x:v>834.8958548806505</x:v>
      </x:c>
    </x:row>
    <x:row r="558" ht="20" customHeight="1">
      <x:c r="A558" s="75" t="n">
        <x:v>45994</x:v>
      </x:c>
      <x:c r="B558" s="76" t="str">
        <x:v>13:20-13:50</x:v>
      </x:c>
      <x:c r="C558" s="31" t="n">
        <x:v>137.17350878362276</x:v>
      </x:c>
    </x:row>
    <x:row r="559" ht="20" customHeight="1">
      <x:c r="A559" s="75" t="n">
        <x:v>45994</x:v>
      </x:c>
      <x:c r="B559" s="76" t="str">
        <x:v>14:50-15:10</x:v>
      </x:c>
      <x:c r="C559" s="31" t="n">
        <x:v>77.79184889855924</x:v>
      </x:c>
    </x:row>
    <x:row r="560" ht="20" customHeight="1">
      <x:c r="A560" s="75" t="n">
        <x:v>45994</x:v>
      </x:c>
      <x:c r="B560" s="76" t="str">
        <x:v>15:20-15:40</x:v>
      </x:c>
      <x:c r="C560" s="31" t="n">
        <x:v>415.0687511853919</x:v>
      </x:c>
    </x:row>
    <x:row r="561" ht="20" customHeight="1">
      <x:c r="A561" s="75" t="n">
        <x:v>45994</x:v>
      </x:c>
      <x:c r="B561" s="76" t="str">
        <x:v>16:20-16:30</x:v>
      </x:c>
      <x:c r="C561" s="31" t="n">
        <x:v>38.26117102178296</x:v>
      </x:c>
    </x:row>
    <x:row r="562" ht="20" customHeight="1">
      <x:c r="A562" s="75" t="n">
        <x:v>45995</x:v>
      </x:c>
      <x:c r="B562" s="76" t="str">
        <x:v>04:00-04:50</x:v>
      </x:c>
      <x:c r="C562" s="31" t="n">
        <x:v>420.33811088476386</x:v>
      </x:c>
    </x:row>
    <x:row r="563" ht="20" customHeight="1">
      <x:c r="A563" s="75" t="n">
        <x:v>45995</x:v>
      </x:c>
      <x:c r="B563" s="76" t="str">
        <x:v>05:10-05:50</x:v>
      </x:c>
      <x:c r="C563" s="31" t="n">
        <x:v>240.66895571153793</x:v>
      </x:c>
    </x:row>
    <x:row r="564" ht="20" customHeight="1">
      <x:c r="A564" s="75" t="n">
        <x:v>45995</x:v>
      </x:c>
      <x:c r="B564" s="76" t="str">
        <x:v>06:10-08:20</x:v>
      </x:c>
      <x:c r="C564" s="31" t="n">
        <x:v>902.0071880964542</x:v>
      </x:c>
    </x:row>
    <x:row r="565" ht="20" customHeight="1">
      <x:c r="A565" s="75" t="n">
        <x:v>45995</x:v>
      </x:c>
      <x:c r="B565" s="76" t="str">
        <x:v>09:20-09:50</x:v>
      </x:c>
      <x:c r="C565" s="31" t="n">
        <x:v>914.8011887459411</x:v>
      </x:c>
    </x:row>
    <x:row r="566" ht="20" customHeight="1">
      <x:c r="A566" s="75" t="n">
        <x:v>45995</x:v>
      </x:c>
      <x:c r="B566" s="76" t="str">
        <x:v>10:00-10:50</x:v>
      </x:c>
      <x:c r="C566" s="31" t="n">
        <x:v>741.6760953484768</x:v>
      </x:c>
    </x:row>
    <x:row r="567" ht="20" customHeight="1">
      <x:c r="A567" s="75" t="n">
        <x:v>45995</x:v>
      </x:c>
      <x:c r="B567" s="76" t="str">
        <x:v>12:10-12:40</x:v>
      </x:c>
      <x:c r="C567" s="31" t="n">
        <x:v>150.8182979342309</x:v>
      </x:c>
    </x:row>
    <x:row r="568" ht="20" customHeight="1">
      <x:c r="A568" s="75" t="n">
        <x:v>45995</x:v>
      </x:c>
      <x:c r="B568" s="76" t="str">
        <x:v>17:40-18:00</x:v>
      </x:c>
      <x:c r="C568" s="31" t="n">
        <x:v>18.786227711652714</x:v>
      </x:c>
    </x:row>
    <x:row r="569" ht="20" customHeight="1">
      <x:c r="A569" s="75" t="n">
        <x:v>45995</x:v>
      </x:c>
      <x:c r="B569" s="76" t="str">
        <x:v>20:40-20:50</x:v>
      </x:c>
      <x:c r="C569" s="31" t="n">
        <x:v>53.51358931267373</x:v>
      </x:c>
    </x:row>
    <x:row r="570" ht="20" customHeight="1">
      <x:c r="A570" s="75" t="n">
        <x:v>45996</x:v>
      </x:c>
      <x:c r="B570" s="76" t="str">
        <x:v>07:20-07:40</x:v>
      </x:c>
      <x:c r="C570" s="31" t="n">
        <x:v>556.7106811482327</x:v>
      </x:c>
    </x:row>
    <x:row r="571" ht="20" customHeight="1">
      <x:c r="A571" s="75" t="n">
        <x:v>45996</x:v>
      </x:c>
      <x:c r="B571" s="76" t="str">
        <x:v>08:40-09:30</x:v>
      </x:c>
      <x:c r="C571" s="31" t="n">
        <x:v>606.3359666666665</x:v>
      </x:c>
    </x:row>
    <x:row r="572" ht="20" customHeight="1">
      <x:c r="A572" s="75" t="n">
        <x:v>45996</x:v>
      </x:c>
      <x:c r="B572" s="76" t="str">
        <x:v>17:00-17:30</x:v>
      </x:c>
      <x:c r="C572" s="31" t="n">
        <x:v>49.064801804147464</x:v>
      </x:c>
    </x:row>
    <x:row r="573" ht="20" customHeight="1">
      <x:c r="A573" s="75" t="n">
        <x:v>45997</x:v>
      </x:c>
      <x:c r="B573" s="76" t="str">
        <x:v>05:10-05:40</x:v>
      </x:c>
      <x:c r="C573" s="31" t="n">
        <x:v>106.70757953833777</x:v>
      </x:c>
    </x:row>
    <x:row r="574" ht="20" customHeight="1">
      <x:c r="A574" s="75" t="n">
        <x:v>45997</x:v>
      </x:c>
      <x:c r="B574" s="76" t="str">
        <x:v>07:20-07:40</x:v>
      </x:c>
      <x:c r="C574" s="31" t="n">
        <x:v>851.7473057482084</x:v>
      </x:c>
    </x:row>
    <x:row r="575" ht="20" customHeight="1">
      <x:c r="A575" s="75" t="n">
        <x:v>45997</x:v>
      </x:c>
      <x:c r="B575" s="76" t="str">
        <x:v>08:50-09:50</x:v>
      </x:c>
      <x:c r="C575" s="31" t="n">
        <x:v>590.4959499999997</x:v>
      </x:c>
    </x:row>
    <x:row r="576" ht="20" customHeight="1">
      <x:c r="A576" s="75" t="n">
        <x:v>45997</x:v>
      </x:c>
      <x:c r="B576" s="76" t="str">
        <x:v>12:00-12:50</x:v>
      </x:c>
      <x:c r="C576" s="31" t="n">
        <x:v>454.7658282735785</x:v>
      </x:c>
    </x:row>
    <x:row r="577" ht="20" customHeight="1">
      <x:c r="A577" s="75" t="n">
        <x:v>45997</x:v>
      </x:c>
      <x:c r="B577" s="76" t="str">
        <x:v>16:10-16:50</x:v>
      </x:c>
      <x:c r="C577" s="31" t="n">
        <x:v>112.96869153573778</x:v>
      </x:c>
    </x:row>
    <x:row r="578" ht="20" customHeight="1">
      <x:c r="A578" s="75" t="n">
        <x:v>45997</x:v>
      </x:c>
      <x:c r="B578" s="76" t="str">
        <x:v>21:10-21:20</x:v>
      </x:c>
      <x:c r="C578" s="31" t="n">
        <x:v>28.975985038483884</x:v>
      </x:c>
    </x:row>
    <x:row r="579" ht="20" customHeight="1">
      <x:c r="A579" s="75" t="n">
        <x:v>45998</x:v>
      </x:c>
      <x:c r="B579" s="76" t="str">
        <x:v>02:10-03:30</x:v>
      </x:c>
      <x:c r="C579" s="31" t="n">
        <x:v>383.32513009628394</x:v>
      </x:c>
    </x:row>
    <x:row r="580" ht="20" customHeight="1">
      <x:c r="A580" s="75" t="n">
        <x:v>45998</x:v>
      </x:c>
      <x:c r="B580" s="76" t="str">
        <x:v>03:40-03:50</x:v>
      </x:c>
      <x:c r="C580" s="31" t="n">
        <x:v>1.2330797932147561</x:v>
      </x:c>
    </x:row>
    <x:row r="581" ht="20" customHeight="1">
      <x:c r="A581" s="75" t="n">
        <x:v>45998</x:v>
      </x:c>
      <x:c r="B581" s="76" t="str">
        <x:v>04:00-05:50</x:v>
      </x:c>
      <x:c r="C581" s="31" t="n">
        <x:v>1003.197217316373</x:v>
      </x:c>
    </x:row>
    <x:row r="582" ht="20" customHeight="1">
      <x:c r="A582" s="75" t="n">
        <x:v>45998</x:v>
      </x:c>
      <x:c r="B582" s="76" t="str">
        <x:v>06:00-06:10</x:v>
      </x:c>
      <x:c r="C582" s="31" t="n">
        <x:v>283.6162378235084</x:v>
      </x:c>
    </x:row>
    <x:row r="583" ht="20" customHeight="1">
      <x:c r="A583" s="75" t="n">
        <x:v>45998</x:v>
      </x:c>
      <x:c r="B583" s="76" t="str">
        <x:v>06:20-06:40</x:v>
      </x:c>
      <x:c r="C583" s="31" t="n">
        <x:v>155.14266045496618</x:v>
      </x:c>
    </x:row>
    <x:row r="584" ht="20" customHeight="1">
      <x:c r="A584" s="75" t="n">
        <x:v>45998</x:v>
      </x:c>
      <x:c r="B584" s="76" t="str">
        <x:v>07:00-08:00</x:v>
      </x:c>
      <x:c r="C584" s="31" t="n">
        <x:v>568.2355867631064</x:v>
      </x:c>
    </x:row>
    <x:row r="585" ht="20" customHeight="1">
      <x:c r="A585" s="75" t="n">
        <x:v>45998</x:v>
      </x:c>
      <x:c r="B585" s="76" t="str">
        <x:v>10:20-10:50</x:v>
      </x:c>
      <x:c r="C585" s="31" t="n">
        <x:v>287.057472218733</x:v>
      </x:c>
    </x:row>
    <x:row r="586" ht="20" customHeight="1">
      <x:c r="A586" s="75" t="n">
        <x:v>45998</x:v>
      </x:c>
      <x:c r="B586" s="76" t="str">
        <x:v>12:20-12:40</x:v>
      </x:c>
      <x:c r="C586" s="31" t="n">
        <x:v>102.23643751702802</x:v>
      </x:c>
    </x:row>
    <x:row r="587" ht="20" customHeight="1">
      <x:c r="A587" s="75" t="n">
        <x:v>45998</x:v>
      </x:c>
      <x:c r="B587" s="76" t="str">
        <x:v>15:00-15:10</x:v>
      </x:c>
      <x:c r="C587" s="31" t="n">
        <x:v>45.233060057825355</x:v>
      </x:c>
    </x:row>
    <x:row r="588" ht="20" customHeight="1">
      <x:c r="A588" s="75" t="n">
        <x:v>45998</x:v>
      </x:c>
      <x:c r="B588" s="76" t="str">
        <x:v>15:20-15:50</x:v>
      </x:c>
      <x:c r="C588" s="31" t="n">
        <x:v>95.21869833395408</x:v>
      </x:c>
    </x:row>
    <x:row r="589" ht="20" customHeight="1">
      <x:c r="A589" s="75" t="n">
        <x:v>45998</x:v>
      </x:c>
      <x:c r="B589" s="76" t="str">
        <x:v>16:00-16:10</x:v>
      </x:c>
      <x:c r="C589" s="31" t="n">
        <x:v>1.1702229638206063</x:v>
      </x:c>
    </x:row>
    <x:row r="590" ht="20" customHeight="1">
      <x:c r="A590" s="75" t="n">
        <x:v>45998</x:v>
      </x:c>
      <x:c r="B590" s="76" t="str">
        <x:v>16:30-16:50</x:v>
      </x:c>
      <x:c r="C590" s="31" t="n">
        <x:v>102.19974658990895</x:v>
      </x:c>
    </x:row>
    <x:row r="591" ht="20" customHeight="1">
      <x:c r="A591" s="75" t="n">
        <x:v>45998</x:v>
      </x:c>
      <x:c r="B591" s="76" t="str">
        <x:v>17:20-17:50</x:v>
      </x:c>
      <x:c r="C591" s="31" t="n">
        <x:v>19.551944328190757</x:v>
      </x:c>
    </x:row>
    <x:row r="592" ht="20" customHeight="1">
      <x:c r="A592" s="75" t="n">
        <x:v>45998</x:v>
      </x:c>
      <x:c r="B592" s="76" t="str">
        <x:v>18:10-18:40</x:v>
      </x:c>
      <x:c r="C592" s="31" t="n">
        <x:v>127.55037665138195</x:v>
      </x:c>
    </x:row>
    <x:row r="593" ht="20" customHeight="1">
      <x:c r="A593" s="75" t="n">
        <x:v>45998</x:v>
      </x:c>
      <x:c r="B593" s="76" t="str">
        <x:v>20:50-21:00</x:v>
      </x:c>
      <x:c r="C593" s="31" t="n">
        <x:v>80.00674776616165</x:v>
      </x:c>
    </x:row>
    <x:row r="594" ht="20" customHeight="1">
      <x:c r="A594" s="75" t="n">
        <x:v>45999</x:v>
      </x:c>
      <x:c r="B594" s="76" t="str">
        <x:v>无</x:v>
      </x:c>
      <x:c r="C594" s="31" t="n">
        <x:v>0</x:v>
      </x:c>
    </x:row>
    <x:row r="595" ht="20" customHeight="1">
      <x:c r="A595" s="75" t="n">
        <x:v>46000</x:v>
      </x:c>
      <x:c r="B595" s="76" t="str">
        <x:v>无</x:v>
      </x:c>
      <x:c r="C595" s="31" t="n">
        <x:v>0</x:v>
      </x:c>
    </x:row>
    <x:row r="596" ht="20" customHeight="1">
      <x:c r="A596" s="75" t="n">
        <x:v>46001</x:v>
      </x:c>
      <x:c r="B596" s="76" t="str">
        <x:v>06:00-06:10</x:v>
      </x:c>
      <x:c r="C596" s="31" t="n">
        <x:v>19.048760684181502</x:v>
      </x:c>
    </x:row>
    <x:row r="597" ht="20" customHeight="1">
      <x:c r="A597" s="75" t="n">
        <x:v>46002</x:v>
      </x:c>
      <x:c r="B597" s="76" t="str">
        <x:v>无</x:v>
      </x:c>
      <x:c r="C597" s="31" t="n">
        <x:v>0</x:v>
      </x:c>
    </x:row>
    <x:row r="598" ht="20" customHeight="1">
      <x:c r="A598" s="75" t="n">
        <x:v>46003</x:v>
      </x:c>
      <x:c r="B598" s="76" t="str">
        <x:v>无</x:v>
      </x:c>
      <x:c r="C598" s="31" t="n">
        <x:v>0</x:v>
      </x:c>
    </x:row>
    <x:row r="599" ht="20" customHeight="1">
      <x:c r="A599" s="75" t="n">
        <x:v>46004</x:v>
      </x:c>
      <x:c r="B599" s="76" t="str">
        <x:v>无</x:v>
      </x:c>
      <x:c r="C599" s="31" t="n">
        <x:v>0</x:v>
      </x:c>
    </x:row>
    <x:row r="600" ht="20" customHeight="1">
      <x:c r="A600" s="75" t="n">
        <x:v>46005</x:v>
      </x:c>
      <x:c r="B600" s="76" t="str">
        <x:v>无</x:v>
      </x:c>
      <x:c r="C600" s="31" t="n">
        <x:v>0</x:v>
      </x:c>
    </x:row>
    <x:row r="601" ht="20" customHeight="1">
      <x:c r="A601" s="75" t="n">
        <x:v>46006</x:v>
      </x:c>
      <x:c r="B601" s="76" t="str">
        <x:v>无</x:v>
      </x:c>
      <x:c r="C601" s="31" t="n">
        <x:v>0</x:v>
      </x:c>
    </x:row>
    <x:row r="602" ht="20" customHeight="1">
      <x:c r="A602" s="75" t="n">
        <x:v>46007</x:v>
      </x:c>
      <x:c r="B602" s="76" t="str">
        <x:v>无</x:v>
      </x:c>
      <x:c r="C602" s="31" t="n">
        <x:v>0</x:v>
      </x:c>
    </x:row>
    <x:row r="603" ht="20" customHeight="1">
      <x:c r="A603" s="75" t="n">
        <x:v>46008</x:v>
      </x:c>
      <x:c r="B603" s="76" t="str">
        <x:v>无</x:v>
      </x:c>
      <x:c r="C603" s="31" t="n">
        <x:v>0</x:v>
      </x:c>
    </x:row>
    <x:row r="604" ht="20" customHeight="1">
      <x:c r="A604" s="75" t="n">
        <x:v>46009</x:v>
      </x:c>
      <x:c r="B604" s="76" t="str">
        <x:v>无</x:v>
      </x:c>
      <x:c r="C604" s="31" t="n">
        <x:v>0</x:v>
      </x:c>
    </x:row>
    <x:row r="605" ht="20" customHeight="1">
      <x:c r="A605" s="75" t="n">
        <x:v>46010</x:v>
      </x:c>
      <x:c r="B605" s="76" t="str">
        <x:v>无</x:v>
      </x:c>
      <x:c r="C605" s="31" t="n">
        <x:v>0</x:v>
      </x:c>
    </x:row>
    <x:row r="606" ht="20" customHeight="1">
      <x:c r="A606" s="75" t="n">
        <x:v>46011</x:v>
      </x:c>
      <x:c r="B606" s="76" t="str">
        <x:v>无</x:v>
      </x:c>
      <x:c r="C606" s="31" t="n">
        <x:v>0</x:v>
      </x:c>
    </x:row>
    <x:row r="607" ht="20" customHeight="1">
      <x:c r="A607" s="75" t="n">
        <x:v>46012</x:v>
      </x:c>
      <x:c r="B607" s="76" t="str">
        <x:v>无</x:v>
      </x:c>
      <x:c r="C607" s="31" t="n">
        <x:v>0</x:v>
      </x:c>
    </x:row>
    <x:row r="608" ht="20" customHeight="1">
      <x:c r="A608" s="75" t="n">
        <x:v>46013</x:v>
      </x:c>
      <x:c r="B608" s="76" t="str">
        <x:v>无</x:v>
      </x:c>
      <x:c r="C608" s="31" t="n">
        <x:v>0</x:v>
      </x:c>
    </x:row>
    <x:row r="609" ht="20" customHeight="1">
      <x:c r="A609" s="75" t="n">
        <x:v>46014</x:v>
      </x:c>
      <x:c r="B609" s="76" t="str">
        <x:v>无</x:v>
      </x:c>
      <x:c r="C609" s="31" t="n">
        <x:v>0</x:v>
      </x:c>
    </x:row>
    <x:row r="610" ht="20" customHeight="1">
      <x:c r="A610" s="75" t="n">
        <x:v>46015</x:v>
      </x:c>
      <x:c r="B610" s="76" t="str">
        <x:v>无</x:v>
      </x:c>
      <x:c r="C610" s="31" t="n">
        <x:v>0</x:v>
      </x:c>
    </x:row>
    <x:row r="611" ht="20" customHeight="1">
      <x:c r="A611" s="75" t="n">
        <x:v>46016</x:v>
      </x:c>
      <x:c r="B611" s="76" t="str">
        <x:v>20:20-20:50</x:v>
      </x:c>
      <x:c r="C611" s="31" t="n">
        <x:v>142.8649259640041</x:v>
      </x:c>
    </x:row>
    <x:row r="612" ht="20" customHeight="1">
      <x:c r="A612" s="75" t="n">
        <x:v>46017</x:v>
      </x:c>
      <x:c r="B612" s="76" t="str">
        <x:v>无</x:v>
      </x:c>
      <x:c r="C612" s="31" t="n">
        <x:v>0</x:v>
      </x:c>
    </x:row>
    <x:row r="613" ht="20" customHeight="1">
      <x:c r="A613" s="75" t="n">
        <x:v>46018</x:v>
      </x:c>
      <x:c r="B613" s="76" t="str">
        <x:v>无</x:v>
      </x:c>
      <x:c r="C613" s="31" t="n">
        <x:v>0</x:v>
      </x:c>
    </x:row>
    <x:row r="614" ht="20" customHeight="1">
      <x:c r="A614" s="75" t="n">
        <x:v>46019</x:v>
      </x:c>
      <x:c r="B614" s="76" t="str">
        <x:v>08:00-08:10</x:v>
      </x:c>
      <x:c r="C614" s="31" t="n">
        <x:v>12.194622593790086</x:v>
      </x:c>
    </x:row>
    <x:row r="615" ht="20" customHeight="1">
      <x:c r="A615" s="75" t="n">
        <x:v>46020</x:v>
      </x:c>
      <x:c r="B615" s="76" t="str">
        <x:v>无</x:v>
      </x:c>
      <x:c r="C615" s="31" t="n">
        <x:v>0</x:v>
      </x:c>
    </x:row>
    <x:row r="616" ht="20" customHeight="1">
      <x:c r="A616" s="75" t="n">
        <x:v>46021</x:v>
      </x:c>
      <x:c r="B616" s="76" t="str">
        <x:v>无</x:v>
      </x:c>
      <x:c r="C616" s="31" t="n">
        <x:v>0</x:v>
      </x:c>
    </x:row>
    <x:row r="617" ht="20" customHeight="1">
      <x:c r="A617" s="75" t="n">
        <x:v>46022</x:v>
      </x:c>
      <x:c r="B617" s="76" t="str">
        <x:v>23:50-24:00</x:v>
      </x:c>
      <x:c r="C617" s="31" t="n">
        <x:v>43.748333333333335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81" t="str">
        <x:v>日期</x:v>
      </x:c>
      <x:c r="B1" s="82" t="str">
        <x:v>计划费用_元</x:v>
      </x:c>
      <x:c r="C1" s="82" t="str">
        <x:v>增购费用_元</x:v>
      </x:c>
      <x:c r="D1" s="82" t="str">
        <x:v>退购净费用_元</x:v>
      </x:c>
      <x:c r="E1" s="82" t="str">
        <x:v>紧急费用_元</x:v>
      </x:c>
      <x:c r="F1" s="82" t="str">
        <x:v>总费用_元</x:v>
      </x:c>
      <x:c r="G1" s="82" t="str">
        <x:v>计划电量_kWh</x:v>
      </x:c>
      <x:c r="H1" s="82" t="str">
        <x:v>最终合同电量_kWh</x:v>
      </x:c>
      <x:c r="I1" s="82" t="str">
        <x:v>紧急电量_kWh</x:v>
      </x:c>
      <x:c r="J1" s="82" t="str">
        <x:v>弃电量_kWh</x:v>
      </x:c>
    </x:row>
    <x:row r="2" ht="20" customHeight="1">
      <x:c r="A2" s="75" t="n">
        <x:v>45689</x:v>
      </x:c>
      <x:c r="B2" s="31" t="n">
        <x:v>24719.059512919437</x:v>
      </x:c>
      <x:c r="C2" s="31" t="n">
        <x:v>0</x:v>
      </x:c>
      <x:c r="D2" s="31" t="n">
        <x:v>0</x:v>
      </x:c>
      <x:c r="E2" s="31" t="n">
        <x:v>4.121105945387172e-11</x:v>
      </x:c>
      <x:c r="F2" s="31" t="n">
        <x:v>24719.059512919477</x:v>
      </x:c>
      <x:c r="G2" s="31" t="n">
        <x:v>47876.81613235903</x:v>
      </x:c>
      <x:c r="H2" s="31" t="n">
        <x:v>47876.81613235903</x:v>
      </x:c>
      <x:c r="I2" s="31" t="n">
        <x:v>1.1155520951433573e-11</x:v>
      </x:c>
      <x:c r="J2" s="31" t="n">
        <x:v>6548.58502268523</x:v>
      </x:c>
    </x:row>
    <x:row r="3" ht="20" customHeight="1">
      <x:c r="A3" s="75" t="n">
        <x:v>45690</x:v>
      </x:c>
      <x:c r="B3" s="31" t="n">
        <x:v>57257.91817013052</x:v>
      </x:c>
      <x:c r="C3" s="31" t="n">
        <x:v>0</x:v>
      </x:c>
      <x:c r="D3" s="31" t="n">
        <x:v>0</x:v>
      </x:c>
      <x:c r="E3" s="31" t="n">
        <x:v>4.2083257767444586e-11</x:v>
      </x:c>
      <x:c r="F3" s="31" t="n">
        <x:v>57257.918170130564</x:v>
      </x:c>
      <x:c r="G3" s="31" t="n">
        <x:v>89915.09541307382</x:v>
      </x:c>
      <x:c r="H3" s="31" t="n">
        <x:v>89915.09541307382</x:v>
      </x:c>
      <x:c r="I3" s="31" t="n">
        <x:v>1.2789769243681803e-11</x:v>
      </x:c>
      <x:c r="J3" s="31" t="n">
        <x:v>7308.163997917243</x:v>
      </x:c>
    </x:row>
    <x:row r="4" ht="20" customHeight="1">
      <x:c r="A4" s="75" t="n">
        <x:v>45691</x:v>
      </x:c>
      <x:c r="B4" s="31" t="n">
        <x:v>56025.30456404343</x:v>
      </x:c>
      <x:c r="C4" s="31" t="n">
        <x:v>0</x:v>
      </x:c>
      <x:c r="D4" s="31" t="n">
        <x:v>0</x:v>
      </x:c>
      <x:c r="E4" s="31" t="n">
        <x:v>5.690945314995588e-11</x:v>
      </x:c>
      <x:c r="F4" s="31" t="n">
        <x:v>56025.30456404348</x:v>
      </x:c>
      <x:c r="G4" s="31" t="n">
        <x:v>88212.9807246436</x:v>
      </x:c>
      <x:c r="H4" s="31" t="n">
        <x:v>88212.9807246436</x:v>
      </x:c>
      <x:c r="I4" s="31" t="n">
        <x:v>1.5297985100914957e-11</x:v>
      </x:c>
      <x:c r="J4" s="31" t="n">
        <x:v>3803.9217518242576</x:v>
      </x:c>
    </x:row>
    <x:row r="5" ht="20" customHeight="1">
      <x:c r="A5" s="75" t="n">
        <x:v>45692</x:v>
      </x:c>
      <x:c r="B5" s="31" t="n">
        <x:v>55851.803056817975</x:v>
      </x:c>
      <x:c r="C5" s="31" t="n">
        <x:v>0</x:v>
      </x:c>
      <x:c r="D5" s="31" t="n">
        <x:v>0</x:v>
      </x:c>
      <x:c r="E5" s="31" t="n">
        <x:v>6.426563459172029e-11</x:v>
      </x:c>
      <x:c r="F5" s="31" t="n">
        <x:v>55851.803056818026</x:v>
      </x:c>
      <x:c r="G5" s="31" t="n">
        <x:v>87917.97262917449</x:v>
      </x:c>
      <x:c r="H5" s="31" t="n">
        <x:v>87917.97262917449</x:v>
      </x:c>
      <x:c r="I5" s="31" t="n">
        <x:v>1.7564616427989677e-11</x:v>
      </x:c>
      <x:c r="J5" s="31" t="n">
        <x:v>2282.9456526884305</x:v>
      </x:c>
    </x:row>
    <x:row r="6" ht="20" customHeight="1">
      <x:c r="A6" s="75" t="n">
        <x:v>45693</x:v>
      </x:c>
      <x:c r="B6" s="31" t="n">
        <x:v>55099.24171474762</x:v>
      </x:c>
      <x:c r="C6" s="31" t="n">
        <x:v>0</x:v>
      </x:c>
      <x:c r="D6" s="31" t="n">
        <x:v>0</x:v>
      </x:c>
      <x:c r="E6" s="31" t="n">
        <x:v>6.841955313419134e-11</x:v>
      </x:c>
      <x:c r="F6" s="31" t="n">
        <x:v>55099.2417147477</x:v>
      </x:c>
      <x:c r="G6" s="31" t="n">
        <x:v>87108.62267925462</x:v>
      </x:c>
      <x:c r="H6" s="31" t="n">
        <x:v>87108.62267925462</x:v>
      </x:c>
      <x:c r="I6" s="31" t="n">
        <x:v>1.7016832387639624e-11</x:v>
      </x:c>
      <x:c r="J6" s="31" t="n">
        <x:v>2050.9332252327367</x:v>
      </x:c>
    </x:row>
    <x:row r="7" ht="20" customHeight="1">
      <x:c r="A7" s="75" t="n">
        <x:v>45694</x:v>
      </x:c>
      <x:c r="B7" s="31" t="n">
        <x:v>57089.223074382746</x:v>
      </x:c>
      <x:c r="C7" s="31" t="n">
        <x:v>0</x:v>
      </x:c>
      <x:c r="D7" s="31" t="n">
        <x:v>0</x:v>
      </x:c>
      <x:c r="E7" s="31" t="n">
        <x:v>73.98324168239702</x:v>
      </x:c>
      <x:c r="F7" s="31" t="n">
        <x:v>57163.206316065145</x:v>
      </x:c>
      <x:c r="G7" s="31" t="n">
        <x:v>89675.96087610524</x:v>
      </x:c>
      <x:c r="H7" s="31" t="n">
        <x:v>89675.96087610524</x:v>
      </x:c>
      <x:c r="I7" s="31" t="n">
        <x:v>12.665110276884107</x:v>
      </x:c>
      <x:c r="J7" s="31" t="n">
        <x:v>4525.941614554824</x:v>
      </x:c>
    </x:row>
    <x:row r="8" ht="20" customHeight="1">
      <x:c r="A8" s="75" t="n">
        <x:v>45695</x:v>
      </x:c>
      <x:c r="B8" s="31" t="n">
        <x:v>22281.824182459466</x:v>
      </x:c>
      <x:c r="C8" s="31" t="n">
        <x:v>0</x:v>
      </x:c>
      <x:c r="D8" s="31" t="n">
        <x:v>0</x:v>
      </x:c>
      <x:c r="E8" s="31" t="n">
        <x:v>2.908565477355296e-11</x:v>
      </x:c>
      <x:c r="F8" s="31" t="n">
        <x:v>22281.8241824595</x:v>
      </x:c>
      <x:c r="G8" s="31" t="n">
        <x:v>42832.64483662006</x:v>
      </x:c>
      <x:c r="H8" s="31" t="n">
        <x:v>42832.64483662006</x:v>
      </x:c>
      <x:c r="I8" s="31" t="n">
        <x:v>8.881784197001252e-12</x:v>
      </x:c>
      <x:c r="J8" s="31" t="n">
        <x:v>7840.343849738085</x:v>
      </x:c>
    </x:row>
    <x:row r="9" ht="20" customHeight="1">
      <x:c r="A9" s="75" t="n">
        <x:v>45696</x:v>
      </x:c>
      <x:c r="B9" s="31" t="n">
        <x:v>20369.713502557614</x:v>
      </x:c>
      <x:c r="C9" s="31" t="n">
        <x:v>0</x:v>
      </x:c>
      <x:c r="D9" s="31" t="n">
        <x:v>0</x:v>
      </x:c>
      <x:c r="E9" s="31" t="n">
        <x:v>4.8839602584394016e-11</x:v>
      </x:c>
      <x:c r="F9" s="31" t="n">
        <x:v>20369.71350255766</x:v>
      </x:c>
      <x:c r="G9" s="31" t="n">
        <x:v>39268.562655877264</x:v>
      </x:c>
      <x:c r="H9" s="31" t="n">
        <x:v>39268.562655877264</x:v>
      </x:c>
      <x:c r="I9" s="31" t="n">
        <x:v>1.6790124846011167e-11</x:v>
      </x:c>
      <x:c r="J9" s="31" t="n">
        <x:v>3659.2284227864347</x:v>
      </x:c>
    </x:row>
    <x:row r="10" ht="20" customHeight="1">
      <x:c r="A10" s="75" t="n">
        <x:v>45697</x:v>
      </x:c>
      <x:c r="B10" s="31" t="n">
        <x:v>52165.018972548</x:v>
      </x:c>
      <x:c r="C10" s="31" t="n">
        <x:v>0</x:v>
      </x:c>
      <x:c r="D10" s="31" t="n">
        <x:v>0</x:v>
      </x:c>
      <x:c r="E10" s="31" t="n">
        <x:v>3319.5406151502116</x:v>
      </x:c>
      <x:c r="F10" s="31" t="n">
        <x:v>55484.55958769821</x:v>
      </x:c>
      <x:c r="G10" s="31" t="n">
        <x:v>82581.29495961245</x:v>
      </x:c>
      <x:c r="H10" s="31" t="n">
        <x:v>82581.29495961245</x:v>
      </x:c>
      <x:c r="I10" s="31" t="n">
        <x:v>972.5158003136652</x:v>
      </x:c>
      <x:c r="J10" s="31" t="n">
        <x:v>112.82615521706688</x:v>
      </x:c>
    </x:row>
    <x:row r="11" ht="20" customHeight="1">
      <x:c r="A11" s="75" t="n">
        <x:v>45698</x:v>
      </x:c>
      <x:c r="B11" s="31" t="n">
        <x:v>54105.51664430567</x:v>
      </x:c>
      <x:c r="C11" s="31" t="n">
        <x:v>0</x:v>
      </x:c>
      <x:c r="D11" s="31" t="n">
        <x:v>0</x:v>
      </x:c>
      <x:c r="E11" s="31" t="n">
        <x:v>3.536254666869354e-11</x:v>
      </x:c>
      <x:c r="F11" s="31" t="n">
        <x:v>54105.51664430571</x:v>
      </x:c>
      <x:c r="G11" s="31" t="n">
        <x:v>85670.65809216502</x:v>
      </x:c>
      <x:c r="H11" s="31" t="n">
        <x:v>85670.65809216502</x:v>
      </x:c>
      <x:c r="I11" s="31" t="n">
        <x:v>1.1368683772161603e-11</x:v>
      </x:c>
      <x:c r="J11" s="31" t="n">
        <x:v>6868.773492266291</x:v>
      </x:c>
    </x:row>
    <x:row r="12" ht="20" customHeight="1">
      <x:c r="A12" s="75" t="n">
        <x:v>45699</x:v>
      </x:c>
      <x:c r="B12" s="31" t="n">
        <x:v>52648.78528262099</x:v>
      </x:c>
      <x:c r="C12" s="31" t="n">
        <x:v>0</x:v>
      </x:c>
      <x:c r="D12" s="31" t="n">
        <x:v>0</x:v>
      </x:c>
      <x:c r="E12" s="31" t="n">
        <x:v>583.4483966279777</x:v>
      </x:c>
      <x:c r="F12" s="31" t="n">
        <x:v>53232.23367924897</x:v>
      </x:c>
      <x:c r="G12" s="31" t="n">
        <x:v>84166.59917441626</x:v>
      </x:c>
      <x:c r="H12" s="31" t="n">
        <x:v>84166.59917441626</x:v>
      </x:c>
      <x:c r="I12" s="31" t="n">
        <x:v>109.05335118563649</x:v>
      </x:c>
      <x:c r="J12" s="31" t="n">
        <x:v>4282.953427964021</x:v>
      </x:c>
    </x:row>
    <x:row r="13" ht="20" customHeight="1">
      <x:c r="A13" s="75" t="n">
        <x:v>45700</x:v>
      </x:c>
      <x:c r="B13" s="31" t="n">
        <x:v>52711.32753286444</x:v>
      </x:c>
      <x:c r="C13" s="31" t="n">
        <x:v>0</x:v>
      </x:c>
      <x:c r="D13" s="31" t="n">
        <x:v>0</x:v>
      </x:c>
      <x:c r="E13" s="31" t="n">
        <x:v>5.993857143948844e-11</x:v>
      </x:c>
      <x:c r="F13" s="31" t="n">
        <x:v>52711.32753286449</x:v>
      </x:c>
      <x:c r="G13" s="31" t="n">
        <x:v>84144.70915947048</x:v>
      </x:c>
      <x:c r="H13" s="31" t="n">
        <x:v>84144.70915947048</x:v>
      </x:c>
      <x:c r="I13" s="31" t="n">
        <x:v>1.602984411874786e-11</x:v>
      </x:c>
      <x:c r="J13" s="31" t="n">
        <x:v>4341.057096081073</x:v>
      </x:c>
    </x:row>
    <x:row r="14" ht="20" customHeight="1">
      <x:c r="A14" s="75" t="n">
        <x:v>45701</x:v>
      </x:c>
      <x:c r="B14" s="31" t="n">
        <x:v>51400.680826991105</x:v>
      </x:c>
      <x:c r="C14" s="31" t="n">
        <x:v>0</x:v>
      </x:c>
      <x:c r="D14" s="31" t="n">
        <x:v>0</x:v>
      </x:c>
      <x:c r="E14" s="31" t="n">
        <x:v>6.842486754976563e-11</x:v>
      </x:c>
      <x:c r="F14" s="31" t="n">
        <x:v>51400.68082699117</x:v>
      </x:c>
      <x:c r="G14" s="31" t="n">
        <x:v>81575.74928578286</x:v>
      </x:c>
      <x:c r="H14" s="31" t="n">
        <x:v>81575.74928578286</x:v>
      </x:c>
      <x:c r="I14" s="31" t="n">
        <x:v>2.1884716261411086e-11</x:v>
      </x:c>
      <x:c r="J14" s="31" t="n">
        <x:v>6178.568507855367</x:v>
      </x:c>
    </x:row>
    <x:row r="15" ht="20" customHeight="1">
      <x:c r="A15" s="75" t="n">
        <x:v>45702</x:v>
      </x:c>
      <x:c r="B15" s="31" t="n">
        <x:v>18959.408955717958</x:v>
      </x:c>
      <x:c r="C15" s="31" t="n">
        <x:v>0</x:v>
      </x:c>
      <x:c r="D15" s="31" t="n">
        <x:v>0</x:v>
      </x:c>
      <x:c r="E15" s="31" t="n">
        <x:v>6.607065472508112e-11</x:v>
      </x:c>
      <x:c r="F15" s="31" t="n">
        <x:v>18959.408955718027</x:v>
      </x:c>
      <x:c r="G15" s="31" t="n">
        <x:v>36190.719437945336</x:v>
      </x:c>
      <x:c r="H15" s="31" t="n">
        <x:v>36190.719437945336</x:v>
      </x:c>
      <x:c r="I15" s="31" t="n">
        <x:v>1.9525714378687553e-11</x:v>
      </x:c>
      <x:c r="J15" s="31" t="n">
        <x:v>3268.7763464275276</x:v>
      </x:c>
    </x:row>
    <x:row r="16" ht="20" customHeight="1">
      <x:c r="A16" s="75" t="n">
        <x:v>45703</x:v>
      </x:c>
      <x:c r="B16" s="31" t="n">
        <x:v>19152.298893244624</x:v>
      </x:c>
      <x:c r="C16" s="31" t="n">
        <x:v>0</x:v>
      </x:c>
      <x:c r="D16" s="31" t="n">
        <x:v>0</x:v>
      </x:c>
      <x:c r="E16" s="31" t="n">
        <x:v>4.651209195571937e-11</x:v>
      </x:c>
      <x:c r="F16" s="31" t="n">
        <x:v>19152.29889324467</x:v>
      </x:c>
      <x:c r="G16" s="31" t="n">
        <x:v>36812.38071681061</x:v>
      </x:c>
      <x:c r="H16" s="31" t="n">
        <x:v>36812.38071681061</x:v>
      </x:c>
      <x:c r="I16" s="31" t="n">
        <x:v>1.3088197192701045e-11</x:v>
      </x:c>
      <x:c r="J16" s="31" t="n">
        <x:v>3533.0067589326245</x:v>
      </x:c>
    </x:row>
    <x:row r="17" ht="20" customHeight="1">
      <x:c r="A17" s="75" t="n">
        <x:v>45704</x:v>
      </x:c>
      <x:c r="B17" s="31" t="n">
        <x:v>50067.209602407056</x:v>
      </x:c>
      <x:c r="C17" s="31" t="n">
        <x:v>0</x:v>
      </x:c>
      <x:c r="D17" s="31" t="n">
        <x:v>0</x:v>
      </x:c>
      <x:c r="E17" s="31" t="n">
        <x:v>361.80405055949996</x:v>
      </x:c>
      <x:c r="F17" s="31" t="n">
        <x:v>50429.013652966554</x:v>
      </x:c>
      <x:c r="G17" s="31" t="n">
        <x:v>80546.54569563955</x:v>
      </x:c>
      <x:c r="H17" s="31" t="n">
        <x:v>80546.54569563955</x:v>
      </x:c>
      <x:c r="I17" s="31" t="n">
        <x:v>92.1018383595364</x:v>
      </x:c>
      <x:c r="J17" s="31" t="n">
        <x:v>752.5375360925416</x:v>
      </x:c>
    </x:row>
    <x:row r="18" ht="20" customHeight="1">
      <x:c r="A18" s="75" t="n">
        <x:v>45705</x:v>
      </x:c>
      <x:c r="B18" s="31" t="n">
        <x:v>50008.943606649715</x:v>
      </x:c>
      <x:c r="C18" s="31" t="n">
        <x:v>0</x:v>
      </x:c>
      <x:c r="D18" s="31" t="n">
        <x:v>0</x:v>
      </x:c>
      <x:c r="E18" s="31" t="n">
        <x:v>7.935256007840508e-11</x:v>
      </x:c>
      <x:c r="F18" s="31" t="n">
        <x:v>50008.94360664979</x:v>
      </x:c>
      <x:c r="G18" s="31" t="n">
        <x:v>80396.66613315087</x:v>
      </x:c>
      <x:c r="H18" s="31" t="n">
        <x:v>80396.66613315087</x:v>
      </x:c>
      <x:c r="I18" s="31" t="n">
        <x:v>2.191313797084149e-11</x:v>
      </x:c>
      <x:c r="J18" s="31" t="n">
        <x:v>4812.140743567246</x:v>
      </x:c>
    </x:row>
    <x:row r="19" ht="20" customHeight="1">
      <x:c r="A19" s="75" t="n">
        <x:v>45706</x:v>
      </x:c>
      <x:c r="B19" s="31" t="n">
        <x:v>48607.51978599122</x:v>
      </x:c>
      <x:c r="C19" s="31" t="n">
        <x:v>0</x:v>
      </x:c>
      <x:c r="D19" s="31" t="n">
        <x:v>0</x:v>
      </x:c>
      <x:c r="E19" s="31" t="n">
        <x:v>37.52579250007551</x:v>
      </x:c>
      <x:c r="F19" s="31" t="n">
        <x:v>48645.0455784913</x:v>
      </x:c>
      <x:c r="G19" s="31" t="n">
        <x:v>77953.83932070786</x:v>
      </x:c>
      <x:c r="H19" s="31" t="n">
        <x:v>77953.83932070786</x:v>
      </x:c>
      <x:c r="I19" s="31" t="n">
        <x:v>8.248333333355202</x:v>
      </x:c>
      <x:c r="J19" s="31" t="n">
        <x:v>1501.0627665878067</x:v>
      </x:c>
    </x:row>
    <x:row r="20" ht="20" customHeight="1">
      <x:c r="A20" s="75" t="n">
        <x:v>45707</x:v>
      </x:c>
      <x:c r="B20" s="31" t="n">
        <x:v>48225.00696386659</x:v>
      </x:c>
      <x:c r="C20" s="31" t="n">
        <x:v>0</x:v>
      </x:c>
      <x:c r="D20" s="31" t="n">
        <x:v>0</x:v>
      </x:c>
      <x:c r="E20" s="31" t="n">
        <x:v>89.5306037188083</x:v>
      </x:c>
      <x:c r="F20" s="31" t="n">
        <x:v>48314.5375675854</x:v>
      </x:c>
      <x:c r="G20" s="31" t="n">
        <x:v>77086.02241465221</x:v>
      </x:c>
      <x:c r="H20" s="31" t="n">
        <x:v>77086.02241465221</x:v>
      </x:c>
      <x:c r="I20" s="31" t="n">
        <x:v>20.443110793203218</x:v>
      </x:c>
      <x:c r="J20" s="31" t="n">
        <x:v>500.63620085712637</x:v>
      </x:c>
    </x:row>
    <x:row r="21" ht="20" customHeight="1">
      <x:c r="A21" s="75" t="n">
        <x:v>45708</x:v>
      </x:c>
      <x:c r="B21" s="31" t="n">
        <x:v>48555.68753619253</x:v>
      </x:c>
      <x:c r="C21" s="31" t="n">
        <x:v>0</x:v>
      </x:c>
      <x:c r="D21" s="31" t="n">
        <x:v>0</x:v>
      </x:c>
      <x:c r="E21" s="31" t="n">
        <x:v>71.29222441794253</x:v>
      </x:c>
      <x:c r="F21" s="31" t="n">
        <x:v>48626.97976061047</x:v>
      </x:c>
      <x:c r="G21" s="31" t="n">
        <x:v>77965.05639355298</x:v>
      </x:c>
      <x:c r="H21" s="31" t="n">
        <x:v>77965.05639355298</x:v>
      </x:c>
      <x:c r="I21" s="31" t="n">
        <x:v>15.220372420572815</x:v>
      </x:c>
      <x:c r="J21" s="31" t="n">
        <x:v>3306.64633876421</x:v>
      </x:c>
    </x:row>
    <x:row r="22" ht="20" customHeight="1">
      <x:c r="A22" s="75" t="n">
        <x:v>45709</x:v>
      </x:c>
      <x:c r="B22" s="31" t="n">
        <x:v>18085.19846776564</x:v>
      </x:c>
      <x:c r="C22" s="31" t="n">
        <x:v>0</x:v>
      </x:c>
      <x:c r="D22" s="31" t="n">
        <x:v>0</x:v>
      </x:c>
      <x:c r="E22" s="31" t="n">
        <x:v>3.185198238497833e-11</x:v>
      </x:c>
      <x:c r="F22" s="31" t="n">
        <x:v>18085.198467765673</x:v>
      </x:c>
      <x:c r="G22" s="31" t="n">
        <x:v>34840.27426392722</x:v>
      </x:c>
      <x:c r="H22" s="31" t="n">
        <x:v>34840.27426392722</x:v>
      </x:c>
      <x:c r="I22" s="31" t="n">
        <x:v>9.379164112033322e-12</x:v>
      </x:c>
      <x:c r="J22" s="31" t="n">
        <x:v>6010.039630550162</x:v>
      </x:c>
    </x:row>
    <x:row r="23" ht="20" customHeight="1">
      <x:c r="A23" s="75" t="n">
        <x:v>45710</x:v>
      </x:c>
      <x:c r="B23" s="31" t="n">
        <x:v>19070.198847308908</x:v>
      </x:c>
      <x:c r="C23" s="31" t="n">
        <x:v>0</x:v>
      </x:c>
      <x:c r="D23" s="31" t="n">
        <x:v>0</x:v>
      </x:c>
      <x:c r="E23" s="31" t="n">
        <x:v>4.693021082857741e-11</x:v>
      </x:c>
      <x:c r="F23" s="31" t="n">
        <x:v>19070.198847308955</x:v>
      </x:c>
      <x:c r="G23" s="31" t="n">
        <x:v>36748.311539223825</x:v>
      </x:c>
      <x:c r="H23" s="31" t="n">
        <x:v>36748.311539223825</x:v>
      </x:c>
      <x:c r="I23" s="31" t="n">
        <x:v>1.2846612662542611e-11</x:v>
      </x:c>
      <x:c r="J23" s="31" t="n">
        <x:v>3717.8544892386712</x:v>
      </x:c>
    </x:row>
    <x:row r="24" ht="20" customHeight="1">
      <x:c r="A24" s="75" t="n">
        <x:v>45711</x:v>
      </x:c>
      <x:c r="B24" s="31" t="n">
        <x:v>47206.53153837533</x:v>
      </x:c>
      <x:c r="C24" s="31" t="n">
        <x:v>0</x:v>
      </x:c>
      <x:c r="D24" s="31" t="n">
        <x:v>0</x:v>
      </x:c>
      <x:c r="E24" s="31" t="n">
        <x:v>36.31713749530716</x:v>
      </x:c>
      <x:c r="F24" s="31" t="n">
        <x:v>47242.84867587064</x:v>
      </x:c>
      <x:c r="G24" s="31" t="n">
        <x:v>75996.19582434896</x:v>
      </x:c>
      <x:c r="H24" s="31" t="n">
        <x:v>75996.19582434896</x:v>
      </x:c>
      <x:c r="I24" s="31" t="n">
        <x:v>7.753445238113425</x:v>
      </x:c>
      <x:c r="J24" s="31" t="n">
        <x:v>574.3880033174028</x:v>
      </x:c>
    </x:row>
    <x:row r="25" ht="20" customHeight="1">
      <x:c r="A25" s="75" t="n">
        <x:v>45712</x:v>
      </x:c>
      <x:c r="B25" s="31" t="n">
        <x:v>47890.02342478275</x:v>
      </x:c>
      <x:c r="C25" s="31" t="n">
        <x:v>0</x:v>
      </x:c>
      <x:c r="D25" s="31" t="n">
        <x:v>0</x:v>
      </x:c>
      <x:c r="E25" s="31" t="n">
        <x:v>226.15106836334812</x:v>
      </x:c>
      <x:c r="F25" s="31" t="n">
        <x:v>48116.1744931461</x:v>
      </x:c>
      <x:c r="G25" s="31" t="n">
        <x:v>77258.21636562808</x:v>
      </x:c>
      <x:c r="H25" s="31" t="n">
        <x:v>77258.21636562808</x:v>
      </x:c>
      <x:c r="I25" s="31" t="n">
        <x:v>49.98722504555232</x:v>
      </x:c>
      <x:c r="J25" s="31" t="n">
        <x:v>4806.410123747712</x:v>
      </x:c>
    </x:row>
    <x:row r="26" ht="20" customHeight="1">
      <x:c r="A26" s="75" t="n">
        <x:v>45713</x:v>
      </x:c>
      <x:c r="B26" s="31" t="n">
        <x:v>46892.82512113755</x:v>
      </x:c>
      <x:c r="C26" s="31" t="n">
        <x:v>0</x:v>
      </x:c>
      <x:c r="D26" s="31" t="n">
        <x:v>0</x:v>
      </x:c>
      <x:c r="E26" s="31" t="n">
        <x:v>13.390104122849033</x:v>
      </x:c>
      <x:c r="F26" s="31" t="n">
        <x:v>46906.2152252604</x:v>
      </x:c>
      <x:c r="G26" s="31" t="n">
        <x:v>75927.55977700462</x:v>
      </x:c>
      <x:c r="H26" s="31" t="n">
        <x:v>75927.55977700462</x:v>
      </x:c>
      <x:c r="I26" s="31" t="n">
        <x:v>3.0574504219355916</x:v>
      </x:c>
      <x:c r="J26" s="31" t="n">
        <x:v>6256.223930373547</x:v>
      </x:c>
    </x:row>
    <x:row r="27" ht="20" customHeight="1">
      <x:c r="A27" s="75" t="n">
        <x:v>45714</x:v>
      </x:c>
      <x:c r="B27" s="31" t="n">
        <x:v>46980.99599641765</x:v>
      </x:c>
      <x:c r="C27" s="31" t="n">
        <x:v>0</x:v>
      </x:c>
      <x:c r="D27" s="31" t="n">
        <x:v>0</x:v>
      </x:c>
      <x:c r="E27" s="31" t="n">
        <x:v>5.853699303060011e-11</x:v>
      </x:c>
      <x:c r="F27" s="31" t="n">
        <x:v>46980.99599641771</x:v>
      </x:c>
      <x:c r="G27" s="31" t="n">
        <x:v>76053.29480423155</x:v>
      </x:c>
      <x:c r="H27" s="31" t="n">
        <x:v>76053.29480423155</x:v>
      </x:c>
      <x:c r="I27" s="31" t="n">
        <x:v>1.7200463275912625e-11</x:v>
      </x:c>
      <x:c r="J27" s="31" t="n">
        <x:v>2465.7451126804453</x:v>
      </x:c>
    </x:row>
    <x:row r="28" ht="20" customHeight="1">
      <x:c r="A28" s="75" t="n">
        <x:v>45715</x:v>
      </x:c>
      <x:c r="B28" s="31" t="n">
        <x:v>44012.8059495574</x:v>
      </x:c>
      <x:c r="C28" s="31" t="n">
        <x:v>0</x:v>
      </x:c>
      <x:c r="D28" s="31" t="n">
        <x:v>0</x:v>
      </x:c>
      <x:c r="E28" s="31" t="n">
        <x:v>8.479853619292043e-11</x:v>
      </x:c>
      <x:c r="F28" s="31" t="n">
        <x:v>44012.805949557485</x:v>
      </x:c>
      <x:c r="G28" s="31" t="n">
        <x:v>70516.70581397259</x:v>
      </x:c>
      <x:c r="H28" s="31" t="n">
        <x:v>70516.70581397259</x:v>
      </x:c>
      <x:c r="I28" s="31" t="n">
        <x:v>2.184208369726548e-11</x:v>
      </x:c>
      <x:c r="J28" s="31" t="n">
        <x:v>1593.582709970293</x:v>
      </x:c>
    </x:row>
    <x:row r="29" ht="20" customHeight="1">
      <x:c r="A29" s="75" t="n">
        <x:v>45716</x:v>
      </x:c>
      <x:c r="B29" s="31" t="n">
        <x:v>17392.76825292081</x:v>
      </x:c>
      <x:c r="C29" s="31" t="n">
        <x:v>0</x:v>
      </x:c>
      <x:c r="D29" s="31" t="n">
        <x:v>0</x:v>
      </x:c>
      <x:c r="E29" s="31" t="n">
        <x:v>108.96373874170168</x:v>
      </x:c>
      <x:c r="F29" s="31" t="n">
        <x:v>17501.731991662513</x:v>
      </x:c>
      <x:c r="G29" s="31" t="n">
        <x:v>33611.63785755008</x:v>
      </x:c>
      <x:c r="H29" s="31" t="n">
        <x:v>33611.63785755008</x:v>
      </x:c>
      <x:c r="I29" s="31" t="n">
        <x:v>18.653383333341274</x:v>
      </x:c>
      <x:c r="J29" s="31" t="n">
        <x:v>7250.987914143777</x:v>
      </x:c>
    </x:row>
    <x:row r="30" ht="20" customHeight="1">
      <x:c r="A30" s="75" t="n">
        <x:v>45717</x:v>
      </x:c>
      <x:c r="B30" s="31" t="n">
        <x:v>18446.84426871966</x:v>
      </x:c>
      <x:c r="C30" s="31" t="n">
        <x:v>0</x:v>
      </x:c>
      <x:c r="D30" s="31" t="n">
        <x:v>0</x:v>
      </x:c>
      <x:c r="E30" s="31" t="n">
        <x:v>85.17646666670981</x:v>
      </x:c>
      <x:c r="F30" s="31" t="n">
        <x:v>18532.020735386366</x:v>
      </x:c>
      <x:c r="G30" s="31" t="n">
        <x:v>35997.26993262978</x:v>
      </x:c>
      <x:c r="H30" s="31" t="n">
        <x:v>35997.26993262978</x:v>
      </x:c>
      <x:c r="I30" s="31" t="n">
        <x:v>16.443333333345006</x:v>
      </x:c>
      <x:c r="J30" s="31" t="n">
        <x:v>6838.565870380513</x:v>
      </x:c>
    </x:row>
    <x:row r="31" ht="20" customHeight="1">
      <x:c r="A31" s="75" t="n">
        <x:v>45718</x:v>
      </x:c>
      <x:c r="B31" s="31" t="n">
        <x:v>45214.1468494163</x:v>
      </x:c>
      <x:c r="C31" s="31" t="n">
        <x:v>0</x:v>
      </x:c>
      <x:c r="D31" s="31" t="n">
        <x:v>0</x:v>
      </x:c>
      <x:c r="E31" s="31" t="n">
        <x:v>15460.348299057227</x:v>
      </x:c>
      <x:c r="F31" s="31" t="n">
        <x:v>60674.49514847352</x:v>
      </x:c>
      <x:c r="G31" s="31" t="n">
        <x:v>73513.1016678614</x:v>
      </x:c>
      <x:c r="H31" s="31" t="n">
        <x:v>73513.1016678614</x:v>
      </x:c>
      <x:c r="I31" s="31" t="n">
        <x:v>4172.078904473771</x:v>
      </x:c>
      <x:c r="J31" s="31" t="n">
        <x:v>1000.4574277727037</x:v>
      </x:c>
    </x:row>
    <x:row r="32" ht="20" customHeight="1">
      <x:c r="A32" s="75" t="n">
        <x:v>45719</x:v>
      </x:c>
      <x:c r="B32" s="31" t="n">
        <x:v>45707.39721441272</x:v>
      </x:c>
      <x:c r="C32" s="31" t="n">
        <x:v>0</x:v>
      </x:c>
      <x:c r="D32" s="31" t="n">
        <x:v>0</x:v>
      </x:c>
      <x:c r="E32" s="31" t="n">
        <x:v>10154.101326805365</x:v>
      </x:c>
      <x:c r="F32" s="31" t="n">
        <x:v>55861.49854121808</x:v>
      </x:c>
      <x:c r="G32" s="31" t="n">
        <x:v>73948.96781306241</x:v>
      </x:c>
      <x:c r="H32" s="31" t="n">
        <x:v>73948.96781306241</x:v>
      </x:c>
      <x:c r="I32" s="31" t="n">
        <x:v>2873.774043070175</x:v>
      </x:c>
      <x:c r="J32" s="31" t="n">
        <x:v>322.52209409522914</x:v>
      </x:c>
    </x:row>
    <x:row r="33" ht="20" customHeight="1">
      <x:c r="A33" s="75" t="n">
        <x:v>45720</x:v>
      </x:c>
      <x:c r="B33" s="31" t="n">
        <x:v>46159.90630114569</x:v>
      </x:c>
      <x:c r="C33" s="31" t="n">
        <x:v>0</x:v>
      </x:c>
      <x:c r="D33" s="31" t="n">
        <x:v>0</x:v>
      </x:c>
      <x:c r="E33" s="31" t="n">
        <x:v>5.1030265679763426e-11</x:v>
      </x:c>
      <x:c r="F33" s="31" t="n">
        <x:v>46159.90630114573</x:v>
      </x:c>
      <x:c r="G33" s="31" t="n">
        <x:v>74813.4554937958</x:v>
      </x:c>
      <x:c r="H33" s="31" t="n">
        <x:v>74813.4554937958</x:v>
      </x:c>
      <x:c r="I33" s="31" t="n">
        <x:v>1.605937605120289e-11</x:v>
      </x:c>
      <x:c r="J33" s="31" t="n">
        <x:v>1132.2168953373016</x:v>
      </x:c>
    </x:row>
    <x:row r="34" ht="20" customHeight="1">
      <x:c r="A34" s="75" t="n">
        <x:v>45721</x:v>
      </x:c>
      <x:c r="B34" s="31" t="n">
        <x:v>47637.23019302441</x:v>
      </x:c>
      <x:c r="C34" s="31" t="n">
        <x:v>0</x:v>
      </x:c>
      <x:c r="D34" s="31" t="n">
        <x:v>0</x:v>
      </x:c>
      <x:c r="E34" s="31" t="n">
        <x:v>6.061321045081058e-11</x:v>
      </x:c>
      <x:c r="F34" s="31" t="n">
        <x:v>47637.23019302447</x:v>
      </x:c>
      <x:c r="G34" s="31" t="n">
        <x:v>76787.4068697152</x:v>
      </x:c>
      <x:c r="H34" s="31" t="n">
        <x:v>76787.4068697152</x:v>
      </x:c>
      <x:c r="I34" s="31" t="n">
        <x:v>1.7053025658242404e-11</x:v>
      </x:c>
      <x:c r="J34" s="31" t="n">
        <x:v>6558.270316939145</x:v>
      </x:c>
    </x:row>
    <x:row r="35" ht="20" customHeight="1">
      <x:c r="A35" s="75" t="n">
        <x:v>45722</x:v>
      </x:c>
      <x:c r="B35" s="31" t="n">
        <x:v>46365.3890176805</x:v>
      </x:c>
      <x:c r="C35" s="31" t="n">
        <x:v>0</x:v>
      </x:c>
      <x:c r="D35" s="31" t="n">
        <x:v>0</x:v>
      </x:c>
      <x:c r="E35" s="31" t="n">
        <x:v>40.76272175464604</x:v>
      </x:c>
      <x:c r="F35" s="31" t="n">
        <x:v>46406.15173943514</x:v>
      </x:c>
      <x:c r="G35" s="31" t="n">
        <x:v>74116.74907246724</x:v>
      </x:c>
      <x:c r="H35" s="31" t="n">
        <x:v>74116.74907246724</x:v>
      </x:c>
      <x:c r="I35" s="31" t="n">
        <x:v>8.736116964137253</x:v>
      </x:c>
      <x:c r="J35" s="31" t="n">
        <x:v>6306.272593154422</x:v>
      </x:c>
    </x:row>
    <x:row r="36" ht="20" customHeight="1">
      <x:c r="A36" s="75" t="n">
        <x:v>45723</x:v>
      </x:c>
      <x:c r="B36" s="31" t="n">
        <x:v>16786.10024909365</x:v>
      </x:c>
      <x:c r="C36" s="31" t="n">
        <x:v>0</x:v>
      </x:c>
      <x:c r="D36" s="31" t="n">
        <x:v>0</x:v>
      </x:c>
      <x:c r="E36" s="31" t="n">
        <x:v>4.604021341947373e-11</x:v>
      </x:c>
      <x:c r="F36" s="31" t="n">
        <x:v>16786.1002490937</x:v>
      </x:c>
      <x:c r="G36" s="31" t="n">
        <x:v>32236.88383363684</x:v>
      </x:c>
      <x:c r="H36" s="31" t="n">
        <x:v>32236.88383363684</x:v>
      </x:c>
      <x:c r="I36" s="31" t="n">
        <x:v>1.2299494756007334e-11</x:v>
      </x:c>
      <x:c r="J36" s="31" t="n">
        <x:v>8802.501007676341</x:v>
      </x:c>
    </x:row>
    <x:row r="37" ht="20" customHeight="1">
      <x:c r="A37" s="75" t="n">
        <x:v>45724</x:v>
      </x:c>
      <x:c r="B37" s="31" t="n">
        <x:v>18146.456995610963</x:v>
      </x:c>
      <x:c r="C37" s="31" t="n">
        <x:v>0</x:v>
      </x:c>
      <x:c r="D37" s="31" t="n">
        <x:v>0</x:v>
      </x:c>
      <x:c r="E37" s="31" t="n">
        <x:v>40.543992322771075</x:v>
      </x:c>
      <x:c r="F37" s="31" t="n">
        <x:v>18187.000987933734</x:v>
      </x:c>
      <x:c r="G37" s="31" t="n">
        <x:v>35273.04647260647</x:v>
      </x:c>
      <x:c r="H37" s="31" t="n">
        <x:v>35273.04647260647</x:v>
      </x:c>
      <x:c r="I37" s="31" t="n">
        <x:v>11.753585250839961</x:v>
      </x:c>
      <x:c r="J37" s="31" t="n">
        <x:v>9255.869626856353</x:v>
      </x:c>
    </x:row>
    <x:row r="38" ht="20" customHeight="1">
      <x:c r="A38" s="75" t="n">
        <x:v>45725</x:v>
      </x:c>
      <x:c r="B38" s="31" t="n">
        <x:v>44909.64680571539</x:v>
      </x:c>
      <x:c r="C38" s="31" t="n">
        <x:v>0</x:v>
      </x:c>
      <x:c r="D38" s="31" t="n">
        <x:v>0</x:v>
      </x:c>
      <x:c r="E38" s="31" t="n">
        <x:v>4.13788923125935e-11</x:v>
      </x:c>
      <x:c r="F38" s="31" t="n">
        <x:v>44909.64680571543</x:v>
      </x:c>
      <x:c r="G38" s="31" t="n">
        <x:v>72507.49525253511</x:v>
      </x:c>
      <x:c r="H38" s="31" t="n">
        <x:v>72507.49525253511</x:v>
      </x:c>
      <x:c r="I38" s="31" t="n">
        <x:v>1.1482370609883219e-11</x:v>
      </x:c>
      <x:c r="J38" s="31" t="n">
        <x:v>5587.251183963336</x:v>
      </x:c>
    </x:row>
    <x:row r="39" ht="20" customHeight="1">
      <x:c r="A39" s="75" t="n">
        <x:v>45726</x:v>
      </x:c>
      <x:c r="B39" s="31" t="n">
        <x:v>44915.579873508555</x:v>
      </x:c>
      <x:c r="C39" s="31" t="n">
        <x:v>0</x:v>
      </x:c>
      <x:c r="D39" s="31" t="n">
        <x:v>0</x:v>
      </x:c>
      <x:c r="E39" s="31" t="n">
        <x:v>952.403622656289</x:v>
      </x:c>
      <x:c r="F39" s="31" t="n">
        <x:v>45867.983496164845</x:v>
      </x:c>
      <x:c r="G39" s="31" t="n">
        <x:v>73047.53478785609</x:v>
      </x:c>
      <x:c r="H39" s="31" t="n">
        <x:v>73047.53478785609</x:v>
      </x:c>
      <x:c r="I39" s="31" t="n">
        <x:v>426.605817476488</x:v>
      </x:c>
      <x:c r="J39" s="31" t="n">
        <x:v>1025.656990652164</x:v>
      </x:c>
    </x:row>
    <x:row r="40" ht="20" customHeight="1">
      <x:c r="A40" s="75" t="n">
        <x:v>45727</x:v>
      </x:c>
      <x:c r="B40" s="31" t="n">
        <x:v>43342.496469947444</x:v>
      </x:c>
      <x:c r="C40" s="31" t="n">
        <x:v>0</x:v>
      </x:c>
      <x:c r="D40" s="31" t="n">
        <x:v>0</x:v>
      </x:c>
      <x:c r="E40" s="31" t="n">
        <x:v>337.1388025502549</x:v>
      </x:c>
      <x:c r="F40" s="31" t="n">
        <x:v>43679.63527249769</x:v>
      </x:c>
      <x:c r="G40" s="31" t="n">
        <x:v>70872.09897969684</x:v>
      </x:c>
      <x:c r="H40" s="31" t="n">
        <x:v>70872.09897969684</x:v>
      </x:c>
      <x:c r="I40" s="31" t="n">
        <x:v>54.0288001063328</x:v>
      </x:c>
      <x:c r="J40" s="31" t="n">
        <x:v>3032.2846286435456</x:v>
      </x:c>
    </x:row>
    <x:row r="41" ht="20" customHeight="1">
      <x:c r="A41" s="75" t="n">
        <x:v>45728</x:v>
      </x:c>
      <x:c r="B41" s="31" t="n">
        <x:v>43286.46476273548</x:v>
      </x:c>
      <x:c r="C41" s="31" t="n">
        <x:v>0</x:v>
      </x:c>
      <x:c r="D41" s="31" t="n">
        <x:v>0</x:v>
      </x:c>
      <x:c r="E41" s="31" t="n">
        <x:v>4.9381539746207183e-11</x:v>
      </x:c>
      <x:c r="F41" s="31" t="n">
        <x:v>43286.46476273553</x:v>
      </x:c>
      <x:c r="G41" s="31" t="n">
        <x:v>70452.23598346478</x:v>
      </x:c>
      <x:c r="H41" s="31" t="n">
        <x:v>70452.23598346478</x:v>
      </x:c>
      <x:c r="I41" s="31" t="n">
        <x:v>1.4647394408484615e-11</x:v>
      </x:c>
      <x:c r="J41" s="31" t="n">
        <x:v>4507.784855307748</x:v>
      </x:c>
    </x:row>
    <x:row r="42" ht="20" customHeight="1">
      <x:c r="A42" s="75" t="n">
        <x:v>45729</x:v>
      </x:c>
      <x:c r="B42" s="31" t="n">
        <x:v>41229.084608139776</x:v>
      </x:c>
      <x:c r="C42" s="31" t="n">
        <x:v>0</x:v>
      </x:c>
      <x:c r="D42" s="31" t="n">
        <x:v>0</x:v>
      </x:c>
      <x:c r="E42" s="31" t="n">
        <x:v>7190.317802345682</x:v>
      </x:c>
      <x:c r="F42" s="31" t="n">
        <x:v>48419.40241048546</x:v>
      </x:c>
      <x:c r="G42" s="31" t="n">
        <x:v>66421.51490439565</x:v>
      </x:c>
      <x:c r="H42" s="31" t="n">
        <x:v>66421.51490439565</x:v>
      </x:c>
      <x:c r="I42" s="31" t="n">
        <x:v>1997.6429177599775</x:v>
      </x:c>
      <x:c r="J42" s="31" t="n">
        <x:v>586.2063665493018</x:v>
      </x:c>
    </x:row>
    <x:row r="43" ht="20" customHeight="1">
      <x:c r="A43" s="75" t="n">
        <x:v>45730</x:v>
      </x:c>
      <x:c r="B43" s="31" t="n">
        <x:v>15816.384109590976</x:v>
      </x:c>
      <x:c r="C43" s="31" t="n">
        <x:v>0</x:v>
      </x:c>
      <x:c r="D43" s="31" t="n">
        <x:v>0</x:v>
      </x:c>
      <x:c r="E43" s="31" t="n">
        <x:v>3.6991409047004705e-11</x:v>
      </x:c>
      <x:c r="F43" s="31" t="n">
        <x:v>15816.384109591012</x:v>
      </x:c>
      <x:c r="G43" s="31" t="n">
        <x:v>30400.743402298358</x:v>
      </x:c>
      <x:c r="H43" s="31" t="n">
        <x:v>30400.743402298358</x:v>
      </x:c>
      <x:c r="I43" s="31" t="n">
        <x:v>1.057287590811029e-11</x:v>
      </x:c>
      <x:c r="J43" s="31" t="n">
        <x:v>11028.057849486282</x:v>
      </x:c>
    </x:row>
    <x:row r="44" ht="20" customHeight="1">
      <x:c r="A44" s="75" t="n">
        <x:v>45731</x:v>
      </x:c>
      <x:c r="B44" s="31" t="n">
        <x:v>17607.078748778862</x:v>
      </x:c>
      <x:c r="C44" s="31" t="n">
        <x:v>0</x:v>
      </x:c>
      <x:c r="D44" s="31" t="n">
        <x:v>0</x:v>
      </x:c>
      <x:c r="E44" s="31" t="n">
        <x:v>7.906618148975826</x:v>
      </x:c>
      <x:c r="F44" s="31" t="n">
        <x:v>17614.98536692784</x:v>
      </x:c>
      <x:c r="G44" s="31" t="n">
        <x:v>34697.675238055745</x:v>
      </x:c>
      <x:c r="H44" s="31" t="n">
        <x:v>34697.675238055745</x:v>
      </x:c>
      <x:c r="I44" s="31" t="n">
        <x:v>1.6074307186148644</x:v>
      </x:c>
      <x:c r="J44" s="31" t="n">
        <x:v>7224.035178390333</x:v>
      </x:c>
    </x:row>
    <x:row r="45" ht="20" customHeight="1">
      <x:c r="A45" s="75" t="n">
        <x:v>45732</x:v>
      </x:c>
      <x:c r="B45" s="31" t="n">
        <x:v>42510.32245854981</x:v>
      </x:c>
      <x:c r="C45" s="31" t="n">
        <x:v>0</x:v>
      </x:c>
      <x:c r="D45" s="31" t="n">
        <x:v>0</x:v>
      </x:c>
      <x:c r="E45" s="31" t="n">
        <x:v>7.461180000080714</x:v>
      </x:c>
      <x:c r="F45" s="31" t="n">
        <x:v>42517.783638549896</x:v>
      </x:c>
      <x:c r="G45" s="31" t="n">
        <x:v>69414.76703376957</x:v>
      </x:c>
      <x:c r="H45" s="31" t="n">
        <x:v>69414.76703376957</x:v>
      </x:c>
      <x:c r="I45" s="31" t="n">
        <x:v>1.640000000021482</x:v>
      </x:c>
      <x:c r="J45" s="31" t="n">
        <x:v>1453.9218174755474</x:v>
      </x:c>
    </x:row>
    <x:row r="46" ht="20" customHeight="1">
      <x:c r="A46" s="75" t="n">
        <x:v>45733</x:v>
      </x:c>
      <x:c r="B46" s="31" t="n">
        <x:v>43112.27227060581</x:v>
      </x:c>
      <x:c r="C46" s="31" t="n">
        <x:v>0</x:v>
      </x:c>
      <x:c r="D46" s="31" t="n">
        <x:v>0</x:v>
      </x:c>
      <x:c r="E46" s="31" t="n">
        <x:v>6.054609968941804e-11</x:v>
      </x:c>
      <x:c r="F46" s="31" t="n">
        <x:v>43112.27227060588</x:v>
      </x:c>
      <x:c r="G46" s="31" t="n">
        <x:v>70888.45500877372</x:v>
      </x:c>
      <x:c r="H46" s="31" t="n">
        <x:v>70888.45500877372</x:v>
      </x:c>
      <x:c r="I46" s="31" t="n">
        <x:v>1.411137873219559e-11</x:v>
      </x:c>
      <x:c r="J46" s="31" t="n">
        <x:v>8925.308138455795</x:v>
      </x:c>
    </x:row>
    <x:row r="47" ht="20" customHeight="1">
      <x:c r="A47" s="75" t="n">
        <x:v>45734</x:v>
      </x:c>
      <x:c r="B47" s="31" t="n">
        <x:v>40761.55780547197</x:v>
      </x:c>
      <x:c r="C47" s="31" t="n">
        <x:v>0</x:v>
      </x:c>
      <x:c r="D47" s="31" t="n">
        <x:v>0</x:v>
      </x:c>
      <x:c r="E47" s="31" t="n">
        <x:v>875.4375422957506</x:v>
      </x:c>
      <x:c r="F47" s="31" t="n">
        <x:v>41636.99534776772</x:v>
      </x:c>
      <x:c r="G47" s="31" t="n">
        <x:v>66762.79351894365</x:v>
      </x:c>
      <x:c r="H47" s="31" t="n">
        <x:v>66762.79351894365</x:v>
      </x:c>
      <x:c r="I47" s="31" t="n">
        <x:v>181.10530721218615</x:v>
      </x:c>
      <x:c r="J47" s="31" t="n">
        <x:v>2342.1905767031503</x:v>
      </x:c>
    </x:row>
    <x:row r="48" ht="20" customHeight="1">
      <x:c r="A48" s="75" t="n">
        <x:v>45735</x:v>
      </x:c>
      <x:c r="B48" s="31" t="n">
        <x:v>40942.38953247234</x:v>
      </x:c>
      <x:c r="C48" s="31" t="n">
        <x:v>0</x:v>
      </x:c>
      <x:c r="D48" s="31" t="n">
        <x:v>0</x:v>
      </x:c>
      <x:c r="E48" s="31" t="n">
        <x:v>4.405756088947388e-11</x:v>
      </x:c>
      <x:c r="F48" s="31" t="n">
        <x:v>40942.389532472385</x:v>
      </x:c>
      <x:c r="G48" s="31" t="n">
        <x:v>67504.51270372333</x:v>
      </x:c>
      <x:c r="H48" s="31" t="n">
        <x:v>67504.51270372333</x:v>
      </x:c>
      <x:c r="I48" s="31" t="n">
        <x:v>1.2485814465668099e-11</x:v>
      </x:c>
      <x:c r="J48" s="31" t="n">
        <x:v>3376.4898620539043</x:v>
      </x:c>
    </x:row>
    <x:row r="49" ht="20" customHeight="1">
      <x:c r="A49" s="75" t="n">
        <x:v>45736</x:v>
      </x:c>
      <x:c r="B49" s="31" t="n">
        <x:v>39375.07599950687</x:v>
      </x:c>
      <x:c r="C49" s="31" t="n">
        <x:v>0</x:v>
      </x:c>
      <x:c r="D49" s="31" t="n">
        <x:v>0</x:v>
      </x:c>
      <x:c r="E49" s="31" t="n">
        <x:v>1404.6672115104423</x:v>
      </x:c>
      <x:c r="F49" s="31" t="n">
        <x:v>40779.74321101731</x:v>
      </x:c>
      <x:c r="G49" s="31" t="n">
        <x:v>62914.057015229526</x:v>
      </x:c>
      <x:c r="H49" s="31" t="n">
        <x:v>62914.057015229526</x:v>
      </x:c>
      <x:c r="I49" s="31" t="n">
        <x:v>316.0205992081771</x:v>
      </x:c>
      <x:c r="J49" s="31" t="n">
        <x:v>1509.085019883396</x:v>
      </x:c>
    </x:row>
    <x:row r="50" ht="20" customHeight="1">
      <x:c r="A50" s="75" t="n">
        <x:v>45737</x:v>
      </x:c>
      <x:c r="B50" s="31" t="n">
        <x:v>15302.04906037203</x:v>
      </x:c>
      <x:c r="C50" s="31" t="n">
        <x:v>0</x:v>
      </x:c>
      <x:c r="D50" s="31" t="n">
        <x:v>0</x:v>
      </x:c>
      <x:c r="E50" s="31" t="n">
        <x:v>539.8611917625566</x:v>
      </x:c>
      <x:c r="F50" s="31" t="n">
        <x:v>15841.910252134585</x:v>
      </x:c>
      <x:c r="G50" s="31" t="n">
        <x:v>29440.093222190517</x:v>
      </x:c>
      <x:c r="H50" s="31" t="n">
        <x:v>29440.093222190517</x:v>
      </x:c>
      <x:c r="I50" s="31" t="n">
        <x:v>142.68418557348045</x:v>
      </x:c>
      <x:c r="J50" s="31" t="n">
        <x:v>14985.19054126008</x:v>
      </x:c>
    </x:row>
    <x:row r="51" ht="20" customHeight="1">
      <x:c r="A51" s="75" t="n">
        <x:v>45738</x:v>
      </x:c>
      <x:c r="B51" s="31" t="n">
        <x:v>17888.654497786047</x:v>
      </x:c>
      <x:c r="C51" s="31" t="n">
        <x:v>0</x:v>
      </x:c>
      <x:c r="D51" s="31" t="n">
        <x:v>0</x:v>
      </x:c>
      <x:c r="E51" s="31" t="n">
        <x:v>2.4521852992620554e-11</x:v>
      </x:c>
      <x:c r="F51" s="31" t="n">
        <x:v>17888.65449778607</x:v>
      </x:c>
      <x:c r="G51" s="31" t="n">
        <x:v>35138.44091696759</x:v>
      </x:c>
      <x:c r="H51" s="31" t="n">
        <x:v>35138.44091696759</x:v>
      </x:c>
      <x:c r="I51" s="31" t="n">
        <x:v>8.01492205937393e-12</x:v>
      </x:c>
      <x:c r="J51" s="31" t="n">
        <x:v>11133.166343360532</x:v>
      </x:c>
    </x:row>
    <x:row r="52" ht="20" customHeight="1">
      <x:c r="A52" s="75" t="n">
        <x:v>45739</x:v>
      </x:c>
      <x:c r="B52" s="31" t="n">
        <x:v>40138.512669811855</x:v>
      </x:c>
      <x:c r="C52" s="31" t="n">
        <x:v>0</x:v>
      </x:c>
      <x:c r="D52" s="31" t="n">
        <x:v>0</x:v>
      </x:c>
      <x:c r="E52" s="31" t="n">
        <x:v>411.6951270753631</x:v>
      </x:c>
      <x:c r="F52" s="31" t="n">
        <x:v>40550.20779688722</x:v>
      </x:c>
      <x:c r="G52" s="31" t="n">
        <x:v>65802.55219906481</x:v>
      </x:c>
      <x:c r="H52" s="31" t="n">
        <x:v>65802.55219906481</x:v>
      </x:c>
      <x:c r="I52" s="31" t="n">
        <x:v>68.88735370820723</x:v>
      </x:c>
      <x:c r="J52" s="31" t="n">
        <x:v>3820.9671900544868</x:v>
      </x:c>
    </x:row>
    <x:row r="53" ht="20" customHeight="1">
      <x:c r="A53" s="75" t="n">
        <x:v>45740</x:v>
      </x:c>
      <x:c r="B53" s="31" t="n">
        <x:v>39482.72147737133</x:v>
      </x:c>
      <x:c r="C53" s="31" t="n">
        <x:v>0</x:v>
      </x:c>
      <x:c r="D53" s="31" t="n">
        <x:v>0</x:v>
      </x:c>
      <x:c r="E53" s="31" t="n">
        <x:v>8.485086411269548e-11</x:v>
      </x:c>
      <x:c r="F53" s="31" t="n">
        <x:v>39482.72147737141</x:v>
      </x:c>
      <x:c r="G53" s="31" t="n">
        <x:v>64816.06405042136</x:v>
      </x:c>
      <x:c r="H53" s="31" t="n">
        <x:v>64816.06405042136</x:v>
      </x:c>
      <x:c r="I53" s="31" t="n">
        <x:v>2.2446045022661565e-11</x:v>
      </x:c>
      <x:c r="J53" s="31" t="n">
        <x:v>3094.3202977001492</x:v>
      </x:c>
    </x:row>
    <x:row r="54" ht="20" customHeight="1">
      <x:c r="A54" s="75" t="n">
        <x:v>45741</x:v>
      </x:c>
      <x:c r="B54" s="31" t="n">
        <x:v>39410.34577347776</x:v>
      </x:c>
      <x:c r="C54" s="31" t="n">
        <x:v>0</x:v>
      </x:c>
      <x:c r="D54" s="31" t="n">
        <x:v>0</x:v>
      </x:c>
      <x:c r="E54" s="31" t="n">
        <x:v>557.6974999435076</x:v>
      </x:c>
      <x:c r="F54" s="31" t="n">
        <x:v>39968.043273421266</x:v>
      </x:c>
      <x:c r="G54" s="31" t="n">
        <x:v>65065.14985792707</x:v>
      </x:c>
      <x:c r="H54" s="31" t="n">
        <x:v>65065.14985792707</x:v>
      </x:c>
      <x:c r="I54" s="31" t="n">
        <x:v>196.4288157373236</x:v>
      </x:c>
      <x:c r="J54" s="31" t="n">
        <x:v>134.61692048464442</x:v>
      </x:c>
    </x:row>
    <x:row r="55" ht="20" customHeight="1">
      <x:c r="A55" s="75" t="n">
        <x:v>45742</x:v>
      </x:c>
      <x:c r="B55" s="31" t="n">
        <x:v>39690.787258559736</x:v>
      </x:c>
      <x:c r="C55" s="31" t="n">
        <x:v>0</x:v>
      </x:c>
      <x:c r="D55" s="31" t="n">
        <x:v>0</x:v>
      </x:c>
      <x:c r="E55" s="31" t="n">
        <x:v>5.5823662137299834e-11</x:v>
      </x:c>
      <x:c r="F55" s="31" t="n">
        <x:v>39690.787258559794</x:v>
      </x:c>
      <x:c r="G55" s="31" t="n">
        <x:v>65524.44239129272</x:v>
      </x:c>
      <x:c r="H55" s="31" t="n">
        <x:v>65524.44239129272</x:v>
      </x:c>
      <x:c r="I55" s="31" t="n">
        <x:v>1.696065510259359e-11</x:v>
      </x:c>
      <x:c r="J55" s="31" t="n">
        <x:v>6092.915998372908</x:v>
      </x:c>
    </x:row>
    <x:row r="56" ht="20" customHeight="1">
      <x:c r="A56" s="75" t="n">
        <x:v>45743</x:v>
      </x:c>
      <x:c r="B56" s="31" t="n">
        <x:v>37929.000568749514</x:v>
      </x:c>
      <x:c r="C56" s="31" t="n">
        <x:v>0</x:v>
      </x:c>
      <x:c r="D56" s="31" t="n">
        <x:v>0</x:v>
      </x:c>
      <x:c r="E56" s="31" t="n">
        <x:v>5.689245963225176e-11</x:v>
      </x:c>
      <x:c r="F56" s="31" t="n">
        <x:v>37929.00056874957</x:v>
      </x:c>
      <x:c r="G56" s="31" t="n">
        <x:v>61213.92227502026</x:v>
      </x:c>
      <x:c r="H56" s="31" t="n">
        <x:v>61213.92227502026</x:v>
      </x:c>
      <x:c r="I56" s="31" t="n">
        <x:v>1.6969536886790593e-11</x:v>
      </x:c>
      <x:c r="J56" s="31" t="n">
        <x:v>2996.1888978349734</x:v>
      </x:c>
    </x:row>
    <x:row r="57" ht="20" customHeight="1">
      <x:c r="A57" s="75" t="n">
        <x:v>45744</x:v>
      </x:c>
      <x:c r="B57" s="31" t="n">
        <x:v>14860.72830845582</x:v>
      </x:c>
      <x:c r="C57" s="31" t="n">
        <x:v>0</x:v>
      </x:c>
      <x:c r="D57" s="31" t="n">
        <x:v>0</x:v>
      </x:c>
      <x:c r="E57" s="31" t="n">
        <x:v>259.4485983333537</x:v>
      </x:c>
      <x:c r="F57" s="31" t="n">
        <x:v>15120.176906789176</x:v>
      </x:c>
      <x:c r="G57" s="31" t="n">
        <x:v>29032.823397800355</x:v>
      </x:c>
      <x:c r="H57" s="31" t="n">
        <x:v>29032.823397800355</x:v>
      </x:c>
      <x:c r="I57" s="31" t="n">
        <x:v>60.336883333339266</x:v>
      </x:c>
      <x:c r="J57" s="31" t="n">
        <x:v>15308.210748367888</x:v>
      </x:c>
    </x:row>
    <x:row r="58" ht="20" customHeight="1">
      <x:c r="A58" s="75" t="n">
        <x:v>45745</x:v>
      </x:c>
      <x:c r="B58" s="31" t="n">
        <x:v>16512.885667673065</x:v>
      </x:c>
      <x:c r="C58" s="31" t="n">
        <x:v>0</x:v>
      </x:c>
      <x:c r="D58" s="31" t="n">
        <x:v>0</x:v>
      </x:c>
      <x:c r="E58" s="31" t="n">
        <x:v>224.30631786330994</x:v>
      </x:c>
      <x:c r="F58" s="31" t="n">
        <x:v>16737.191985536378</x:v>
      </x:c>
      <x:c r="G58" s="31" t="n">
        <x:v>33353.81652343256</x:v>
      </x:c>
      <x:c r="H58" s="31" t="n">
        <x:v>33353.81652343256</x:v>
      </x:c>
      <x:c r="I58" s="31" t="n">
        <x:v>48.28277941553009</x:v>
      </x:c>
      <x:c r="J58" s="31" t="n">
        <x:v>18352.843447542124</x:v>
      </x:c>
    </x:row>
    <x:row r="59" ht="20" customHeight="1">
      <x:c r="A59" s="75" t="n">
        <x:v>45746</x:v>
      </x:c>
      <x:c r="B59" s="31" t="n">
        <x:v>38685.97978610222</x:v>
      </x:c>
      <x:c r="C59" s="31" t="n">
        <x:v>0</x:v>
      </x:c>
      <x:c r="D59" s="31" t="n">
        <x:v>0</x:v>
      </x:c>
      <x:c r="E59" s="31" t="n">
        <x:v>6.830996213125217e-11</x:v>
      </x:c>
      <x:c r="F59" s="31" t="n">
        <x:v>38685.979786102296</x:v>
      </x:c>
      <x:c r="G59" s="31" t="n">
        <x:v>63895.35022603736</x:v>
      </x:c>
      <x:c r="H59" s="31" t="n">
        <x:v>63895.35022603736</x:v>
      </x:c>
      <x:c r="I59" s="31" t="n">
        <x:v>1.893951662168547e-11</x:v>
      </x:c>
      <x:c r="J59" s="31" t="n">
        <x:v>4289.774944637154</x:v>
      </x:c>
    </x:row>
    <x:row r="60" ht="20" customHeight="1">
      <x:c r="A60" s="75" t="n">
        <x:v>45747</x:v>
      </x:c>
      <x:c r="B60" s="31" t="n">
        <x:v>37738.525248395345</x:v>
      </x:c>
      <x:c r="C60" s="31" t="n">
        <x:v>0</x:v>
      </x:c>
      <x:c r="D60" s="31" t="n">
        <x:v>0</x:v>
      </x:c>
      <x:c r="E60" s="31" t="n">
        <x:v>6.215728731717717e-11</x:v>
      </x:c>
      <x:c r="F60" s="31" t="n">
        <x:v>37738.5252483954</x:v>
      </x:c>
      <x:c r="G60" s="31" t="n">
        <x:v>62414.38226261004</x:v>
      </x:c>
      <x:c r="H60" s="31" t="n">
        <x:v>62414.38226261004</x:v>
      </x:c>
      <x:c r="I60" s="31" t="n">
        <x:v>1.8950174762721872e-11</x:v>
      </x:c>
      <x:c r="J60" s="31" t="n">
        <x:v>1989.287862314523</x:v>
      </x:c>
    </x:row>
    <x:row r="61" ht="20" customHeight="1">
      <x:c r="A61" s="75" t="n">
        <x:v>45748</x:v>
      </x:c>
      <x:c r="B61" s="31" t="n">
        <x:v>38483.78582970042</x:v>
      </x:c>
      <x:c r="C61" s="31" t="n">
        <x:v>0</x:v>
      </x:c>
      <x:c r="D61" s="31" t="n">
        <x:v>0</x:v>
      </x:c>
      <x:c r="E61" s="31" t="n">
        <x:v>3093.5911917269495</x:v>
      </x:c>
      <x:c r="F61" s="31" t="n">
        <x:v>41577.37702142737</x:v>
      </x:c>
      <x:c r="G61" s="31" t="n">
        <x:v>63660.55015051273</x:v>
      </x:c>
      <x:c r="H61" s="31" t="n">
        <x:v>63660.55015051273</x:v>
      </x:c>
      <x:c r="I61" s="31" t="n">
        <x:v>994.1126574202605</x:v>
      </x:c>
      <x:c r="J61" s="31" t="n">
        <x:v>458.9355575866113</x:v>
      </x:c>
    </x:row>
    <x:row r="62" ht="20" customHeight="1">
      <x:c r="A62" s="75" t="n">
        <x:v>45749</x:v>
      </x:c>
      <x:c r="B62" s="31" t="n">
        <x:v>37974.13688612217</x:v>
      </x:c>
      <x:c r="C62" s="31" t="n">
        <x:v>0</x:v>
      </x:c>
      <x:c r="D62" s="31" t="n">
        <x:v>0</x:v>
      </x:c>
      <x:c r="E62" s="31" t="n">
        <x:v>9029.625270027822</x:v>
      </x:c>
      <x:c r="F62" s="31" t="n">
        <x:v>47003.76215615</x:v>
      </x:c>
      <x:c r="G62" s="31" t="n">
        <x:v>63018.063049360135</x:v>
      </x:c>
      <x:c r="H62" s="31" t="n">
        <x:v>63018.063049360135</x:v>
      </x:c>
      <x:c r="I62" s="31" t="n">
        <x:v>2401.4694236315454</x:v>
      </x:c>
      <x:c r="J62" s="31" t="n">
        <x:v>1248.0946294630435</x:v>
      </x:c>
    </x:row>
    <x:row r="63" ht="20" customHeight="1">
      <x:c r="A63" s="75" t="n">
        <x:v>45750</x:v>
      </x:c>
      <x:c r="B63" s="31" t="n">
        <x:v>35891.00667782061</x:v>
      </x:c>
      <x:c r="C63" s="31" t="n">
        <x:v>0</x:v>
      </x:c>
      <x:c r="D63" s="31" t="n">
        <x:v>0</x:v>
      </x:c>
      <x:c r="E63" s="31" t="n">
        <x:v>949.0432162606259</x:v>
      </x:c>
      <x:c r="F63" s="31" t="n">
        <x:v>36840.04989408123</x:v>
      </x:c>
      <x:c r="G63" s="31" t="n">
        <x:v>58265.7127173772</x:v>
      </x:c>
      <x:c r="H63" s="31" t="n">
        <x:v>58265.7127173772</x:v>
      </x:c>
      <x:c r="I63" s="31" t="n">
        <x:v>190.96003609651177</x:v>
      </x:c>
      <x:c r="J63" s="31" t="n">
        <x:v>3334.080879153867</x:v>
      </x:c>
    </x:row>
    <x:row r="64" ht="20" customHeight="1">
      <x:c r="A64" s="75" t="n">
        <x:v>45751</x:v>
      </x:c>
      <x:c r="B64" s="31" t="n">
        <x:v>14448.815752868313</x:v>
      </x:c>
      <x:c r="C64" s="31" t="n">
        <x:v>0</x:v>
      </x:c>
      <x:c r="D64" s="31" t="n">
        <x:v>0</x:v>
      </x:c>
      <x:c r="E64" s="31" t="n">
        <x:v>2.3450610342479192e-11</x:v>
      </x:c>
      <x:c r="F64" s="31" t="n">
        <x:v>14448.815752868337</x:v>
      </x:c>
      <x:c r="G64" s="31" t="n">
        <x:v>28618.32364015098</x:v>
      </x:c>
      <x:c r="H64" s="31" t="n">
        <x:v>28618.32364015098</x:v>
      </x:c>
      <x:c r="I64" s="31" t="n">
        <x:v>5.9401372709544376e-12</x:v>
      </x:c>
      <x:c r="J64" s="31" t="n">
        <x:v>18944.565445466164</x:v>
      </x:c>
    </x:row>
    <x:row r="65" ht="20" customHeight="1">
      <x:c r="A65" s="75" t="n">
        <x:v>45752</x:v>
      </x:c>
      <x:c r="B65" s="31" t="n">
        <x:v>16757.187360393575</x:v>
      </x:c>
      <x:c r="C65" s="31" t="n">
        <x:v>0</x:v>
      </x:c>
      <x:c r="D65" s="31" t="n">
        <x:v>0</x:v>
      </x:c>
      <x:c r="E65" s="31" t="n">
        <x:v>3.000229753524764e-11</x:v>
      </x:c>
      <x:c r="F65" s="31" t="n">
        <x:v>16757.187360393604</x:v>
      </x:c>
      <x:c r="G65" s="31" t="n">
        <x:v>33720.477508625525</x:v>
      </x:c>
      <x:c r="H65" s="31" t="n">
        <x:v>33720.477508625525</x:v>
      </x:c>
      <x:c r="I65" s="31" t="n">
        <x:v>8.419931418757187e-12</x:v>
      </x:c>
      <x:c r="J65" s="31" t="n">
        <x:v>14126.322968080569</x:v>
      </x:c>
    </x:row>
    <x:row r="66" ht="20" customHeight="1">
      <x:c r="A66" s="75" t="n">
        <x:v>45753</x:v>
      </x:c>
      <x:c r="B66" s="31" t="n">
        <x:v>36565.06010830909</x:v>
      </x:c>
      <x:c r="C66" s="31" t="n">
        <x:v>0</x:v>
      </x:c>
      <x:c r="D66" s="31" t="n">
        <x:v>0</x:v>
      </x:c>
      <x:c r="E66" s="31" t="n">
        <x:v>4.1825774843573525e-11</x:v>
      </x:c>
      <x:c r="F66" s="31" t="n">
        <x:v>36565.060108309124</x:v>
      </x:c>
      <x:c r="G66" s="31" t="n">
        <x:v>61078.77508410819</x:v>
      </x:c>
      <x:c r="H66" s="31" t="n">
        <x:v>61078.77508410819</x:v>
      </x:c>
      <x:c r="I66" s="31" t="n">
        <x:v>1.3553602684623911e-11</x:v>
      </x:c>
      <x:c r="J66" s="31" t="n">
        <x:v>2868.9802012315054</x:v>
      </x:c>
    </x:row>
    <x:row r="67" ht="20" customHeight="1">
      <x:c r="A67" s="75" t="n">
        <x:v>45754</x:v>
      </x:c>
      <x:c r="B67" s="31" t="n">
        <x:v>38125.678442803815</x:v>
      </x:c>
      <x:c r="C67" s="31" t="n">
        <x:v>0</x:v>
      </x:c>
      <x:c r="D67" s="31" t="n">
        <x:v>0</x:v>
      </x:c>
      <x:c r="E67" s="31" t="n">
        <x:v>5.894975174669526e-11</x:v>
      </x:c>
      <x:c r="F67" s="31" t="n">
        <x:v>38125.678442803866</x:v>
      </x:c>
      <x:c r="G67" s="31" t="n">
        <x:v>63547.258616997045</x:v>
      </x:c>
      <x:c r="H67" s="31" t="n">
        <x:v>63547.258616997045</x:v>
      </x:c>
      <x:c r="I67" s="31" t="n">
        <x:v>1.688249540165998e-11</x:v>
      </x:c>
      <x:c r="J67" s="31" t="n">
        <x:v>6242.146226271567</x:v>
      </x:c>
    </x:row>
    <x:row r="68" ht="20" customHeight="1">
      <x:c r="A68" s="75" t="n">
        <x:v>45755</x:v>
      </x:c>
      <x:c r="B68" s="31" t="n">
        <x:v>38203.100669702166</x:v>
      </x:c>
      <x:c r="C68" s="31" t="n">
        <x:v>0</x:v>
      </x:c>
      <x:c r="D68" s="31" t="n">
        <x:v>0</x:v>
      </x:c>
      <x:c r="E68" s="31" t="n">
        <x:v>371.900615584152</x:v>
      </x:c>
      <x:c r="F68" s="31" t="n">
        <x:v>38575.001285286315</x:v>
      </x:c>
      <x:c r="G68" s="31" t="n">
        <x:v>64203.247887763944</x:v>
      </x:c>
      <x:c r="H68" s="31" t="n">
        <x:v>64203.247887763944</x:v>
      </x:c>
      <x:c r="I68" s="31" t="n">
        <x:v>79.31538501937432</x:v>
      </x:c>
      <x:c r="J68" s="31" t="n">
        <x:v>6133.7272490921</x:v>
      </x:c>
    </x:row>
    <x:row r="69" ht="20" customHeight="1">
      <x:c r="A69" s="75" t="n">
        <x:v>45756</x:v>
      </x:c>
      <x:c r="B69" s="31" t="n">
        <x:v>38254.14468949063</x:v>
      </x:c>
      <x:c r="C69" s="31" t="n">
        <x:v>0</x:v>
      </x:c>
      <x:c r="D69" s="31" t="n">
        <x:v>0</x:v>
      </x:c>
      <x:c r="E69" s="31" t="n">
        <x:v>1665.363048178577</x:v>
      </x:c>
      <x:c r="F69" s="31" t="n">
        <x:v>39919.50773766921</x:v>
      </x:c>
      <x:c r="G69" s="31" t="n">
        <x:v>63732.84387233109</x:v>
      </x:c>
      <x:c r="H69" s="31" t="n">
        <x:v>63732.84387233109</x:v>
      </x:c>
      <x:c r="I69" s="31" t="n">
        <x:v>457.47271400621605</x:v>
      </x:c>
      <x:c r="J69" s="31" t="n">
        <x:v>899.4213257791091</x:v>
      </x:c>
    </x:row>
    <x:row r="70" ht="20" customHeight="1">
      <x:c r="A70" s="75" t="n">
        <x:v>45757</x:v>
      </x:c>
      <x:c r="B70" s="31" t="n">
        <x:v>33983.779263560566</x:v>
      </x:c>
      <x:c r="C70" s="31" t="n">
        <x:v>0</x:v>
      </x:c>
      <x:c r="D70" s="31" t="n">
        <x:v>0</x:v>
      </x:c>
      <x:c r="E70" s="31" t="n">
        <x:v>6.627194792940827e-11</x:v>
      </x:c>
      <x:c r="F70" s="31" t="n">
        <x:v>33983.77926356063</x:v>
      </x:c>
      <x:c r="G70" s="31" t="n">
        <x:v>54553.165686451015</x:v>
      </x:c>
      <x:c r="H70" s="31" t="n">
        <x:v>54553.165686451015</x:v>
      </x:c>
      <x:c r="I70" s="31" t="n">
        <x:v>1.9461765532469144e-11</x:v>
      </x:c>
      <x:c r="J70" s="31" t="n">
        <x:v>1444.0873511620964</x:v>
      </x:c>
    </x:row>
    <x:row r="71" ht="20" customHeight="1">
      <x:c r="A71" s="75" t="n">
        <x:v>45758</x:v>
      </x:c>
      <x:c r="B71" s="31" t="n">
        <x:v>13625.721805853282</x:v>
      </x:c>
      <x:c r="C71" s="31" t="n">
        <x:v>0</x:v>
      </x:c>
      <x:c r="D71" s="31" t="n">
        <x:v>0</x:v>
      </x:c>
      <x:c r="E71" s="31" t="n">
        <x:v>2.6648820039554268e-11</x:v>
      </x:c>
      <x:c r="F71" s="31" t="n">
        <x:v>13625.721805853309</x:v>
      </x:c>
      <x:c r="G71" s="31" t="n">
        <x:v>27176.403542097723</x:v>
      </x:c>
      <x:c r="H71" s="31" t="n">
        <x:v>27176.403542097723</x:v>
      </x:c>
      <x:c r="I71" s="31" t="n">
        <x:v>6.707523425575346e-12</x:v>
      </x:c>
      <x:c r="J71" s="31" t="n">
        <x:v>19527.508348905</x:v>
      </x:c>
    </x:row>
    <x:row r="72" ht="20" customHeight="1">
      <x:c r="A72" s="75" t="n">
        <x:v>45759</x:v>
      </x:c>
      <x:c r="B72" s="31" t="n">
        <x:v>16646.43077495767</x:v>
      </x:c>
      <x:c r="C72" s="31" t="n">
        <x:v>0</x:v>
      </x:c>
      <x:c r="D72" s="31" t="n">
        <x:v>0</x:v>
      </x:c>
      <x:c r="E72" s="31" t="n">
        <x:v>2.3968198092916283e-11</x:v>
      </x:c>
      <x:c r="F72" s="31" t="n">
        <x:v>16646.43077495769</x:v>
      </x:c>
      <x:c r="G72" s="31" t="n">
        <x:v>33932.87601734181</x:v>
      </x:c>
      <x:c r="H72" s="31" t="n">
        <x:v>33932.87601734181</x:v>
      </x:c>
      <x:c r="I72" s="31" t="n">
        <x:v>5.9685589803848416e-12</x:v>
      </x:c>
      <x:c r="J72" s="31" t="n">
        <x:v>15984.759337255471</x:v>
      </x:c>
    </x:row>
    <x:row r="73" ht="20" customHeight="1">
      <x:c r="A73" s="75" t="n">
        <x:v>45760</x:v>
      </x:c>
      <x:c r="B73" s="31" t="n">
        <x:v>36530.62233812022</x:v>
      </x:c>
      <x:c r="C73" s="31" t="n">
        <x:v>0</x:v>
      </x:c>
      <x:c r="D73" s="31" t="n">
        <x:v>0</x:v>
      </x:c>
      <x:c r="E73" s="31" t="n">
        <x:v>308.6570038219777</x:v>
      </x:c>
      <x:c r="F73" s="31" t="n">
        <x:v>36839.2793419422</x:v>
      </x:c>
      <x:c r="G73" s="31" t="n">
        <x:v>61056.31938721766</x:v>
      </x:c>
      <x:c r="H73" s="31" t="n">
        <x:v>61056.31938721766</x:v>
      </x:c>
      <x:c r="I73" s="31" t="n">
        <x:v>49.29835550583403</x:v>
      </x:c>
      <x:c r="J73" s="31" t="n">
        <x:v>3321.284563602331</x:v>
      </x:c>
    </x:row>
    <x:row r="74" ht="20" customHeight="1">
      <x:c r="A74" s="75" t="n">
        <x:v>45761</x:v>
      </x:c>
      <x:c r="B74" s="31" t="n">
        <x:v>35655.91076835089</x:v>
      </x:c>
      <x:c r="C74" s="31" t="n">
        <x:v>0</x:v>
      </x:c>
      <x:c r="D74" s="31" t="n">
        <x:v>0</x:v>
      </x:c>
      <x:c r="E74" s="31" t="n">
        <x:v>374.1619704193496</x:v>
      </x:c>
      <x:c r="F74" s="31" t="n">
        <x:v>36030.072738770235</x:v>
      </x:c>
      <x:c r="G74" s="31" t="n">
        <x:v>60167.8650446764</x:v>
      </x:c>
      <x:c r="H74" s="31" t="n">
        <x:v>60167.8650446764</x:v>
      </x:c>
      <x:c r="I74" s="31" t="n">
        <x:v>61.205636171854685</x:v>
      </x:c>
      <x:c r="J74" s="31" t="n">
        <x:v>3971.2707659179173</x:v>
      </x:c>
    </x:row>
    <x:row r="75" ht="20" customHeight="1">
      <x:c r="A75" s="75" t="n">
        <x:v>45762</x:v>
      </x:c>
      <x:c r="B75" s="31" t="n">
        <x:v>36216.07570187502</x:v>
      </x:c>
      <x:c r="C75" s="31" t="n">
        <x:v>0</x:v>
      </x:c>
      <x:c r="D75" s="31" t="n">
        <x:v>0</x:v>
      </x:c>
      <x:c r="E75" s="31" t="n">
        <x:v>5.0823310004943784e-11</x:v>
      </x:c>
      <x:c r="F75" s="31" t="n">
        <x:v>36216.075701875074</x:v>
      </x:c>
      <x:c r="G75" s="31" t="n">
        <x:v>60313.63378209549</x:v>
      </x:c>
      <x:c r="H75" s="31" t="n">
        <x:v>60313.63378209549</x:v>
      </x:c>
      <x:c r="I75" s="31" t="n">
        <x:v>1.3216094885137863e-11</x:v>
      </x:c>
      <x:c r="J75" s="31" t="n">
        <x:v>6080.0082952302</x:v>
      </x:c>
    </x:row>
    <x:row r="76" ht="20" customHeight="1">
      <x:c r="A76" s="75" t="n">
        <x:v>45763</x:v>
      </x:c>
      <x:c r="B76" s="31" t="n">
        <x:v>37088.74831801442</x:v>
      </x:c>
      <x:c r="C76" s="31" t="n">
        <x:v>0</x:v>
      </x:c>
      <x:c r="D76" s="31" t="n">
        <x:v>0</x:v>
      </x:c>
      <x:c r="E76" s="31" t="n">
        <x:v>3.5299518530429455e-11</x:v>
      </x:c>
      <x:c r="F76" s="31" t="n">
        <x:v>37088.74831801445</x:v>
      </x:c>
      <x:c r="G76" s="31" t="n">
        <x:v>62200.33414118118</x:v>
      </x:c>
      <x:c r="H76" s="31" t="n">
        <x:v>62200.33414118118</x:v>
      </x:c>
      <x:c r="I76" s="31" t="n">
        <x:v>1.0749900969386772e-11</x:v>
      </x:c>
      <x:c r="J76" s="31" t="n">
        <x:v>2817.4764488534365</x:v>
      </x:c>
    </x:row>
    <x:row r="77" ht="20" customHeight="1">
      <x:c r="A77" s="75" t="n">
        <x:v>45764</x:v>
      </x:c>
      <x:c r="B77" s="31" t="n">
        <x:v>33457.91804998452</x:v>
      </x:c>
      <x:c r="C77" s="31" t="n">
        <x:v>0</x:v>
      </x:c>
      <x:c r="D77" s="31" t="n">
        <x:v>0</x:v>
      </x:c>
      <x:c r="E77" s="31" t="n">
        <x:v>7.460588363761289e-11</x:v>
      </x:c>
      <x:c r="F77" s="31" t="n">
        <x:v>33457.91804998459</x:v>
      </x:c>
      <x:c r="G77" s="31" t="n">
        <x:v>54133.62294183197</x:v>
      </x:c>
      <x:c r="H77" s="31" t="n">
        <x:v>54133.62294183197</x:v>
      </x:c>
      <x:c r="I77" s="31" t="n">
        <x:v>2.3061663689816214e-11</x:v>
      </x:c>
      <x:c r="J77" s="31" t="n">
        <x:v>3062.014960155596</x:v>
      </x:c>
    </x:row>
    <x:row r="78" ht="20" customHeight="1">
      <x:c r="A78" s="75" t="n">
        <x:v>45765</x:v>
      </x:c>
      <x:c r="B78" s="31" t="n">
        <x:v>13377.3766483959</x:v>
      </x:c>
      <x:c r="C78" s="31" t="n">
        <x:v>0</x:v>
      </x:c>
      <x:c r="D78" s="31" t="n">
        <x:v>0</x:v>
      </x:c>
      <x:c r="E78" s="31" t="n">
        <x:v>3.376504764673882e-11</x:v>
      </x:c>
      <x:c r="F78" s="31" t="n">
        <x:v>13377.376648395935</x:v>
      </x:c>
      <x:c r="G78" s="31" t="n">
        <x:v>26882.98441162945</x:v>
      </x:c>
      <x:c r="H78" s="31" t="n">
        <x:v>26882.98441162945</x:v>
      </x:c>
      <x:c r="I78" s="31" t="n">
        <x:v>8.355982572538778e-12</x:v>
      </x:c>
      <x:c r="J78" s="31" t="n">
        <x:v>17819.37506919459</x:v>
      </x:c>
    </x:row>
    <x:row r="79" ht="20" customHeight="1">
      <x:c r="A79" s="75" t="n">
        <x:v>45766</x:v>
      </x:c>
      <x:c r="B79" s="31" t="n">
        <x:v>15793.384073425974</x:v>
      </x:c>
      <x:c r="C79" s="31" t="n">
        <x:v>0</x:v>
      </x:c>
      <x:c r="D79" s="31" t="n">
        <x:v>0</x:v>
      </x:c>
      <x:c r="E79" s="31" t="n">
        <x:v>1.803879001727182e-11</x:v>
      </x:c>
      <x:c r="F79" s="31" t="n">
        <x:v>15793.384073425994</x:v>
      </x:c>
      <x:c r="G79" s="31" t="n">
        <x:v>32531.127690951696</x:v>
      </x:c>
      <x:c r="H79" s="31" t="n">
        <x:v>32531.127690951696</x:v>
      </x:c>
      <x:c r="I79" s="31" t="n">
        <x:v>5.4853899200679734e-12</x:v>
      </x:c>
      <x:c r="J79" s="31" t="n">
        <x:v>17322.88773746054</x:v>
      </x:c>
    </x:row>
    <x:row r="80" ht="20" customHeight="1">
      <x:c r="A80" s="75" t="n">
        <x:v>45767</x:v>
      </x:c>
      <x:c r="B80" s="31" t="n">
        <x:v>35876.745750584</x:v>
      </x:c>
      <x:c r="C80" s="31" t="n">
        <x:v>0</x:v>
      </x:c>
      <x:c r="D80" s="31" t="n">
        <x:v>0</x:v>
      </x:c>
      <x:c r="E80" s="31" t="n">
        <x:v>5.295749860856347e-11</x:v>
      </x:c>
      <x:c r="F80" s="31" t="n">
        <x:v>35876.74575058404</x:v>
      </x:c>
      <x:c r="G80" s="31" t="n">
        <x:v>59978.184491812666</x:v>
      </x:c>
      <x:c r="H80" s="31" t="n">
        <x:v>59978.184491812666</x:v>
      </x:c>
      <x:c r="I80" s="31" t="n">
        <x:v>1.6650236744908398e-11</x:v>
      </x:c>
      <x:c r="J80" s="31" t="n">
        <x:v>4046.446468717291</x:v>
      </x:c>
    </x:row>
    <x:row r="81" ht="20" customHeight="1">
      <x:c r="A81" s="75" t="n">
        <x:v>45768</x:v>
      </x:c>
      <x:c r="B81" s="31" t="n">
        <x:v>35677.68902229395</x:v>
      </x:c>
      <x:c r="C81" s="31" t="n">
        <x:v>0</x:v>
      </x:c>
      <x:c r="D81" s="31" t="n">
        <x:v>0</x:v>
      </x:c>
      <x:c r="E81" s="31" t="n">
        <x:v>4.5475374577108603e-11</x:v>
      </x:c>
      <x:c r="F81" s="31" t="n">
        <x:v>35677.689022294</x:v>
      </x:c>
      <x:c r="G81" s="31" t="n">
        <x:v>59723.66466415178</x:v>
      </x:c>
      <x:c r="H81" s="31" t="n">
        <x:v>59723.66466415178</x:v>
      </x:c>
      <x:c r="I81" s="31" t="n">
        <x:v>1.4978240869822912e-11</x:v>
      </x:c>
      <x:c r="J81" s="31" t="n">
        <x:v>8194.47499957177</x:v>
      </x:c>
    </x:row>
    <x:row r="82" ht="20" customHeight="1">
      <x:c r="A82" s="75" t="n">
        <x:v>45769</x:v>
      </x:c>
      <x:c r="B82" s="31" t="n">
        <x:v>34867.096488941344</x:v>
      </x:c>
      <x:c r="C82" s="31" t="n">
        <x:v>0</x:v>
      </x:c>
      <x:c r="D82" s="31" t="n">
        <x:v>0</x:v>
      </x:c>
      <x:c r="E82" s="31" t="n">
        <x:v>7.661092826793947e-11</x:v>
      </x:c>
      <x:c r="F82" s="31" t="n">
        <x:v>34867.096488941424</x:v>
      </x:c>
      <x:c r="G82" s="31" t="n">
        <x:v>58217.65427218254</x:v>
      </x:c>
      <x:c r="H82" s="31" t="n">
        <x:v>58217.65427218254</x:v>
      </x:c>
      <x:c r="I82" s="31" t="n">
        <x:v>2.26929586233382e-11</x:v>
      </x:c>
      <x:c r="J82" s="31" t="n">
        <x:v>2284.6573699061128</x:v>
      </x:c>
    </x:row>
    <x:row r="83" ht="20" customHeight="1">
      <x:c r="A83" s="75" t="n">
        <x:v>45770</x:v>
      </x:c>
      <x:c r="B83" s="31" t="n">
        <x:v>35269.79249434196</x:v>
      </x:c>
      <x:c r="C83" s="31" t="n">
        <x:v>0</x:v>
      </x:c>
      <x:c r="D83" s="31" t="n">
        <x:v>0</x:v>
      </x:c>
      <x:c r="E83" s="31" t="n">
        <x:v>7.250222644472615e-11</x:v>
      </x:c>
      <x:c r="F83" s="31" t="n">
        <x:v>35269.79249434204</x:v>
      </x:c>
      <x:c r="G83" s="31" t="n">
        <x:v>59229.892513126346</x:v>
      </x:c>
      <x:c r="H83" s="31" t="n">
        <x:v>59229.892513126346</x:v>
      </x:c>
      <x:c r="I83" s="31" t="n">
        <x:v>1.9197976541818207e-11</x:v>
      </x:c>
      <x:c r="J83" s="31" t="n">
        <x:v>3849.306640835444</x:v>
      </x:c>
    </x:row>
    <x:row r="84" ht="20" customHeight="1">
      <x:c r="A84" s="75" t="n">
        <x:v>45771</x:v>
      </x:c>
      <x:c r="B84" s="31" t="n">
        <x:v>31920.57060229988</x:v>
      </x:c>
      <x:c r="C84" s="31" t="n">
        <x:v>0</x:v>
      </x:c>
      <x:c r="D84" s="31" t="n">
        <x:v>0</x:v>
      </x:c>
      <x:c r="E84" s="31" t="n">
        <x:v>5.647379452966561e-11</x:v>
      </x:c>
      <x:c r="F84" s="31" t="n">
        <x:v>31920.57060229993</x:v>
      </x:c>
      <x:c r="G84" s="31" t="n">
        <x:v>51381.28457208119</x:v>
      </x:c>
      <x:c r="H84" s="31" t="n">
        <x:v>51381.28457208119</x:v>
      </x:c>
      <x:c r="I84" s="31" t="n">
        <x:v>1.546140993013978e-11</x:v>
      </x:c>
      <x:c r="J84" s="31" t="n">
        <x:v>7438.138852309128</x:v>
      </x:c>
    </x:row>
    <x:row r="85" ht="20" customHeight="1">
      <x:c r="A85" s="75" t="n">
        <x:v>45772</x:v>
      </x:c>
      <x:c r="B85" s="31" t="n">
        <x:v>12559.14109773684</x:v>
      </x:c>
      <x:c r="C85" s="31" t="n">
        <x:v>0</x:v>
      </x:c>
      <x:c r="D85" s="31" t="n">
        <x:v>0</x:v>
      </x:c>
      <x:c r="E85" s="31" t="n">
        <x:v>2.1491530333150875e-11</x:v>
      </x:c>
      <x:c r="F85" s="31" t="n">
        <x:v>12559.141097736861</x:v>
      </x:c>
      <x:c r="G85" s="31" t="n">
        <x:v>25619.224682014912</x:v>
      </x:c>
      <x:c r="H85" s="31" t="n">
        <x:v>25619.224682014912</x:v>
      </x:c>
      <x:c r="I85" s="31" t="n">
        <x:v>5.286437954055145e-12</x:v>
      </x:c>
      <x:c r="J85" s="31" t="n">
        <x:v>21383.735541297112</x:v>
      </x:c>
    </x:row>
    <x:row r="86" ht="20" customHeight="1">
      <x:c r="A86" s="75" t="n">
        <x:v>45773</x:v>
      </x:c>
      <x:c r="B86" s="31" t="n">
        <x:v>15287.616187811254</x:v>
      </x:c>
      <x:c r="C86" s="31" t="n">
        <x:v>0</x:v>
      </x:c>
      <x:c r="D86" s="31" t="n">
        <x:v>0</x:v>
      </x:c>
      <x:c r="E86" s="31" t="n">
        <x:v>3118.056431378041</x:v>
      </x:c>
      <x:c r="F86" s="31" t="n">
        <x:v>18405.672619189296</x:v>
      </x:c>
      <x:c r="G86" s="31" t="n">
        <x:v>32328.201823477088</x:v>
      </x:c>
      <x:c r="H86" s="31" t="n">
        <x:v>32328.201823477088</x:v>
      </x:c>
      <x:c r="I86" s="31" t="n">
        <x:v>551.9802059915264</x:v>
      </x:c>
      <x:c r="J86" s="31" t="n">
        <x:v>23987.21647985075</x:v>
      </x:c>
    </x:row>
    <x:row r="87" ht="20" customHeight="1">
      <x:c r="A87" s="75" t="n">
        <x:v>45774</x:v>
      </x:c>
      <x:c r="B87" s="31" t="n">
        <x:v>33305.95475685483</x:v>
      </x:c>
      <x:c r="C87" s="31" t="n">
        <x:v>0</x:v>
      </x:c>
      <x:c r="D87" s="31" t="n">
        <x:v>0</x:v>
      </x:c>
      <x:c r="E87" s="31" t="n">
        <x:v>4088.056567870115</x:v>
      </x:c>
      <x:c r="F87" s="31" t="n">
        <x:v>37394.01132472494</x:v>
      </x:c>
      <x:c r="G87" s="31" t="n">
        <x:v>56608.762723731095</x:v>
      </x:c>
      <x:c r="H87" s="31" t="n">
        <x:v>56608.762723731095</x:v>
      </x:c>
      <x:c r="I87" s="31" t="n">
        <x:v>760.3644382939259</x:v>
      </x:c>
      <x:c r="J87" s="31" t="n">
        <x:v>4975.132898372807</x:v>
      </x:c>
    </x:row>
    <x:row r="88" ht="20" customHeight="1">
      <x:c r="A88" s="75" t="n">
        <x:v>45775</x:v>
      </x:c>
      <x:c r="B88" s="31" t="n">
        <x:v>33001.864321654735</x:v>
      </x:c>
      <x:c r="C88" s="31" t="n">
        <x:v>0</x:v>
      </x:c>
      <x:c r="D88" s="31" t="n">
        <x:v>0</x:v>
      </x:c>
      <x:c r="E88" s="31" t="n">
        <x:v>17472.10148185667</x:v>
      </x:c>
      <x:c r="F88" s="31" t="n">
        <x:v>50473.9658035114</x:v>
      </x:c>
      <x:c r="G88" s="31" t="n">
        <x:v>54899.74067998038</x:v>
      </x:c>
      <x:c r="H88" s="31" t="n">
        <x:v>54899.74067998038</x:v>
      </x:c>
      <x:c r="I88" s="31" t="n">
        <x:v>6066.927635465839</x:v>
      </x:c>
      <x:c r="J88" s="31" t="n">
        <x:v>236.61382499745176</x:v>
      </x:c>
    </x:row>
    <x:row r="89" ht="20" customHeight="1">
      <x:c r="A89" s="75" t="n">
        <x:v>45776</x:v>
      </x:c>
      <x:c r="B89" s="31" t="n">
        <x:v>34051.76656819211</x:v>
      </x:c>
      <x:c r="C89" s="31" t="n">
        <x:v>0</x:v>
      </x:c>
      <x:c r="D89" s="31" t="n">
        <x:v>0</x:v>
      </x:c>
      <x:c r="E89" s="31" t="n">
        <x:v>586.4646262653749</x:v>
      </x:c>
      <x:c r="F89" s="31" t="n">
        <x:v>34638.23119445748</x:v>
      </x:c>
      <x:c r="G89" s="31" t="n">
        <x:v>57003.64324761855</x:v>
      </x:c>
      <x:c r="H89" s="31" t="n">
        <x:v>57003.64324761855</x:v>
      </x:c>
      <x:c r="I89" s="31" t="n">
        <x:v>85.16242974380901</x:v>
      </x:c>
      <x:c r="J89" s="31" t="n">
        <x:v>6094.187806322302</x:v>
      </x:c>
    </x:row>
    <x:row r="90" ht="20" customHeight="1">
      <x:c r="A90" s="75" t="n">
        <x:v>45777</x:v>
      </x:c>
      <x:c r="B90" s="31" t="n">
        <x:v>35404.84494593329</x:v>
      </x:c>
      <x:c r="C90" s="31" t="n">
        <x:v>0</x:v>
      </x:c>
      <x:c r="D90" s="31" t="n">
        <x:v>0</x:v>
      </x:c>
      <x:c r="E90" s="31" t="n">
        <x:v>23.928842419466804</x:v>
      </x:c>
      <x:c r="F90" s="31" t="n">
        <x:v>35428.773788352766</x:v>
      </x:c>
      <x:c r="G90" s="31" t="n">
        <x:v>59994.72998427592</x:v>
      </x:c>
      <x:c r="H90" s="31" t="n">
        <x:v>59994.72998427592</x:v>
      </x:c>
      <x:c r="I90" s="31" t="n">
        <x:v>5.1069987022703245</x:v>
      </x:c>
      <x:c r="J90" s="31" t="n">
        <x:v>8472.606440625132</x:v>
      </x:c>
    </x:row>
    <x:row r="91" ht="20" customHeight="1">
      <x:c r="A91" s="75" t="n">
        <x:v>45778</x:v>
      </x:c>
      <x:c r="B91" s="31" t="n">
        <x:v>31266.051879511375</x:v>
      </x:c>
      <x:c r="C91" s="31" t="n">
        <x:v>0</x:v>
      </x:c>
      <x:c r="D91" s="31" t="n">
        <x:v>0</x:v>
      </x:c>
      <x:c r="E91" s="31" t="n">
        <x:v>9822.366334433887</x:v>
      </x:c>
      <x:c r="F91" s="31" t="n">
        <x:v>41088.41821394526</x:v>
      </x:c>
      <x:c r="G91" s="31" t="n">
        <x:v>50303.27157864213</x:v>
      </x:c>
      <x:c r="H91" s="31" t="n">
        <x:v>50303.27157864213</x:v>
      </x:c>
      <x:c r="I91" s="31" t="n">
        <x:v>1627.886288089749</x:v>
      </x:c>
      <x:c r="J91" s="31" t="n">
        <x:v>4467.249508285862</x:v>
      </x:c>
    </x:row>
    <x:row r="92" ht="20" customHeight="1">
      <x:c r="A92" s="75" t="n">
        <x:v>45779</x:v>
      </x:c>
      <x:c r="B92" s="31" t="n">
        <x:v>13151.877340297966</x:v>
      </x:c>
      <x:c r="C92" s="31" t="n">
        <x:v>0</x:v>
      </x:c>
      <x:c r="D92" s="31" t="n">
        <x:v>0</x:v>
      </x:c>
      <x:c r="E92" s="31" t="n">
        <x:v>13262.004676320288</x:v>
      </x:c>
      <x:c r="F92" s="31" t="n">
        <x:v>26413.882016618252</x:v>
      </x:c>
      <x:c r="G92" s="31" t="n">
        <x:v>26767.200197999715</x:v>
      </x:c>
      <x:c r="H92" s="31" t="n">
        <x:v>26767.200197999715</x:v>
      </x:c>
      <x:c r="I92" s="31" t="n">
        <x:v>2633.9214201699274</x:v>
      </x:c>
      <x:c r="J92" s="31" t="n">
        <x:v>12115.419466666677</x:v>
      </x:c>
    </x:row>
    <x:row r="93" ht="20" customHeight="1">
      <x:c r="A93" s="75" t="n">
        <x:v>45780</x:v>
      </x:c>
      <x:c r="B93" s="31" t="n">
        <x:v>16564.73453819935</x:v>
      </x:c>
      <x:c r="C93" s="31" t="n">
        <x:v>0</x:v>
      </x:c>
      <x:c r="D93" s="31" t="n">
        <x:v>0</x:v>
      </x:c>
      <x:c r="E93" s="31" t="n">
        <x:v>5576.813814765452</x:v>
      </x:c>
      <x:c r="F93" s="31" t="n">
        <x:v>22141.548352964805</x:v>
      </x:c>
      <x:c r="G93" s="31" t="n">
        <x:v>34046.247642523784</x:v>
      </x:c>
      <x:c r="H93" s="31" t="n">
        <x:v>34046.247642523784</x:v>
      </x:c>
      <x:c r="I93" s="31" t="n">
        <x:v>1050.9061246713616</x:v>
      </x:c>
      <x:c r="J93" s="31" t="n">
        <x:v>16893.20938758214</x:v>
      </x:c>
    </x:row>
    <x:row r="94" ht="20" customHeight="1">
      <x:c r="A94" s="75" t="n">
        <x:v>45781</x:v>
      </x:c>
      <x:c r="B94" s="31" t="n">
        <x:v>37042.78145853011</x:v>
      </x:c>
      <x:c r="C94" s="31" t="n">
        <x:v>0</x:v>
      </x:c>
      <x:c r="D94" s="31" t="n">
        <x:v>0</x:v>
      </x:c>
      <x:c r="E94" s="31" t="n">
        <x:v>6502.788239527966</x:v>
      </x:c>
      <x:c r="F94" s="31" t="n">
        <x:v>43545.569698058076</x:v>
      </x:c>
      <x:c r="G94" s="31" t="n">
        <x:v>61989.46074403036</x:v>
      </x:c>
      <x:c r="H94" s="31" t="n">
        <x:v>61989.46074403036</x:v>
      </x:c>
      <x:c r="I94" s="31" t="n">
        <x:v>1098.5781748871896</x:v>
      </x:c>
      <x:c r="J94" s="31" t="n">
        <x:v>8187.433326713167</x:v>
      </x:c>
    </x:row>
    <x:row r="95" ht="20" customHeight="1">
      <x:c r="A95" s="75" t="n">
        <x:v>45782</x:v>
      </x:c>
      <x:c r="B95" s="31" t="n">
        <x:v>36068.50231456067</x:v>
      </x:c>
      <x:c r="C95" s="31" t="n">
        <x:v>0</x:v>
      </x:c>
      <x:c r="D95" s="31" t="n">
        <x:v>0</x:v>
      </x:c>
      <x:c r="E95" s="31" t="n">
        <x:v>7664.449190925187</x:v>
      </x:c>
      <x:c r="F95" s="31" t="n">
        <x:v>43732.95150548586</x:v>
      </x:c>
      <x:c r="G95" s="31" t="n">
        <x:v>60811.067506651416</x:v>
      </x:c>
      <x:c r="H95" s="31" t="n">
        <x:v>60811.067506651416</x:v>
      </x:c>
      <x:c r="I95" s="31" t="n">
        <x:v>1227.6000599781116</x:v>
      </x:c>
      <x:c r="J95" s="31" t="n">
        <x:v>3206.3214189491814</x:v>
      </x:c>
    </x:row>
    <x:row r="96" ht="20" customHeight="1">
      <x:c r="A96" s="75" t="n">
        <x:v>45783</x:v>
      </x:c>
      <x:c r="B96" s="31" t="n">
        <x:v>34212.14677044902</x:v>
      </x:c>
      <x:c r="C96" s="31" t="n">
        <x:v>0</x:v>
      </x:c>
      <x:c r="D96" s="31" t="n">
        <x:v>0</x:v>
      </x:c>
      <x:c r="E96" s="31" t="n">
        <x:v>7426.375495866694</x:v>
      </x:c>
      <x:c r="F96" s="31" t="n">
        <x:v>41638.52226631572</x:v>
      </x:c>
      <x:c r="G96" s="31" t="n">
        <x:v>57139.58505792591</x:v>
      </x:c>
      <x:c r="H96" s="31" t="n">
        <x:v>57139.58505792591</x:v>
      </x:c>
      <x:c r="I96" s="31" t="n">
        <x:v>1241.1380262652845</x:v>
      </x:c>
      <x:c r="J96" s="31" t="n">
        <x:v>1738.6519885536252</x:v>
      </x:c>
    </x:row>
    <x:row r="97" ht="20" customHeight="1">
      <x:c r="A97" s="75" t="n">
        <x:v>45784</x:v>
      </x:c>
      <x:c r="B97" s="31" t="n">
        <x:v>35836.96732349745</x:v>
      </x:c>
      <x:c r="C97" s="31" t="n">
        <x:v>0</x:v>
      </x:c>
      <x:c r="D97" s="31" t="n">
        <x:v>0</x:v>
      </x:c>
      <x:c r="E97" s="31" t="n">
        <x:v>11444.896904915166</x:v>
      </x:c>
      <x:c r="F97" s="31" t="n">
        <x:v>47281.86422841261</x:v>
      </x:c>
      <x:c r="G97" s="31" t="n">
        <x:v>60604.039660102375</x:v>
      </x:c>
      <x:c r="H97" s="31" t="n">
        <x:v>60604.039660102375</x:v>
      </x:c>
      <x:c r="I97" s="31" t="n">
        <x:v>1916.1027393602</x:v>
      </x:c>
      <x:c r="J97" s="31" t="n">
        <x:v>3173.8370103692887</x:v>
      </x:c>
    </x:row>
    <x:row r="98" ht="20" customHeight="1">
      <x:c r="A98" s="75" t="n">
        <x:v>45785</x:v>
      </x:c>
      <x:c r="B98" s="31" t="n">
        <x:v>37915.974426250716</x:v>
      </x:c>
      <x:c r="C98" s="31" t="n">
        <x:v>0</x:v>
      </x:c>
      <x:c r="D98" s="31" t="n">
        <x:v>0</x:v>
      </x:c>
      <x:c r="E98" s="31" t="n">
        <x:v>190.44920609343947</x:v>
      </x:c>
      <x:c r="F98" s="31" t="n">
        <x:v>38106.42363234416</x:v>
      </x:c>
      <x:c r="G98" s="31" t="n">
        <x:v>58916.50467444565</x:v>
      </x:c>
      <x:c r="H98" s="31" t="n">
        <x:v>58916.50467444565</x:v>
      </x:c>
      <x:c r="I98" s="31" t="n">
        <x:v>28.18755362887592</x:v>
      </x:c>
      <x:c r="J98" s="31" t="n">
        <x:v>4253.945127472504</x:v>
      </x:c>
    </x:row>
    <x:row r="99" ht="20" customHeight="1">
      <x:c r="A99" s="75" t="n">
        <x:v>45786</x:v>
      </x:c>
      <x:c r="B99" s="31" t="n">
        <x:v>16505.94648460808</x:v>
      </x:c>
      <x:c r="C99" s="31" t="n">
        <x:v>0</x:v>
      </x:c>
      <x:c r="D99" s="31" t="n">
        <x:v>0</x:v>
      </x:c>
      <x:c r="E99" s="31" t="n">
        <x:v>2.233244345006824e-11</x:v>
      </x:c>
      <x:c r="F99" s="31" t="n">
        <x:v>16505.946484608103</x:v>
      </x:c>
      <x:c r="G99" s="31" t="n">
        <x:v>29751.129014967442</x:v>
      </x:c>
      <x:c r="H99" s="31" t="n">
        <x:v>29751.129014967442</x:v>
      </x:c>
      <x:c r="I99" s="31" t="n">
        <x:v>5.4143356464919634e-12</x:v>
      </x:c>
      <x:c r="J99" s="31" t="n">
        <x:v>18538.96057564477</x:v>
      </x:c>
    </x:row>
    <x:row r="100" ht="20" customHeight="1">
      <x:c r="A100" s="75" t="n">
        <x:v>45787</x:v>
      </x:c>
      <x:c r="B100" s="31" t="n">
        <x:v>17937.011739206035</x:v>
      </x:c>
      <x:c r="C100" s="31" t="n">
        <x:v>0</x:v>
      </x:c>
      <x:c r="D100" s="31" t="n">
        <x:v>0</x:v>
      </x:c>
      <x:c r="E100" s="31" t="n">
        <x:v>45.71717000003275</x:v>
      </x:c>
      <x:c r="F100" s="31" t="n">
        <x:v>17982.728909206067</x:v>
      </x:c>
      <x:c r="G100" s="31" t="n">
        <x:v>34214.928506299824</x:v>
      </x:c>
      <x:c r="H100" s="31" t="n">
        <x:v>34214.928506299824</x:v>
      </x:c>
      <x:c r="I100" s="31" t="n">
        <x:v>10.63190000000816</x:v>
      </x:c>
      <x:c r="J100" s="31" t="n">
        <x:v>13768.249964858687</x:v>
      </x:c>
    </x:row>
    <x:row r="101" ht="20" customHeight="1">
      <x:c r="A101" s="75" t="n">
        <x:v>45788</x:v>
      </x:c>
      <x:c r="B101" s="31" t="n">
        <x:v>37526.545734262094</x:v>
      </x:c>
      <x:c r="C101" s="31" t="n">
        <x:v>0</x:v>
      </x:c>
      <x:c r="D101" s="31" t="n">
        <x:v>0</x:v>
      </x:c>
      <x:c r="E101" s="31" t="n">
        <x:v>277.36103945840057</x:v>
      </x:c>
      <x:c r="F101" s="31" t="n">
        <x:v>37803.9067737205</x:v>
      </x:c>
      <x:c r="G101" s="31" t="n">
        <x:v>61001.22984791721</x:v>
      </x:c>
      <x:c r="H101" s="31" t="n">
        <x:v>61001.22984791721</x:v>
      </x:c>
      <x:c r="I101" s="31" t="n">
        <x:v>41.18071666668577</x:v>
      </x:c>
      <x:c r="J101" s="31" t="n">
        <x:v>2479.8181827799426</x:v>
      </x:c>
    </x:row>
    <x:row r="102" ht="20" customHeight="1">
      <x:c r="A102" s="75" t="n">
        <x:v>45789</x:v>
      </x:c>
      <x:c r="B102" s="31" t="n">
        <x:v>40580.96360674883</x:v>
      </x:c>
      <x:c r="C102" s="31" t="n">
        <x:v>0</x:v>
      </x:c>
      <x:c r="D102" s="31" t="n">
        <x:v>0</x:v>
      </x:c>
      <x:c r="E102" s="31" t="n">
        <x:v>5.3399304533741085e-11</x:v>
      </x:c>
      <x:c r="F102" s="31" t="n">
        <x:v>40580.96360674889</x:v>
      </x:c>
      <x:c r="G102" s="31" t="n">
        <x:v>65377.472287939556</x:v>
      </x:c>
      <x:c r="H102" s="31" t="n">
        <x:v>65377.472287939556</x:v>
      </x:c>
      <x:c r="I102" s="31" t="n">
        <x:v>1.602984411874786e-11</x:v>
      </x:c>
      <x:c r="J102" s="31" t="n">
        <x:v>9139.507442843405</x:v>
      </x:c>
    </x:row>
    <x:row r="103" ht="20" customHeight="1">
      <x:c r="A103" s="75" t="n">
        <x:v>45790</x:v>
      </x:c>
      <x:c r="B103" s="31" t="n">
        <x:v>41928.10729023884</x:v>
      </x:c>
      <x:c r="C103" s="31" t="n">
        <x:v>0</x:v>
      </x:c>
      <x:c r="D103" s="31" t="n">
        <x:v>0</x:v>
      </x:c>
      <x:c r="E103" s="31" t="n">
        <x:v>3.8622992803993835e-11</x:v>
      </x:c>
      <x:c r="F103" s="31" t="n">
        <x:v>41928.10729023888</x:v>
      </x:c>
      <x:c r="G103" s="31" t="n">
        <x:v>68196.76490891425</x:v>
      </x:c>
      <x:c r="H103" s="31" t="n">
        <x:v>68196.76490891425</x:v>
      </x:c>
      <x:c r="I103" s="31" t="n">
        <x:v>9.848122317634989e-12</x:v>
      </x:c>
      <x:c r="J103" s="31" t="n">
        <x:v>11350.625617601332</x:v>
      </x:c>
    </x:row>
    <x:row r="104" ht="20" customHeight="1">
      <x:c r="A104" s="75" t="n">
        <x:v>45791</x:v>
      </x:c>
      <x:c r="B104" s="31" t="n">
        <x:v>39972.042819411865</x:v>
      </x:c>
      <x:c r="C104" s="31" t="n">
        <x:v>0</x:v>
      </x:c>
      <x:c r="D104" s="31" t="n">
        <x:v>0</x:v>
      </x:c>
      <x:c r="E104" s="31" t="n">
        <x:v>4.240358464357997e-11</x:v>
      </x:c>
      <x:c r="F104" s="31" t="n">
        <x:v>39972.04281941191</x:v>
      </x:c>
      <x:c r="G104" s="31" t="n">
        <x:v>63783.88312135122</x:v>
      </x:c>
      <x:c r="H104" s="31" t="n">
        <x:v>63783.88312135122</x:v>
      </x:c>
      <x:c r="I104" s="31" t="n">
        <x:v>1.3599787962448318e-11</x:v>
      </x:c>
      <x:c r="J104" s="31" t="n">
        <x:v>6868.50580068152</x:v>
      </x:c>
    </x:row>
    <x:row r="105" ht="20" customHeight="1">
      <x:c r="A105" s="75" t="n">
        <x:v>45792</x:v>
      </x:c>
      <x:c r="B105" s="31" t="n">
        <x:v>34296.99290932731</x:v>
      </x:c>
      <x:c r="C105" s="31" t="n">
        <x:v>0</x:v>
      </x:c>
      <x:c r="D105" s="31" t="n">
        <x:v>0</x:v>
      </x:c>
      <x:c r="E105" s="31" t="n">
        <x:v>5.712593509343832e-11</x:v>
      </x:c>
      <x:c r="F105" s="31" t="n">
        <x:v>34296.99290932737</x:v>
      </x:c>
      <x:c r="G105" s="31" t="n">
        <x:v>53805.0471720653</x:v>
      </x:c>
      <x:c r="H105" s="31" t="n">
        <x:v>53805.0471720653</x:v>
      </x:c>
      <x:c r="I105" s="31" t="n">
        <x:v>1.5228707184178347e-11</x:v>
      </x:c>
      <x:c r="J105" s="31" t="n">
        <x:v>4735.3037007491985</x:v>
      </x:c>
    </x:row>
    <x:row r="106" ht="20" customHeight="1">
      <x:c r="A106" s="75" t="n">
        <x:v>45793</x:v>
      </x:c>
      <x:c r="B106" s="31" t="n">
        <x:v>16345.353280913112</x:v>
      </x:c>
      <x:c r="C106" s="31" t="n">
        <x:v>0</x:v>
      </x:c>
      <x:c r="D106" s="31" t="n">
        <x:v>0</x:v>
      </x:c>
      <x:c r="E106" s="31" t="n">
        <x:v>2.2851907033327737e-11</x:v>
      </x:c>
      <x:c r="F106" s="31" t="n">
        <x:v>16345.353280913136</x:v>
      </x:c>
      <x:c r="G106" s="31" t="n">
        <x:v>29254.556879187097</x:v>
      </x:c>
      <x:c r="H106" s="31" t="n">
        <x:v>29254.556879187097</x:v>
      </x:c>
      <x:c r="I106" s="31" t="n">
        <x:v>5.8548721426632255e-12</x:v>
      </x:c>
      <x:c r="J106" s="31" t="n">
        <x:v>23185.811723244788</x:v>
      </x:c>
    </x:row>
    <x:row r="107" ht="20" customHeight="1">
      <x:c r="A107" s="75" t="n">
        <x:v>45794</x:v>
      </x:c>
      <x:c r="B107" s="31" t="n">
        <x:v>18922.317903903386</x:v>
      </x:c>
      <x:c r="C107" s="31" t="n">
        <x:v>0</x:v>
      </x:c>
      <x:c r="D107" s="31" t="n">
        <x:v>0</x:v>
      </x:c>
      <x:c r="E107" s="31" t="n">
        <x:v>3.013903437931731e-11</x:v>
      </x:c>
      <x:c r="F107" s="31" t="n">
        <x:v>18922.317903903415</x:v>
      </x:c>
      <x:c r="G107" s="31" t="n">
        <x:v>35273.59750678071</x:v>
      </x:c>
      <x:c r="H107" s="31" t="n">
        <x:v>35273.59750678071</x:v>
      </x:c>
      <x:c r="I107" s="31" t="n">
        <x:v>6.94910795573378e-12</x:v>
      </x:c>
      <x:c r="J107" s="31" t="n">
        <x:v>16624.183014231126</x:v>
      </x:c>
    </x:row>
    <x:row r="108" ht="20" customHeight="1">
      <x:c r="A108" s="75" t="n">
        <x:v>45795</x:v>
      </x:c>
      <x:c r="B108" s="31" t="n">
        <x:v>39598.555786375546</x:v>
      </x:c>
      <x:c r="C108" s="31" t="n">
        <x:v>0</x:v>
      </x:c>
      <x:c r="D108" s="31" t="n">
        <x:v>0</x:v>
      </x:c>
      <x:c r="E108" s="31" t="n">
        <x:v>3.1551169676902193e-11</x:v>
      </x:c>
      <x:c r="F108" s="31" t="n">
        <x:v>39598.555786375575</x:v>
      </x:c>
      <x:c r="G108" s="31" t="n">
        <x:v>63495.51449656257</x:v>
      </x:c>
      <x:c r="H108" s="31" t="n">
        <x:v>63495.51449656257</x:v>
      </x:c>
      <x:c r="I108" s="31" t="n">
        <x:v>9.871214956547192e-12</x:v>
      </x:c>
      <x:c r="J108" s="31" t="n">
        <x:v>6456.400156960898</x:v>
      </x:c>
    </x:row>
    <x:row r="109" ht="20" customHeight="1">
      <x:c r="A109" s="75" t="n">
        <x:v>45796</x:v>
      </x:c>
      <x:c r="B109" s="31" t="n">
        <x:v>36899.2364649157</x:v>
      </x:c>
      <x:c r="C109" s="31" t="n">
        <x:v>0</x:v>
      </x:c>
      <x:c r="D109" s="31" t="n">
        <x:v>0</x:v>
      </x:c>
      <x:c r="E109" s="31" t="n">
        <x:v>451.90398166670406</x:v>
      </x:c>
      <x:c r="F109" s="31" t="n">
        <x:v>37351.1404465824</x:v>
      </x:c>
      <x:c r="G109" s="31" t="n">
        <x:v>59829.62177944124</x:v>
      </x:c>
      <x:c r="H109" s="31" t="n">
        <x:v>59829.62177944124</x:v>
      </x:c>
      <x:c r="I109" s="31" t="n">
        <x:v>67.0033333333459</x:v>
      </x:c>
      <x:c r="J109" s="31" t="n">
        <x:v>9657.593624120313</x:v>
      </x:c>
    </x:row>
    <x:row r="110" ht="20" customHeight="1">
      <x:c r="A110" s="75" t="n">
        <x:v>45797</x:v>
      </x:c>
      <x:c r="B110" s="31" t="n">
        <x:v>35848.015563046334</x:v>
      </x:c>
      <x:c r="C110" s="31" t="n">
        <x:v>0</x:v>
      </x:c>
      <x:c r="D110" s="31" t="n">
        <x:v>0</x:v>
      </x:c>
      <x:c r="E110" s="31" t="n">
        <x:v>2784.705773404347</x:v>
      </x:c>
      <x:c r="F110" s="31" t="n">
        <x:v>38632.721336450675</x:v>
      </x:c>
      <x:c r="G110" s="31" t="n">
        <x:v>59026.096858934616</x:v>
      </x:c>
      <x:c r="H110" s="31" t="n">
        <x:v>59026.096858934616</x:v>
      </x:c>
      <x:c r="I110" s="31" t="n">
        <x:v>655.7140298549114</x:v>
      </x:c>
      <x:c r="J110" s="31" t="n">
        <x:v>2271.311747247932</x:v>
      </x:c>
    </x:row>
    <x:row r="111" ht="20" customHeight="1">
      <x:c r="A111" s="75" t="n">
        <x:v>45798</x:v>
      </x:c>
      <x:c r="B111" s="31" t="n">
        <x:v>38980.659862183995</x:v>
      </x:c>
      <x:c r="C111" s="31" t="n">
        <x:v>0</x:v>
      </x:c>
      <x:c r="D111" s="31" t="n">
        <x:v>0</x:v>
      </x:c>
      <x:c r="E111" s="31" t="n">
        <x:v>5.933192426255117e-11</x:v>
      </x:c>
      <x:c r="F111" s="31" t="n">
        <x:v>38980.65986218405</x:v>
      </x:c>
      <x:c r="G111" s="31" t="n">
        <x:v>63000.26960754824</x:v>
      </x:c>
      <x:c r="H111" s="31" t="n">
        <x:v>63000.26960754824</x:v>
      </x:c>
      <x:c r="I111" s="31" t="n">
        <x:v>1.6399326341343112e-11</x:v>
      </x:c>
      <x:c r="J111" s="31" t="n">
        <x:v>7310.737094463733</x:v>
      </x:c>
    </x:row>
    <x:row r="112" ht="20" customHeight="1">
      <x:c r="A112" s="75" t="n">
        <x:v>45799</x:v>
      </x:c>
      <x:c r="B112" s="31" t="n">
        <x:v>35929.855698980944</x:v>
      </x:c>
      <x:c r="C112" s="31" t="n">
        <x:v>0</x:v>
      </x:c>
      <x:c r="D112" s="31" t="n">
        <x:v>0</x:v>
      </x:c>
      <x:c r="E112" s="31" t="n">
        <x:v>3.888453647959978e-11</x:v>
      </x:c>
      <x:c r="F112" s="31" t="n">
        <x:v>35929.85569898099</x:v>
      </x:c>
      <x:c r="G112" s="31" t="n">
        <x:v>55792.812241928856</x:v>
      </x:c>
      <x:c r="H112" s="31" t="n">
        <x:v>55792.812241928856</x:v>
      </x:c>
      <x:c r="I112" s="31" t="n">
        <x:v>1.3386625141720288e-11</x:v>
      </x:c>
      <x:c r="J112" s="31" t="n">
        <x:v>7710.792678825783</x:v>
      </x:c>
    </x:row>
    <x:row r="113" ht="20" customHeight="1">
      <x:c r="A113" s="75" t="n">
        <x:v>45800</x:v>
      </x:c>
      <x:c r="B113" s="31" t="n">
        <x:v>13989.383460636853</x:v>
      </x:c>
      <x:c r="C113" s="31" t="n">
        <x:v>0</x:v>
      </x:c>
      <x:c r="D113" s="31" t="n">
        <x:v>0</x:v>
      </x:c>
      <x:c r="E113" s="31" t="n">
        <x:v>3.525949132665573e-11</x:v>
      </x:c>
      <x:c r="F113" s="31" t="n">
        <x:v>13989.383460636887</x:v>
      </x:c>
      <x:c r="G113" s="31" t="n">
        <x:v>25874.782119693555</x:v>
      </x:c>
      <x:c r="H113" s="31" t="n">
        <x:v>25874.782119693555</x:v>
      </x:c>
      <x:c r="I113" s="31" t="n">
        <x:v>8.132161610774347e-12</x:v>
      </x:c>
      <x:c r="J113" s="31" t="n">
        <x:v>18038.138185356736</x:v>
      </x:c>
    </x:row>
    <x:row r="114" ht="20" customHeight="1">
      <x:c r="A114" s="75" t="n">
        <x:v>45801</x:v>
      </x:c>
      <x:c r="B114" s="31" t="n">
        <x:v>17608.84552496746</x:v>
      </x:c>
      <x:c r="C114" s="31" t="n">
        <x:v>0</x:v>
      </x:c>
      <x:c r="D114" s="31" t="n">
        <x:v>0</x:v>
      </x:c>
      <x:c r="E114" s="31" t="n">
        <x:v>2.3658991210595558e-11</x:v>
      </x:c>
      <x:c r="F114" s="31" t="n">
        <x:v>17608.84552496748</x:v>
      </x:c>
      <x:c r="G114" s="31" t="n">
        <x:v>34120.07919278385</x:v>
      </x:c>
      <x:c r="H114" s="31" t="n">
        <x:v>34120.07919278385</x:v>
      </x:c>
      <x:c r="I114" s="31" t="n">
        <x:v>5.329070518200751e-12</x:v>
      </x:c>
      <x:c r="J114" s="31" t="n">
        <x:v>21060.701660203456</x:v>
      </x:c>
    </x:row>
    <x:row r="115" ht="20" customHeight="1">
      <x:c r="A115" s="75" t="n">
        <x:v>45802</x:v>
      </x:c>
      <x:c r="B115" s="31" t="n">
        <x:v>36534.06441913709</x:v>
      </x:c>
      <x:c r="C115" s="31" t="n">
        <x:v>0</x:v>
      </x:c>
      <x:c r="D115" s="31" t="n">
        <x:v>0</x:v>
      </x:c>
      <x:c r="E115" s="31" t="n">
        <x:v>4.3839353480734646e-11</x:v>
      </x:c>
      <x:c r="F115" s="31" t="n">
        <x:v>36534.06441913713</x:v>
      </x:c>
      <x:c r="G115" s="31" t="n">
        <x:v>60056.03790002162</x:v>
      </x:c>
      <x:c r="H115" s="31" t="n">
        <x:v>60056.03790002162</x:v>
      </x:c>
      <x:c r="I115" s="31" t="n">
        <x:v>1.397637561240117e-11</x:v>
      </x:c>
      <x:c r="J115" s="31" t="n">
        <x:v>8587.075219100028</x:v>
      </x:c>
    </x:row>
    <x:row r="116" ht="20" customHeight="1">
      <x:c r="A116" s="75" t="n">
        <x:v>45803</x:v>
      </x:c>
      <x:c r="B116" s="31" t="n">
        <x:v>36760.11056119535</x:v>
      </x:c>
      <x:c r="C116" s="31" t="n">
        <x:v>0</x:v>
      </x:c>
      <x:c r="D116" s="31" t="n">
        <x:v>0</x:v>
      </x:c>
      <x:c r="E116" s="31" t="n">
        <x:v>5433.767822153787</x:v>
      </x:c>
      <x:c r="F116" s="31" t="n">
        <x:v>42193.87838334914</x:v>
      </x:c>
      <x:c r="G116" s="31" t="n">
        <x:v>58105.81361606912</x:v>
      </x:c>
      <x:c r="H116" s="31" t="n">
        <x:v>58105.81361606912</x:v>
      </x:c>
      <x:c r="I116" s="31" t="n">
        <x:v>2346.344182103276</x:v>
      </x:c>
      <x:c r="J116" s="31" t="n">
        <x:v>2000.5572835805806</x:v>
      </x:c>
    </x:row>
    <x:row r="117" ht="20" customHeight="1">
      <x:c r="A117" s="75" t="n">
        <x:v>45804</x:v>
      </x:c>
      <x:c r="B117" s="31" t="n">
        <x:v>40411.1997257927</x:v>
      </x:c>
      <x:c r="C117" s="31" t="n">
        <x:v>0</x:v>
      </x:c>
      <x:c r="D117" s="31" t="n">
        <x:v>0</x:v>
      </x:c>
      <x:c r="E117" s="31" t="n">
        <x:v>3.893548949918113e-11</x:v>
      </x:c>
      <x:c r="F117" s="31" t="n">
        <x:v>40411.199725792736</x:v>
      </x:c>
      <x:c r="G117" s="31" t="n">
        <x:v>65188.38306944205</x:v>
      </x:c>
      <x:c r="H117" s="31" t="n">
        <x:v>65188.38306944205</x:v>
      </x:c>
      <x:c r="I117" s="31" t="n">
        <x:v>1.3351098004932282e-11</x:v>
      </x:c>
      <x:c r="J117" s="31" t="n">
        <x:v>11552.886549131463</x:v>
      </x:c>
    </x:row>
    <x:row r="118" ht="20" customHeight="1">
      <x:c r="A118" s="75" t="n">
        <x:v>45805</x:v>
      </x:c>
      <x:c r="B118" s="31" t="n">
        <x:v>36473.06530343789</x:v>
      </x:c>
      <x:c r="C118" s="31" t="n">
        <x:v>0</x:v>
      </x:c>
      <x:c r="D118" s="31" t="n">
        <x:v>0</x:v>
      </x:c>
      <x:c r="E118" s="31" t="n">
        <x:v>7.133306922924022e-11</x:v>
      </x:c>
      <x:c r="F118" s="31" t="n">
        <x:v>36473.065303437965</x:v>
      </x:c>
      <x:c r="G118" s="31" t="n">
        <x:v>58715.22757819336</x:v>
      </x:c>
      <x:c r="H118" s="31" t="n">
        <x:v>58715.22757819336</x:v>
      </x:c>
      <x:c r="I118" s="31" t="n">
        <x:v>1.7699619547784096e-11</x:v>
      </x:c>
      <x:c r="J118" s="31" t="n">
        <x:v>4045.8743366810013</x:v>
      </x:c>
    </x:row>
    <x:row r="119" ht="20" customHeight="1">
      <x:c r="A119" s="75" t="n">
        <x:v>45806</x:v>
      </x:c>
      <x:c r="B119" s="31" t="n">
        <x:v>32077.867320652967</x:v>
      </x:c>
      <x:c r="C119" s="31" t="n">
        <x:v>0</x:v>
      </x:c>
      <x:c r="D119" s="31" t="n">
        <x:v>0</x:v>
      </x:c>
      <x:c r="E119" s="31" t="n">
        <x:v>1815.7419858626133</x:v>
      </x:c>
      <x:c r="F119" s="31" t="n">
        <x:v>33893.60930651557</x:v>
      </x:c>
      <x:c r="G119" s="31" t="n">
        <x:v>50410.95035204118</x:v>
      </x:c>
      <x:c r="H119" s="31" t="n">
        <x:v>50410.95035204118</x:v>
      </x:c>
      <x:c r="I119" s="31" t="n">
        <x:v>358.9479639367949</x:v>
      </x:c>
      <x:c r="J119" s="31" t="n">
        <x:v>131.73264430612312</x:v>
      </x:c>
    </x:row>
    <x:row r="120" ht="20" customHeight="1">
      <x:c r="A120" s="75" t="n">
        <x:v>45807</x:v>
      </x:c>
      <x:c r="B120" s="31" t="n">
        <x:v>16082.306933800537</x:v>
      </x:c>
      <x:c r="C120" s="31" t="n">
        <x:v>0</x:v>
      </x:c>
      <x:c r="D120" s="31" t="n">
        <x:v>0</x:v>
      </x:c>
      <x:c r="E120" s="31" t="n">
        <x:v>4.527423591582647e-11</x:v>
      </x:c>
      <x:c r="F120" s="31" t="n">
        <x:v>16082.306933800583</x:v>
      </x:c>
      <x:c r="G120" s="31" t="n">
        <x:v>29225.120255387912</x:v>
      </x:c>
      <x:c r="H120" s="31" t="n">
        <x:v>29225.120255387912</x:v>
      </x:c>
      <x:c r="I120" s="31" t="n">
        <x:v>1.0015099860538612e-11</x:v>
      </x:c>
      <x:c r="J120" s="31" t="n">
        <x:v>19657.6019899801</x:v>
      </x:c>
    </x:row>
    <x:row r="121" ht="20" customHeight="1">
      <x:c r="A121" s="75" t="n">
        <x:v>45808</x:v>
      </x:c>
      <x:c r="B121" s="31" t="n">
        <x:v>18661.695382772195</x:v>
      </x:c>
      <x:c r="C121" s="31" t="n">
        <x:v>0</x:v>
      </x:c>
      <x:c r="D121" s="31" t="n">
        <x:v>0</x:v>
      </x:c>
      <x:c r="E121" s="31" t="n">
        <x:v>1.8463794049239363e-11</x:v>
      </x:c>
      <x:c r="F121" s="31" t="n">
        <x:v>18661.695382772214</x:v>
      </x:c>
      <x:c r="G121" s="31" t="n">
        <x:v>35839.829725508636</x:v>
      </x:c>
      <x:c r="H121" s="31" t="n">
        <x:v>35839.829725508636</x:v>
      </x:c>
      <x:c r="I121" s="31" t="n">
        <x:v>4.263256414560601e-12</x:v>
      </x:c>
      <x:c r="J121" s="31" t="n">
        <x:v>18019.342917414997</x:v>
      </x:c>
    </x:row>
    <x:row r="122" ht="20" customHeight="1">
      <x:c r="A122" s="75" t="n">
        <x:v>45809</x:v>
      </x:c>
      <x:c r="B122" s="31" t="n">
        <x:v>38234.83111769218</x:v>
      </x:c>
      <x:c r="C122" s="31" t="n">
        <x:v>0</x:v>
      </x:c>
      <x:c r="D122" s="31" t="n">
        <x:v>0</x:v>
      </x:c>
      <x:c r="E122" s="31" t="n">
        <x:v>43111.42249068299</x:v>
      </x:c>
      <x:c r="F122" s="31" t="n">
        <x:v>81346.25360837516</x:v>
      </x:c>
      <x:c r="G122" s="31" t="n">
        <x:v>61100.24118376762</x:v>
      </x:c>
      <x:c r="H122" s="31" t="n">
        <x:v>61100.24118376762</x:v>
      </x:c>
      <x:c r="I122" s="31" t="n">
        <x:v>12065.03478173989</x:v>
      </x:c>
      <x:c r="J122" s="31" t="n">
        <x:v>1.220179512984032e-11</x:v>
      </x:c>
    </x:row>
    <x:row r="123" ht="20" customHeight="1">
      <x:c r="A123" s="75" t="n">
        <x:v>45810</x:v>
      </x:c>
      <x:c r="B123" s="31" t="n">
        <x:v>38638.137971667784</x:v>
      </x:c>
      <x:c r="C123" s="31" t="n">
        <x:v>0</x:v>
      </x:c>
      <x:c r="D123" s="31" t="n">
        <x:v>0</x:v>
      </x:c>
      <x:c r="E123" s="31" t="n">
        <x:v>39459.52967283991</x:v>
      </x:c>
      <x:c r="F123" s="31" t="n">
        <x:v>78097.66764450769</x:v>
      </x:c>
      <x:c r="G123" s="31" t="n">
        <x:v>63945.04464996536</x:v>
      </x:c>
      <x:c r="H123" s="31" t="n">
        <x:v>63945.04464996536</x:v>
      </x:c>
      <x:c r="I123" s="31" t="n">
        <x:v>8426.759468777522</x:v>
      </x:c>
      <x:c r="J123" s="31" t="n">
        <x:v>378.2462278175307</x:v>
      </x:c>
    </x:row>
    <x:row r="124" ht="20" customHeight="1">
      <x:c r="A124" s="75" t="n">
        <x:v>45811</x:v>
      </x:c>
      <x:c r="B124" s="31" t="n">
        <x:v>41603.17253105097</x:v>
      </x:c>
      <x:c r="C124" s="31" t="n">
        <x:v>0</x:v>
      </x:c>
      <x:c r="D124" s="31" t="n">
        <x:v>0</x:v>
      </x:c>
      <x:c r="E124" s="31" t="n">
        <x:v>24947.141872946493</x:v>
      </x:c>
      <x:c r="F124" s="31" t="n">
        <x:v>66550.31440399746</x:v>
      </x:c>
      <x:c r="G124" s="31" t="n">
        <x:v>67995.49056302689</x:v>
      </x:c>
      <x:c r="H124" s="31" t="n">
        <x:v>67995.49056302689</x:v>
      </x:c>
      <x:c r="I124" s="31" t="n">
        <x:v>5109.860967352422</x:v>
      </x:c>
      <x:c r="J124" s="31" t="n">
        <x:v>0.28583673440990154</x:v>
      </x:c>
    </x:row>
    <x:row r="125" ht="20" customHeight="1">
      <x:c r="A125" s="75" t="n">
        <x:v>45812</x:v>
      </x:c>
      <x:c r="B125" s="31" t="n">
        <x:v>42896.71949423176</x:v>
      </x:c>
      <x:c r="C125" s="31" t="n">
        <x:v>0</x:v>
      </x:c>
      <x:c r="D125" s="31" t="n">
        <x:v>0</x:v>
      </x:c>
      <x:c r="E125" s="31" t="n">
        <x:v>19350.142637115576</x:v>
      </x:c>
      <x:c r="F125" s="31" t="n">
        <x:v>62246.86213134734</x:v>
      </x:c>
      <x:c r="G125" s="31" t="n">
        <x:v>69767.04195993752</x:v>
      </x:c>
      <x:c r="H125" s="31" t="n">
        <x:v>69767.04195993752</x:v>
      </x:c>
      <x:c r="I125" s="31" t="n">
        <x:v>3771.747454445557</x:v>
      </x:c>
      <x:c r="J125" s="31" t="n">
        <x:v>11.802942492231955</x:v>
      </x:c>
    </x:row>
    <x:row r="126" ht="20" customHeight="1">
      <x:c r="A126" s="75" t="n">
        <x:v>45813</x:v>
      </x:c>
      <x:c r="B126" s="31" t="n">
        <x:v>40911.02816992393</x:v>
      </x:c>
      <x:c r="C126" s="31" t="n">
        <x:v>0</x:v>
      </x:c>
      <x:c r="D126" s="31" t="n">
        <x:v>0</x:v>
      </x:c>
      <x:c r="E126" s="31" t="n">
        <x:v>20001.510230035565</x:v>
      </x:c>
      <x:c r="F126" s="31" t="n">
        <x:v>60912.5383999595</x:v>
      </x:c>
      <x:c r="G126" s="31" t="n">
        <x:v>64091.6848011794</x:v>
      </x:c>
      <x:c r="H126" s="31" t="n">
        <x:v>64091.6848011794</x:v>
      </x:c>
      <x:c r="I126" s="31" t="n">
        <x:v>4230.088182075576</x:v>
      </x:c>
      <x:c r="J126" s="31" t="n">
        <x:v>1.8843815396962782e-11</x:v>
      </x:c>
    </x:row>
    <x:row r="127" ht="20" customHeight="1">
      <x:c r="A127" s="75" t="n">
        <x:v>45814</x:v>
      </x:c>
      <x:c r="B127" s="31" t="n">
        <x:v>16410.888359185956</x:v>
      </x:c>
      <x:c r="C127" s="31" t="n">
        <x:v>0</x:v>
      </x:c>
      <x:c r="D127" s="31" t="n">
        <x:v>0</x:v>
      </x:c>
      <x:c r="E127" s="31" t="n">
        <x:v>25219.094697474688</x:v>
      </x:c>
      <x:c r="F127" s="31" t="n">
        <x:v>41629.98305666064</x:v>
      </x:c>
      <x:c r="G127" s="31" t="n">
        <x:v>30603.737019935426</x:v>
      </x:c>
      <x:c r="H127" s="31" t="n">
        <x:v>30603.737019935426</x:v>
      </x:c>
      <x:c r="I127" s="31" t="n">
        <x:v>5283.231571442164</x:v>
      </x:c>
      <x:c r="J127" s="31" t="n">
        <x:v>2630.108750000008</x:v>
      </x:c>
    </x:row>
    <x:row r="128" ht="20" customHeight="1">
      <x:c r="A128" s="75" t="n">
        <x:v>45815</x:v>
      </x:c>
      <x:c r="B128" s="31" t="n">
        <x:v>19248.3252644561</x:v>
      </x:c>
      <x:c r="C128" s="31" t="n">
        <x:v>0</x:v>
      </x:c>
      <x:c r="D128" s="31" t="n">
        <x:v>0</x:v>
      </x:c>
      <x:c r="E128" s="31" t="n">
        <x:v>19807.739061275213</x:v>
      </x:c>
      <x:c r="F128" s="31" t="n">
        <x:v>39056.06432573131</x:v>
      </x:c>
      <x:c r="G128" s="31" t="n">
        <x:v>37898.987127187655</x:v>
      </x:c>
      <x:c r="H128" s="31" t="n">
        <x:v>37898.987127187655</x:v>
      </x:c>
      <x:c r="I128" s="31" t="n">
        <x:v>3848.1399474418777</x:v>
      </x:c>
      <x:c r="J128" s="31" t="n">
        <x:v>1406.6749750000126</x:v>
      </x:c>
    </x:row>
    <x:row r="129" ht="20" customHeight="1">
      <x:c r="A129" s="75" t="n">
        <x:v>45816</x:v>
      </x:c>
      <x:c r="B129" s="31" t="n">
        <x:v>59299.2005047868</x:v>
      </x:c>
      <x:c r="C129" s="31" t="n">
        <x:v>0</x:v>
      </x:c>
      <x:c r="D129" s="31" t="n">
        <x:v>0</x:v>
      </x:c>
      <x:c r="E129" s="31" t="n">
        <x:v>2.815679067680321e-11</x:v>
      </x:c>
      <x:c r="F129" s="31" t="n">
        <x:v>59299.20050478683</x:v>
      </x:c>
      <x:c r="G129" s="31" t="n">
        <x:v>92130.77190261595</x:v>
      </x:c>
      <x:c r="H129" s="31" t="n">
        <x:v>92130.77190261595</x:v>
      </x:c>
      <x:c r="I129" s="31" t="n">
        <x:v>6.714628852932947e-12</x:v>
      </x:c>
      <x:c r="J129" s="31" t="n">
        <x:v>19916.82639745256</x:v>
      </x:c>
    </x:row>
    <x:row r="130" ht="20" customHeight="1">
      <x:c r="A130" s="75" t="n">
        <x:v>45817</x:v>
      </x:c>
      <x:c r="B130" s="31" t="n">
        <x:v>55879.437499598265</x:v>
      </x:c>
      <x:c r="C130" s="31" t="n">
        <x:v>0</x:v>
      </x:c>
      <x:c r="D130" s="31" t="n">
        <x:v>0</x:v>
      </x:c>
      <x:c r="E130" s="31" t="n">
        <x:v>3.899842404564424e-11</x:v>
      </x:c>
      <x:c r="F130" s="31" t="n">
        <x:v>55879.4374995983</x:v>
      </x:c>
      <x:c r="G130" s="31" t="n">
        <x:v>86030.37211670176</x:v>
      </x:c>
      <x:c r="H130" s="31" t="n">
        <x:v>86030.37211670176</x:v>
      </x:c>
      <x:c r="I130" s="31" t="n">
        <x:v>9.867662242868391e-12</x:v>
      </x:c>
      <x:c r="J130" s="31" t="n">
        <x:v>11124.911995685276</x:v>
      </x:c>
    </x:row>
    <x:row r="131" ht="20" customHeight="1">
      <x:c r="A131" s="75" t="n">
        <x:v>45818</x:v>
      </x:c>
      <x:c r="B131" s="31" t="n">
        <x:v>50800.415744937854</x:v>
      </x:c>
      <x:c r="C131" s="31" t="n">
        <x:v>0</x:v>
      </x:c>
      <x:c r="D131" s="31" t="n">
        <x:v>0</x:v>
      </x:c>
      <x:c r="E131" s="31" t="n">
        <x:v>246.12869580009772</x:v>
      </x:c>
      <x:c r="F131" s="31" t="n">
        <x:v>51046.54444073796</x:v>
      </x:c>
      <x:c r="G131" s="31" t="n">
        <x:v>79732.5748351732</x:v>
      </x:c>
      <x:c r="H131" s="31" t="n">
        <x:v>79732.5748351732</x:v>
      </x:c>
      <x:c r="I131" s="31" t="n">
        <x:v>36.46610773345759</x:v>
      </x:c>
      <x:c r="J131" s="31" t="n">
        <x:v>5479.986532389859</x:v>
      </x:c>
    </x:row>
    <x:row r="132" ht="20" customHeight="1">
      <x:c r="A132" s="75" t="n">
        <x:v>45819</x:v>
      </x:c>
      <x:c r="B132" s="31" t="n">
        <x:v>51093.35805531705</x:v>
      </x:c>
      <x:c r="C132" s="31" t="n">
        <x:v>0</x:v>
      </x:c>
      <x:c r="D132" s="31" t="n">
        <x:v>0</x:v>
      </x:c>
      <x:c r="E132" s="31" t="n">
        <x:v>4059.8766058433007</x:v>
      </x:c>
      <x:c r="F132" s="31" t="n">
        <x:v>55153.23466116035</x:v>
      </x:c>
      <x:c r="G132" s="31" t="n">
        <x:v>81038.07966884912</x:v>
      </x:c>
      <x:c r="H132" s="31" t="n">
        <x:v>81038.07966884912</x:v>
      </x:c>
      <x:c r="I132" s="31" t="n">
        <x:v>831.9923284908596</x:v>
      </x:c>
      <x:c r="J132" s="31" t="n">
        <x:v>1545.600096147351</x:v>
      </x:c>
    </x:row>
    <x:row r="133" ht="20" customHeight="1">
      <x:c r="A133" s="75" t="n">
        <x:v>45820</x:v>
      </x:c>
      <x:c r="B133" s="31" t="n">
        <x:v>54864.46429047881</x:v>
      </x:c>
      <x:c r="C133" s="31" t="n">
        <x:v>0</x:v>
      </x:c>
      <x:c r="D133" s="31" t="n">
        <x:v>0</x:v>
      </x:c>
      <x:c r="E133" s="31" t="n">
        <x:v>4.791416685634431e-11</x:v>
      </x:c>
      <x:c r="F133" s="31" t="n">
        <x:v>54864.464290478856</x:v>
      </x:c>
      <x:c r="G133" s="31" t="n">
        <x:v>83472.75856671139</x:v>
      </x:c>
      <x:c r="H133" s="31" t="n">
        <x:v>83472.75856671139</x:v>
      </x:c>
      <x:c r="I133" s="31" t="n">
        <x:v>1.0373923942097463e-11</x:v>
      </x:c>
      <x:c r="J133" s="31" t="n">
        <x:v>9542.228195206097</x:v>
      </x:c>
    </x:row>
    <x:row r="134" ht="20" customHeight="1">
      <x:c r="A134" s="75" t="n">
        <x:v>45821</x:v>
      </x:c>
      <x:c r="B134" s="31" t="n">
        <x:v>26418.892579138897</x:v>
      </x:c>
      <x:c r="C134" s="31" t="n">
        <x:v>0</x:v>
      </x:c>
      <x:c r="D134" s="31" t="n">
        <x:v>0</x:v>
      </x:c>
      <x:c r="E134" s="31" t="n">
        <x:v>1.873255328632695e-11</x:v>
      </x:c>
      <x:c r="F134" s="31" t="n">
        <x:v>26418.892579138912</x:v>
      </x:c>
      <x:c r="G134" s="31" t="n">
        <x:v>42891.39578137203</x:v>
      </x:c>
      <x:c r="H134" s="31" t="n">
        <x:v>42891.39578137203</x:v>
      </x:c>
      <x:c r="I134" s="31" t="n">
        <x:v>5.5351279115711804e-12</x:v>
      </x:c>
      <x:c r="J134" s="31" t="n">
        <x:v>12991.211688141488</x:v>
      </x:c>
    </x:row>
    <x:row r="135" ht="20" customHeight="1">
      <x:c r="A135" s="75" t="n">
        <x:v>45822</x:v>
      </x:c>
      <x:c r="B135" s="31" t="n">
        <x:v>27830.609183281547</x:v>
      </x:c>
      <x:c r="C135" s="31" t="n">
        <x:v>0</x:v>
      </x:c>
      <x:c r="D135" s="31" t="n">
        <x:v>0</x:v>
      </x:c>
      <x:c r="E135" s="31" t="n">
        <x:v>1.7701580645734792e-11</x:v>
      </x:c>
      <x:c r="F135" s="31" t="n">
        <x:v>27830.609183281565</x:v>
      </x:c>
      <x:c r="G135" s="31" t="n">
        <x:v>47151.475416124464</x:v>
      </x:c>
      <x:c r="H135" s="31" t="n">
        <x:v>47151.475416124464</x:v>
      </x:c>
      <x:c r="I135" s="31" t="n">
        <x:v>5.286437954055145e-12</x:v>
      </x:c>
      <x:c r="J135" s="31" t="n">
        <x:v>12374.921110132087</x:v>
      </x:c>
    </x:row>
    <x:row r="136" ht="20" customHeight="1">
      <x:c r="A136" s="75" t="n">
        <x:v>45823</x:v>
      </x:c>
      <x:c r="B136" s="31" t="n">
        <x:v>51799.45781947358</x:v>
      </x:c>
      <x:c r="C136" s="31" t="n">
        <x:v>0</x:v>
      </x:c>
      <x:c r="D136" s="31" t="n">
        <x:v>0</x:v>
      </x:c>
      <x:c r="E136" s="31" t="n">
        <x:v>4.704927647480872e-11</x:v>
      </x:c>
      <x:c r="F136" s="31" t="n">
        <x:v>51799.45781947363</x:v>
      </x:c>
      <x:c r="G136" s="31" t="n">
        <x:v>80691.15290283671</x:v>
      </x:c>
      <x:c r="H136" s="31" t="n">
        <x:v>80691.15290283671</x:v>
      </x:c>
      <x:c r="I136" s="31" t="n">
        <x:v>1.1340262062731199e-11</x:v>
      </x:c>
      <x:c r="J136" s="31" t="n">
        <x:v>7657.7489462556805</x:v>
      </x:c>
    </x:row>
    <x:row r="137" ht="20" customHeight="1">
      <x:c r="A137" s="75" t="n">
        <x:v>45824</x:v>
      </x:c>
      <x:c r="B137" s="31" t="n">
        <x:v>56676.21497684313</x:v>
      </x:c>
      <x:c r="C137" s="31" t="n">
        <x:v>0</x:v>
      </x:c>
      <x:c r="D137" s="31" t="n">
        <x:v>0</x:v>
      </x:c>
      <x:c r="E137" s="31" t="n">
        <x:v>3.0603573009102545e-11</x:v>
      </x:c>
      <x:c r="F137" s="31" t="n">
        <x:v>56676.214976843155</x:v>
      </x:c>
      <x:c r="G137" s="31" t="n">
        <x:v>87703.51995193513</x:v>
      </x:c>
      <x:c r="H137" s="31" t="n">
        <x:v>87703.51995193513</x:v>
      </x:c>
      <x:c r="I137" s="31" t="n">
        <x:v>8.128608897095546e-12</x:v>
      </x:c>
      <x:c r="J137" s="31" t="n">
        <x:v>10201.932298757452</x:v>
      </x:c>
    </x:row>
    <x:row r="138" ht="20" customHeight="1">
      <x:c r="A138" s="75" t="n">
        <x:v>45825</x:v>
      </x:c>
      <x:c r="B138" s="31" t="n">
        <x:v>59053.1357768798</x:v>
      </x:c>
      <x:c r="C138" s="31" t="n">
        <x:v>0</x:v>
      </x:c>
      <x:c r="D138" s="31" t="n">
        <x:v>0</x:v>
      </x:c>
      <x:c r="E138" s="31" t="n">
        <x:v>3.34146648128808e-11</x:v>
      </x:c>
      <x:c r="F138" s="31" t="n">
        <x:v>59053.135776879826</x:v>
      </x:c>
      <x:c r="G138" s="31" t="n">
        <x:v>90530.44599137187</x:v>
      </x:c>
      <x:c r="H138" s="31" t="n">
        <x:v>90530.44599137187</x:v>
      </x:c>
      <x:c r="I138" s="31" t="n">
        <x:v>7.787548383930698e-12</x:v>
      </x:c>
      <x:c r="J138" s="31" t="n">
        <x:v>12090.425613805222</x:v>
      </x:c>
    </x:row>
    <x:row r="139" ht="20" customHeight="1">
      <x:c r="A139" s="75" t="n">
        <x:v>45826</x:v>
      </x:c>
      <x:c r="B139" s="31" t="n">
        <x:v>58528.297665004684</x:v>
      </x:c>
      <x:c r="C139" s="31" t="n">
        <x:v>0</x:v>
      </x:c>
      <x:c r="D139" s="31" t="n">
        <x:v>0</x:v>
      </x:c>
      <x:c r="E139" s="31" t="n">
        <x:v>1.7989691514230796e-11</x:v>
      </x:c>
      <x:c r="F139" s="31" t="n">
        <x:v>58528.2976650047</x:v>
      </x:c>
      <x:c r="G139" s="31" t="n">
        <x:v>89512.0450466513</x:v>
      </x:c>
      <x:c r="H139" s="31" t="n">
        <x:v>89512.0450466513</x:v>
      </x:c>
      <x:c r="I139" s="31" t="n">
        <x:v>4.376943252282217e-12</x:v>
      </x:c>
      <x:c r="J139" s="31" t="n">
        <x:v>12933.239323141664</x:v>
      </x:c>
    </x:row>
    <x:row r="140" ht="20" customHeight="1">
      <x:c r="A140" s="75" t="n">
        <x:v>45827</x:v>
      </x:c>
      <x:c r="B140" s="31" t="n">
        <x:v>48619.080506061175</x:v>
      </x:c>
      <x:c r="C140" s="31" t="n">
        <x:v>0</x:v>
      </x:c>
      <x:c r="D140" s="31" t="n">
        <x:v>0</x:v>
      </x:c>
      <x:c r="E140" s="31" t="n">
        <x:v>304.9429718571957</x:v>
      </x:c>
      <x:c r="F140" s="31" t="n">
        <x:v>48924.02347791837</x:v>
      </x:c>
      <x:c r="G140" s="31" t="n">
        <x:v>73282.14998924476</x:v>
      </x:c>
      <x:c r="H140" s="31" t="n">
        <x:v>73282.14998924476</x:v>
      </x:c>
      <x:c r="I140" s="31" t="n">
        <x:v>45.36154285715864</x:v>
      </x:c>
      <x:c r="J140" s="31" t="n">
        <x:v>9238.217039016052</x:v>
      </x:c>
    </x:row>
    <x:row r="141" ht="20" customHeight="1">
      <x:c r="A141" s="75" t="n">
        <x:v>45828</x:v>
      </x:c>
      <x:c r="B141" s="31" t="n">
        <x:v>21363.091581456938</x:v>
      </x:c>
      <x:c r="C141" s="31" t="n">
        <x:v>0</x:v>
      </x:c>
      <x:c r="D141" s="31" t="n">
        <x:v>0</x:v>
      </x:c>
      <x:c r="E141" s="31" t="n">
        <x:v>3.041289176053396e-11</x:v>
      </x:c>
      <x:c r="F141" s="31" t="n">
        <x:v>21363.09158145697</x:v>
      </x:c>
      <x:c r="G141" s="31" t="n">
        <x:v>36129.898873091035</x:v>
      </x:c>
      <x:c r="H141" s="31" t="n">
        <x:v>36129.898873091035</x:v>
      </x:c>
      <x:c r="I141" s="31" t="n">
        <x:v>7.226219622680219e-12</x:v>
      </x:c>
      <x:c r="J141" s="31" t="n">
        <x:v>10988.83464750262</x:v>
      </x:c>
    </x:row>
    <x:row r="142" ht="20" customHeight="1">
      <x:c r="A142" s="75" t="n">
        <x:v>45829</x:v>
      </x:c>
      <x:c r="B142" s="31" t="n">
        <x:v>28888.19887032944</x:v>
      </x:c>
      <x:c r="C142" s="31" t="n">
        <x:v>0</x:v>
      </x:c>
      <x:c r="D142" s="31" t="n">
        <x:v>0</x:v>
      </x:c>
      <x:c r="E142" s="31" t="n">
        <x:v>1.497025436947297e-11</x:v>
      </x:c>
      <x:c r="F142" s="31" t="n">
        <x:v>28888.198870329452</x:v>
      </x:c>
      <x:c r="G142" s="31" t="n">
        <x:v>50429.12439391315</x:v>
      </x:c>
      <x:c r="H142" s="31" t="n">
        <x:v>50429.12439391315</x:v>
      </x:c>
      <x:c r="I142" s="31" t="n">
        <x:v>4.888534022029489e-12</x:v>
      </x:c>
      <x:c r="J142" s="31" t="n">
        <x:v>21045.489002309485</x:v>
      </x:c>
    </x:row>
    <x:row r="143" ht="20" customHeight="1">
      <x:c r="A143" s="75" t="n">
        <x:v>45830</x:v>
      </x:c>
      <x:c r="B143" s="31" t="n">
        <x:v>56363.18083540267</x:v>
      </x:c>
      <x:c r="C143" s="31" t="n">
        <x:v>0</x:v>
      </x:c>
      <x:c r="D143" s="31" t="n">
        <x:v>0</x:v>
      </x:c>
      <x:c r="E143" s="31" t="n">
        <x:v>3.843121021418483e-11</x:v>
      </x:c>
      <x:c r="F143" s="31" t="n">
        <x:v>56363.180835402716</x:v>
      </x:c>
      <x:c r="G143" s="31" t="n">
        <x:v>86398.51652668143</x:v>
      </x:c>
      <x:c r="H143" s="31" t="n">
        <x:v>86398.51652668143</x:v>
      </x:c>
      <x:c r="I143" s="31" t="n">
        <x:v>1.0658141036401503e-11</x:v>
      </x:c>
      <x:c r="J143" s="31" t="n">
        <x:v>14576.770086694389</x:v>
      </x:c>
    </x:row>
    <x:row r="144" ht="20" customHeight="1">
      <x:c r="A144" s="75" t="n">
        <x:v>45831</x:v>
      </x:c>
      <x:c r="B144" s="31" t="n">
        <x:v>49088.853016095876</x:v>
      </x:c>
      <x:c r="C144" s="31" t="n">
        <x:v>0</x:v>
      </x:c>
      <x:c r="D144" s="31" t="n">
        <x:v>0</x:v>
      </x:c>
      <x:c r="E144" s="31" t="n">
        <x:v>61.654239075352756</x:v>
      </x:c>
      <x:c r="F144" s="31" t="n">
        <x:v>49150.50725517124</x:v>
      </x:c>
      <x:c r="G144" s="31" t="n">
        <x:v>77031.25236754754</x:v>
      </x:c>
      <x:c r="H144" s="31" t="n">
        <x:v>77031.25236754754</x:v>
      </x:c>
      <x:c r="I144" s="31" t="n">
        <x:v>8.838050326173686</x:v>
      </x:c>
      <x:c r="J144" s="31" t="n">
        <x:v>7874.4688637605395</x:v>
      </x:c>
    </x:row>
    <x:row r="145" ht="20" customHeight="1">
      <x:c r="A145" s="75" t="n">
        <x:v>45832</x:v>
      </x:c>
      <x:c r="B145" s="31" t="n">
        <x:v>51236.43080138767</x:v>
      </x:c>
      <x:c r="C145" s="31" t="n">
        <x:v>0</x:v>
      </x:c>
      <x:c r="D145" s="31" t="n">
        <x:v>0</x:v>
      </x:c>
      <x:c r="E145" s="31" t="n">
        <x:v>5764.6568870934825</x:v>
      </x:c>
      <x:c r="F145" s="31" t="n">
        <x:v>57001.08768848115</x:v>
      </x:c>
      <x:c r="G145" s="31" t="n">
        <x:v>80537.46526913856</x:v>
      </x:c>
      <x:c r="H145" s="31" t="n">
        <x:v>80537.46526913856</x:v>
      </x:c>
      <x:c r="I145" s="31" t="n">
        <x:v>1442.4561668432136</x:v>
      </x:c>
      <x:c r="J145" s="31" t="n">
        <x:v>1007.0833448379581</x:v>
      </x:c>
    </x:row>
    <x:row r="146" ht="20" customHeight="1">
      <x:c r="A146" s="75" t="n">
        <x:v>45833</x:v>
      </x:c>
      <x:c r="B146" s="31" t="n">
        <x:v>48259.625730152584</x:v>
      </x:c>
      <x:c r="C146" s="31" t="n">
        <x:v>0</x:v>
      </x:c>
      <x:c r="D146" s="31" t="n">
        <x:v>0</x:v>
      </x:c>
      <x:c r="E146" s="31" t="n">
        <x:v>132.22546082928253</x:v>
      </x:c>
      <x:c r="F146" s="31" t="n">
        <x:v>48391.851190981855</x:v>
      </x:c>
      <x:c r="G146" s="31" t="n">
        <x:v>76781.6046184251</x:v>
      </x:c>
      <x:c r="H146" s="31" t="n">
        <x:v>76781.6046184251</x:v>
      </x:c>
      <x:c r="I146" s="31" t="n">
        <x:v>64.29635829285331</x:v>
      </x:c>
      <x:c r="J146" s="31" t="n">
        <x:v>2552.15214163956</x:v>
      </x:c>
    </x:row>
    <x:row r="147" ht="20" customHeight="1">
      <x:c r="A147" s="75" t="n">
        <x:v>45834</x:v>
      </x:c>
      <x:c r="B147" s="31" t="n">
        <x:v>55742.83371863133</x:v>
      </x:c>
      <x:c r="C147" s="31" t="n">
        <x:v>0</x:v>
      </x:c>
      <x:c r="D147" s="31" t="n">
        <x:v>0</x:v>
      </x:c>
      <x:c r="E147" s="31" t="n">
        <x:v>3.8908765986889197e-11</x:v>
      </x:c>
      <x:c r="F147" s="31" t="n">
        <x:v>55742.83371863137</x:v>
      </x:c>
      <x:c r="G147" s="31" t="n">
        <x:v>83536.48160374425</x:v>
      </x:c>
      <x:c r="H147" s="31" t="n">
        <x:v>83536.48160374425</x:v>
      </x:c>
      <x:c r="I147" s="31" t="n">
        <x:v>9.492850949754938e-12</x:v>
      </x:c>
      <x:c r="J147" s="31" t="n">
        <x:v>15943.392659016137</x:v>
      </x:c>
    </x:row>
    <x:row r="148" ht="20" customHeight="1">
      <x:c r="A148" s="75" t="n">
        <x:v>45835</x:v>
      </x:c>
      <x:c r="B148" s="31" t="n">
        <x:v>22860.137182879487</x:v>
      </x:c>
      <x:c r="C148" s="31" t="n">
        <x:v>0</x:v>
      </x:c>
      <x:c r="D148" s="31" t="n">
        <x:v>0</x:v>
      </x:c>
      <x:c r="E148" s="31" t="n">
        <x:v>2.6587656520860034e-11</x:v>
      </x:c>
      <x:c r="F148" s="31" t="n">
        <x:v>22860.137182879516</x:v>
      </x:c>
      <x:c r="G148" s="31" t="n">
        <x:v>37606.21820231737</x:v>
      </x:c>
      <x:c r="H148" s="31" t="n">
        <x:v>37606.21820231737</x:v>
      </x:c>
      <x:c r="I148" s="31" t="n">
        <x:v>7.901235221652314e-12</x:v>
      </x:c>
      <x:c r="J148" s="31" t="n">
        <x:v>15045.190085663282</x:v>
      </x:c>
    </x:row>
    <x:row r="149" ht="20" customHeight="1">
      <x:c r="A149" s="75" t="n">
        <x:v>45836</x:v>
      </x:c>
      <x:c r="B149" s="31" t="n">
        <x:v>21385.218568079457</x:v>
      </x:c>
      <x:c r="C149" s="31" t="n">
        <x:v>0</x:v>
      </x:c>
      <x:c r="D149" s="31" t="n">
        <x:v>0</x:v>
      </x:c>
      <x:c r="E149" s="31" t="n">
        <x:v>3.069840204261709e-11</x:v>
      </x:c>
      <x:c r="F149" s="31" t="n">
        <x:v>21385.218568079486</x:v>
      </x:c>
      <x:c r="G149" s="31" t="n">
        <x:v>38270.20914855362</x:v>
      </x:c>
      <x:c r="H149" s="31" t="n">
        <x:v>38270.20914855362</x:v>
      </x:c>
      <x:c r="I149" s="31" t="n">
        <x:v>9.308109838457312e-12</x:v>
      </x:c>
      <x:c r="J149" s="31" t="n">
        <x:v>9885.511075230219</x:v>
      </x:c>
    </x:row>
    <x:row r="150" ht="20" customHeight="1">
      <x:c r="A150" s="75" t="n">
        <x:v>45837</x:v>
      </x:c>
      <x:c r="B150" s="31" t="n">
        <x:v>48602.60866868276</x:v>
      </x:c>
      <x:c r="C150" s="31" t="n">
        <x:v>0</x:v>
      </x:c>
      <x:c r="D150" s="31" t="n">
        <x:v>0</x:v>
      </x:c>
      <x:c r="E150" s="31" t="n">
        <x:v>5.625685162158333e-11</x:v>
      </x:c>
      <x:c r="F150" s="31" t="n">
        <x:v>48602.60866868283</x:v>
      </x:c>
      <x:c r="G150" s="31" t="n">
        <x:v>77430.13946258606</x:v>
      </x:c>
      <x:c r="H150" s="31" t="n">
        <x:v>77430.13946258606</x:v>
      </x:c>
      <x:c r="I150" s="31" t="n">
        <x:v>1.3958612044007168e-11</x:v>
      </x:c>
      <x:c r="J150" s="31" t="n">
        <x:v>4003.0491176932424</x:v>
      </x:c>
    </x:row>
    <x:row r="151" ht="20" customHeight="1">
      <x:c r="A151" s="75" t="n">
        <x:v>45838</x:v>
      </x:c>
      <x:c r="B151" s="31" t="n">
        <x:v>54243.07979060176</x:v>
      </x:c>
      <x:c r="C151" s="31" t="n">
        <x:v>0</x:v>
      </x:c>
      <x:c r="D151" s="31" t="n">
        <x:v>0</x:v>
      </x:c>
      <x:c r="E151" s="31" t="n">
        <x:v>2.6100699768161207e-11</x:v>
      </x:c>
      <x:c r="F151" s="31" t="n">
        <x:v>54243.0797906018</x:v>
      </x:c>
      <x:c r="G151" s="31" t="n">
        <x:v>84466.75617666279</x:v>
      </x:c>
      <x:c r="H151" s="31" t="n">
        <x:v>84466.75617666279</x:v>
      </x:c>
      <x:c r="I151" s="31" t="n">
        <x:v>6.925404694158033e-12</x:v>
      </x:c>
      <x:c r="J151" s="31" t="n">
        <x:v>9541.776515451484</x:v>
      </x:c>
    </x:row>
    <x:row r="152" ht="20" customHeight="1">
      <x:c r="A152" s="75" t="n">
        <x:v>45839</x:v>
      </x:c>
      <x:c r="B152" s="31" t="n">
        <x:v>59006.64899323658</x:v>
      </x:c>
      <x:c r="C152" s="31" t="n">
        <x:v>0</x:v>
      </x:c>
      <x:c r="D152" s="31" t="n">
        <x:v>0</x:v>
      </x:c>
      <x:c r="E152" s="31" t="n">
        <x:v>938.2973903719524</x:v>
      </x:c>
      <x:c r="F152" s="31" t="n">
        <x:v>59944.94638360853</x:v>
      </x:c>
      <x:c r="G152" s="31" t="n">
        <x:v>89943.3451798908</x:v>
      </x:c>
      <x:c r="H152" s="31" t="n">
        <x:v>89943.3451798908</x:v>
      </x:c>
      <x:c r="I152" s="31" t="n">
        <x:v>139.2299409295822</x:v>
      </x:c>
      <x:c r="J152" s="31" t="n">
        <x:v>8863.13691857866</x:v>
      </x:c>
    </x:row>
    <x:row r="153" ht="20" customHeight="1">
      <x:c r="A153" s="75" t="n">
        <x:v>45840</x:v>
      </x:c>
      <x:c r="B153" s="31" t="n">
        <x:v>55099.67918844175</x:v>
      </x:c>
      <x:c r="C153" s="31" t="n">
        <x:v>0</x:v>
      </x:c>
      <x:c r="D153" s="31" t="n">
        <x:v>0</x:v>
      </x:c>
      <x:c r="E153" s="31" t="n">
        <x:v>2679.44156054779</x:v>
      </x:c>
      <x:c r="F153" s="31" t="n">
        <x:v>57779.12074898954</x:v>
      </x:c>
      <x:c r="G153" s="31" t="n">
        <x:v>85541.63658238109</x:v>
      </x:c>
      <x:c r="H153" s="31" t="n">
        <x:v>85541.63658238109</x:v>
      </x:c>
      <x:c r="I153" s="31" t="n">
        <x:v>615.5281453253967</x:v>
      </x:c>
      <x:c r="J153" s="31" t="n">
        <x:v>9055.20275635437</x:v>
      </x:c>
    </x:row>
    <x:row r="154" ht="20" customHeight="1">
      <x:c r="A154" s="75" t="n">
        <x:v>45841</x:v>
      </x:c>
      <x:c r="B154" s="31" t="n">
        <x:v>47691.0929769592</x:v>
      </x:c>
      <x:c r="C154" s="31" t="n">
        <x:v>0</x:v>
      </x:c>
      <x:c r="D154" s="31" t="n">
        <x:v>0</x:v>
      </x:c>
      <x:c r="E154" s="31" t="n">
        <x:v>20939.438204792983</x:v>
      </x:c>
      <x:c r="F154" s="31" t="n">
        <x:v>68630.53118175219</x:v>
      </x:c>
      <x:c r="G154" s="31" t="n">
        <x:v>73158.88267705991</x:v>
      </x:c>
      <x:c r="H154" s="31" t="n">
        <x:v>73158.88267705991</x:v>
      </x:c>
      <x:c r="I154" s="31" t="n">
        <x:v>4135.596145223948</x:v>
      </x:c>
      <x:c r="J154" s="31" t="n">
        <x:v>1.483257960899209e-11</x:v>
      </x:c>
    </x:row>
    <x:row r="155" ht="20" customHeight="1">
      <x:c r="A155" s="75" t="n">
        <x:v>45842</x:v>
      </x:c>
      <x:c r="B155" s="31" t="n">
        <x:v>22077.57799484919</x:v>
      </x:c>
      <x:c r="C155" s="31" t="n">
        <x:v>0</x:v>
      </x:c>
      <x:c r="D155" s="31" t="n">
        <x:v>0</x:v>
      </x:c>
      <x:c r="E155" s="31" t="n">
        <x:v>12464.386831709817</x:v>
      </x:c>
      <x:c r="F155" s="31" t="n">
        <x:v>34541.96482655901</x:v>
      </x:c>
      <x:c r="G155" s="31" t="n">
        <x:v>38082.9512668478</x:v>
      </x:c>
      <x:c r="H155" s="31" t="n">
        <x:v>38082.9512668478</x:v>
      </x:c>
      <x:c r="I155" s="31" t="n">
        <x:v>3077.4171675684956</x:v>
      </x:c>
      <x:c r="J155" s="31" t="n">
        <x:v>9681.761670833339</x:v>
      </x:c>
    </x:row>
    <x:row r="156" ht="20" customHeight="1">
      <x:c r="A156" s="75" t="n">
        <x:v>45843</x:v>
      </x:c>
      <x:c r="B156" s="31" t="n">
        <x:v>25473.95344727866</x:v>
      </x:c>
      <x:c r="C156" s="31" t="n">
        <x:v>0</x:v>
      </x:c>
      <x:c r="D156" s="31" t="n">
        <x:v>0</x:v>
      </x:c>
      <x:c r="E156" s="31" t="n">
        <x:v>11091.67537501758</x:v>
      </x:c>
      <x:c r="F156" s="31" t="n">
        <x:v>36565.62882229624</x:v>
      </x:c>
      <x:c r="G156" s="31" t="n">
        <x:v>45480.809600763445</x:v>
      </x:c>
      <x:c r="H156" s="31" t="n">
        <x:v>45480.809600763445</x:v>
      </x:c>
      <x:c r="I156" s="31" t="n">
        <x:v>2636.4827139435965</x:v>
      </x:c>
      <x:c r="J156" s="31" t="n">
        <x:v>10245.634371592358</x:v>
      </x:c>
    </x:row>
    <x:row r="157" ht="20" customHeight="1">
      <x:c r="A157" s="75" t="n">
        <x:v>45844</x:v>
      </x:c>
      <x:c r="B157" s="31" t="n">
        <x:v>50849.83559429222</x:v>
      </x:c>
      <x:c r="C157" s="31" t="n">
        <x:v>0</x:v>
      </x:c>
      <x:c r="D157" s="31" t="n">
        <x:v>0</x:v>
      </x:c>
      <x:c r="E157" s="31" t="n">
        <x:v>19900.215145879658</x:v>
      </x:c>
      <x:c r="F157" s="31" t="n">
        <x:v>70750.05074017188</x:v>
      </x:c>
      <x:c r="G157" s="31" t="n">
        <x:v>80099.00011866521</x:v>
      </x:c>
      <x:c r="H157" s="31" t="n">
        <x:v>80099.00011866521</x:v>
      </x:c>
      <x:c r="I157" s="31" t="n">
        <x:v>3664.5748325823643</x:v>
      </x:c>
      <x:c r="J157" s="31" t="n">
        <x:v>89.68096983165424</x:v>
      </x:c>
    </x:row>
    <x:row r="158" ht="20" customHeight="1">
      <x:c r="A158" s="75" t="n">
        <x:v>45845</x:v>
      </x:c>
      <x:c r="B158" s="31" t="n">
        <x:v>44474.00612369977</x:v>
      </x:c>
      <x:c r="C158" s="31" t="n">
        <x:v>0</x:v>
      </x:c>
      <x:c r="D158" s="31" t="n">
        <x:v>0</x:v>
      </x:c>
      <x:c r="E158" s="31" t="n">
        <x:v>22812.738921834338</x:v>
      </x:c>
      <x:c r="F158" s="31" t="n">
        <x:v>67286.7450455341</x:v>
      </x:c>
      <x:c r="G158" s="31" t="n">
        <x:v>71698.20805179176</x:v>
      </x:c>
      <x:c r="H158" s="31" t="n">
        <x:v>71698.20805179176</x:v>
      </x:c>
      <x:c r="I158" s="31" t="n">
        <x:v>5106.290074045734</x:v>
      </x:c>
      <x:c r="J158" s="31" t="n">
        <x:v>0.6791719388773938</x:v>
      </x:c>
    </x:row>
    <x:row r="159" ht="20" customHeight="1">
      <x:c r="A159" s="75" t="n">
        <x:v>45846</x:v>
      </x:c>
      <x:c r="B159" s="31" t="n">
        <x:v>58440.044427507084</x:v>
      </x:c>
      <x:c r="C159" s="31" t="n">
        <x:v>0</x:v>
      </x:c>
      <x:c r="D159" s="31" t="n">
        <x:v>0</x:v>
      </x:c>
      <x:c r="E159" s="31" t="n">
        <x:v>5.90897606400631e-11</x:v>
      </x:c>
      <x:c r="F159" s="31" t="n">
        <x:v>58440.044427507135</x:v>
      </x:c>
      <x:c r="G159" s="31" t="n">
        <x:v>91608.76895589824</x:v>
      </x:c>
      <x:c r="H159" s="31" t="n">
        <x:v>91608.76895589824</x:v>
      </x:c>
      <x:c r="I159" s="31" t="n">
        <x:v>1.4139800441625994e-11</x:v>
      </x:c>
      <x:c r="J159" s="31" t="n">
        <x:v>7845.035391643307</x:v>
      </x:c>
    </x:row>
    <x:row r="160" ht="20" customHeight="1">
      <x:c r="A160" s="75" t="n">
        <x:v>45847</x:v>
      </x:c>
      <x:c r="B160" s="31" t="n">
        <x:v>56974.15635031527</x:v>
      </x:c>
      <x:c r="C160" s="31" t="n">
        <x:v>0</x:v>
      </x:c>
      <x:c r="D160" s="31" t="n">
        <x:v>0</x:v>
      </x:c>
      <x:c r="E160" s="31" t="n">
        <x:v>2.6773008698910413e-11</x:v>
      </x:c>
      <x:c r="F160" s="31" t="n">
        <x:v>56974.1563503153</x:v>
      </x:c>
      <x:c r="G160" s="31" t="n">
        <x:v>87687.21642779477</x:v>
      </x:c>
      <x:c r="H160" s="31" t="n">
        <x:v>87687.21642779477</x:v>
      </x:c>
      <x:c r="I160" s="31" t="n">
        <x:v>5.6274984672199935e-12</x:v>
      </x:c>
      <x:c r="J160" s="31" t="n">
        <x:v>11182.349094932571</x:v>
      </x:c>
    </x:row>
    <x:row r="161" ht="20" customHeight="1">
      <x:c r="A161" s="75" t="n">
        <x:v>45848</x:v>
      </x:c>
      <x:c r="B161" s="31" t="n">
        <x:v>52263.32115069544</x:v>
      </x:c>
      <x:c r="C161" s="31" t="n">
        <x:v>0</x:v>
      </x:c>
      <x:c r="D161" s="31" t="n">
        <x:v>0</x:v>
      </x:c>
      <x:c r="E161" s="31" t="n">
        <x:v>35.2119959396933</x:v>
      </x:c>
      <x:c r="F161" s="31" t="n">
        <x:v>52298.53314663513</x:v>
      </x:c>
      <x:c r="G161" s="31" t="n">
        <x:v>78577.86452168037</x:v>
      </x:c>
      <x:c r="H161" s="31" t="n">
        <x:v>78577.86452168037</x:v>
      </x:c>
      <x:c r="I161" s="31" t="n">
        <x:v>5.207719579934377</x:v>
      </x:c>
      <x:c r="J161" s="31" t="n">
        <x:v>8619.186166667754</x:v>
      </x:c>
    </x:row>
    <x:row r="162" ht="20" customHeight="1">
      <x:c r="A162" s="75" t="n">
        <x:v>45849</x:v>
      </x:c>
      <x:c r="B162" s="31" t="n">
        <x:v>26424.549154091845</x:v>
      </x:c>
      <x:c r="C162" s="31" t="n">
        <x:v>0</x:v>
      </x:c>
      <x:c r="D162" s="31" t="n">
        <x:v>0</x:v>
      </x:c>
      <x:c r="E162" s="31" t="n">
        <x:v>111.0740099833674</x:v>
      </x:c>
      <x:c r="F162" s="31" t="n">
        <x:v>26535.62316407521</x:v>
      </x:c>
      <x:c r="G162" s="31" t="n">
        <x:v>43743.010719606886</x:v>
      </x:c>
      <x:c r="H162" s="31" t="n">
        <x:v>43743.010719606886</x:v>
      </x:c>
      <x:c r="I162" s="31" t="n">
        <x:v>29.435033333341988</x:v>
      </x:c>
      <x:c r="J162" s="31" t="n">
        <x:v>8450.098654317906</x:v>
      </x:c>
    </x:row>
    <x:row r="163" ht="20" customHeight="1">
      <x:c r="A163" s="75" t="n">
        <x:v>45850</x:v>
      </x:c>
      <x:c r="B163" s="31" t="n">
        <x:v>32742.62204779823</x:v>
      </x:c>
      <x:c r="C163" s="31" t="n">
        <x:v>0</x:v>
      </x:c>
      <x:c r="D163" s="31" t="n">
        <x:v>0</x:v>
      </x:c>
      <x:c r="E163" s="31" t="n">
        <x:v>112.66682160834699</x:v>
      </x:c>
      <x:c r="F163" s="31" t="n">
        <x:v>32855.288869406584</x:v>
      </x:c>
      <x:c r="G163" s="31" t="n">
        <x:v>55405.05662621779</x:v>
      </x:c>
      <x:c r="H163" s="31" t="n">
        <x:v>55405.05662621779</x:v>
      </x:c>
      <x:c r="I163" s="31" t="n">
        <x:v>32.661783333336516</x:v>
      </x:c>
      <x:c r="J163" s="31" t="n">
        <x:v>14429.398136705782</x:v>
      </x:c>
    </x:row>
    <x:row r="164" ht="20" customHeight="1">
      <x:c r="A164" s="75" t="n">
        <x:v>45851</x:v>
      </x:c>
      <x:c r="B164" s="31" t="n">
        <x:v>57823.46271237621</x:v>
      </x:c>
      <x:c r="C164" s="31" t="n">
        <x:v>0</x:v>
      </x:c>
      <x:c r="D164" s="31" t="n">
        <x:v>0</x:v>
      </x:c>
      <x:c r="E164" s="31" t="n">
        <x:v>3.029037287660685e-11</x:v>
      </x:c>
      <x:c r="F164" s="31" t="n">
        <x:v>57823.46271237625</x:v>
      </x:c>
      <x:c r="G164" s="31" t="n">
        <x:v>88803.85930053392</x:v>
      </x:c>
      <x:c r="H164" s="31" t="n">
        <x:v>88803.85930053392</x:v>
      </x:c>
      <x:c r="I164" s="31" t="n">
        <x:v>5.8548721426632255e-12</x:v>
      </x:c>
      <x:c r="J164" s="31" t="n">
        <x:v>15214.878915598209</x:v>
      </x:c>
    </x:row>
    <x:row r="165" ht="20" customHeight="1">
      <x:c r="A165" s="75" t="n">
        <x:v>45852</x:v>
      </x:c>
      <x:c r="B165" s="31" t="n">
        <x:v>57943.60076157017</x:v>
      </x:c>
      <x:c r="C165" s="31" t="n">
        <x:v>0</x:v>
      </x:c>
      <x:c r="D165" s="31" t="n">
        <x:v>0</x:v>
      </x:c>
      <x:c r="E165" s="31" t="n">
        <x:v>1.596547605231535e-11</x:v>
      </x:c>
      <x:c r="F165" s="31" t="n">
        <x:v>57943.600761570175</x:v>
      </x:c>
      <x:c r="G165" s="31" t="n">
        <x:v>89117.07215514475</x:v>
      </x:c>
      <x:c r="H165" s="31" t="n">
        <x:v>89117.07215514475</x:v>
      </x:c>
      <x:c r="I165" s="31" t="n">
        <x:v>3.090860900556436e-12</x:v>
      </x:c>
      <x:c r="J165" s="31" t="n">
        <x:v>13684.949411720694</x:v>
      </x:c>
    </x:row>
    <x:row r="166" ht="20" customHeight="1">
      <x:c r="A166" s="75" t="n">
        <x:v>45853</x:v>
      </x:c>
      <x:c r="B166" s="31" t="n">
        <x:v>52020.256218672796</x:v>
      </x:c>
      <x:c r="C166" s="31" t="n">
        <x:v>0</x:v>
      </x:c>
      <x:c r="D166" s="31" t="n">
        <x:v>0</x:v>
      </x:c>
      <x:c r="E166" s="31" t="n">
        <x:v>5.612012721201154e-11</x:v>
      </x:c>
      <x:c r="F166" s="31" t="n">
        <x:v>52020.256218672854</x:v>
      </x:c>
      <x:c r="G166" s="31" t="n">
        <x:v>80102.78432041543</x:v>
      </x:c>
      <x:c r="H166" s="31" t="n">
        <x:v>80102.78432041543</x:v>
      </x:c>
      <x:c r="I166" s="31" t="n">
        <x:v>1.554312234475219e-11</x:v>
      </x:c>
      <x:c r="J166" s="31" t="n">
        <x:v>5114.115336974632</x:v>
      </x:c>
    </x:row>
    <x:row r="167" ht="20" customHeight="1">
      <x:c r="A167" s="75" t="n">
        <x:v>45854</x:v>
      </x:c>
      <x:c r="B167" s="31" t="n">
        <x:v>55519.11327400255</x:v>
      </x:c>
      <x:c r="C167" s="31" t="n">
        <x:v>0</x:v>
      </x:c>
      <x:c r="D167" s="31" t="n">
        <x:v>0</x:v>
      </x:c>
      <x:c r="E167" s="31" t="n">
        <x:v>2.9047576788343577e-11</x:v>
      </x:c>
      <x:c r="F167" s="31" t="n">
        <x:v>55519.11327400258</x:v>
      </x:c>
      <x:c r="G167" s="31" t="n">
        <x:v>85905.81779783493</x:v>
      </x:c>
      <x:c r="H167" s="31" t="n">
        <x:v>85905.81779783493</x:v>
      </x:c>
      <x:c r="I167" s="31" t="n">
        <x:v>7.116085498637403e-12</x:v>
      </x:c>
      <x:c r="J167" s="31" t="n">
        <x:v>9168.05539579719</x:v>
      </x:c>
    </x:row>
    <x:row r="168" ht="20" customHeight="1">
      <x:c r="A168" s="75" t="n">
        <x:v>45855</x:v>
      </x:c>
      <x:c r="B168" s="31" t="n">
        <x:v>52803.387220690485</x:v>
      </x:c>
      <x:c r="C168" s="31" t="n">
        <x:v>0</x:v>
      </x:c>
      <x:c r="D168" s="31" t="n">
        <x:v>0</x:v>
      </x:c>
      <x:c r="E168" s="31" t="n">
        <x:v>5.5666442122515034e-11</x:v>
      </x:c>
      <x:c r="F168" s="31" t="n">
        <x:v>52803.38722069055</x:v>
      </x:c>
      <x:c r="G168" s="31" t="n">
        <x:v>79241.52783551949</x:v>
      </x:c>
      <x:c r="H168" s="31" t="n">
        <x:v>79241.52783551949</x:v>
      </x:c>
      <x:c r="I168" s="31" t="n">
        <x:v>1.3979928326079971e-11</x:v>
      </x:c>
      <x:c r="J168" s="31" t="n">
        <x:v>7380.643197598067</x:v>
      </x:c>
    </x:row>
    <x:row r="169" ht="20" customHeight="1">
      <x:c r="A169" s="75" t="n">
        <x:v>45856</x:v>
      </x:c>
      <x:c r="B169" s="31" t="n">
        <x:v>28698.656416636622</x:v>
      </x:c>
      <x:c r="C169" s="31" t="n">
        <x:v>0</x:v>
      </x:c>
      <x:c r="D169" s="31" t="n">
        <x:v>0</x:v>
      </x:c>
      <x:c r="E169" s="31" t="n">
        <x:v>1.5453167634404964e-11</x:v>
      </x:c>
      <x:c r="F169" s="31" t="n">
        <x:v>28698.656416636644</x:v>
      </x:c>
      <x:c r="G169" s="31" t="n">
        <x:v>46222.252534657426</x:v>
      </x:c>
      <x:c r="H169" s="31" t="n">
        <x:v>46222.252534657426</x:v>
      </x:c>
      <x:c r="I169" s="31" t="n">
        <x:v>4.092726157978177e-12</x:v>
      </x:c>
      <x:c r="J169" s="31" t="n">
        <x:v>13153.04699368813</x:v>
      </x:c>
    </x:row>
    <x:row r="170" ht="20" customHeight="1">
      <x:c r="A170" s="75" t="n">
        <x:v>45857</x:v>
      </x:c>
      <x:c r="B170" s="31" t="n">
        <x:v>28218.695846988787</x:v>
      </x:c>
      <x:c r="C170" s="31" t="n">
        <x:v>0</x:v>
      </x:c>
      <x:c r="D170" s="31" t="n">
        <x:v>0</x:v>
      </x:c>
      <x:c r="E170" s="31" t="n">
        <x:v>2.585358060969156e-11</x:v>
      </x:c>
      <x:c r="F170" s="31" t="n">
        <x:v>28218.695846988812</x:v>
      </x:c>
      <x:c r="G170" s="31" t="n">
        <x:v>47891.347024541814</x:v>
      </x:c>
      <x:c r="H170" s="31" t="n">
        <x:v>47891.347024541814</x:v>
      </x:c>
      <x:c r="I170" s="31" t="n">
        <x:v>6.59383658785373e-12</x:v>
      </x:c>
      <x:c r="J170" s="31" t="n">
        <x:v>13837.022596659903</x:v>
      </x:c>
    </x:row>
    <x:row r="171" ht="20" customHeight="1">
      <x:c r="A171" s="75" t="n">
        <x:v>45858</x:v>
      </x:c>
      <x:c r="B171" s="31" t="n">
        <x:v>51656.8531548113</x:v>
      </x:c>
      <x:c r="C171" s="31" t="n">
        <x:v>0</x:v>
      </x:c>
      <x:c r="D171" s="31" t="n">
        <x:v>0</x:v>
      </x:c>
      <x:c r="E171" s="31" t="n">
        <x:v>4.973639189387314e-11</x:v>
      </x:c>
      <x:c r="F171" s="31" t="n">
        <x:v>51656.85315481135</x:v>
      </x:c>
      <x:c r="G171" s="31" t="n">
        <x:v>80554.52221512346</x:v>
      </x:c>
      <x:c r="H171" s="31" t="n">
        <x:v>80554.52221512346</x:v>
      </x:c>
      <x:c r="I171" s="31" t="n">
        <x:v>1.4166001705007147e-11</x:v>
      </x:c>
      <x:c r="J171" s="31" t="n">
        <x:v>4444.223743286821</x:v>
      </x:c>
    </x:row>
    <x:row r="172" ht="20" customHeight="1">
      <x:c r="A172" s="75" t="n">
        <x:v>45859</x:v>
      </x:c>
      <x:c r="B172" s="31" t="n">
        <x:v>56106.35184362292</x:v>
      </x:c>
      <x:c r="C172" s="31" t="n">
        <x:v>0</x:v>
      </x:c>
      <x:c r="D172" s="31" t="n">
        <x:v>0</x:v>
      </x:c>
      <x:c r="E172" s="31" t="n">
        <x:v>4.677883769232949e-11</x:v>
      </x:c>
      <x:c r="F172" s="31" t="n">
        <x:v>56106.351843622964</x:v>
      </x:c>
      <x:c r="G172" s="31" t="n">
        <x:v>86502.163945232</x:v>
      </x:c>
      <x:c r="H172" s="31" t="n">
        <x:v>86502.163945232</x:v>
      </x:c>
      <x:c r="I172" s="31" t="n">
        <x:v>1.2684964190157189e-11</x:v>
      </x:c>
      <x:c r="J172" s="31" t="n">
        <x:v>7041.988645545341</x:v>
      </x:c>
    </x:row>
    <x:row r="173" ht="20" customHeight="1">
      <x:c r="A173" s="75" t="n">
        <x:v>45860</x:v>
      </x:c>
      <x:c r="B173" s="31" t="n">
        <x:v>55107.74626213615</x:v>
      </x:c>
      <x:c r="C173" s="31" t="n">
        <x:v>0</x:v>
      </x:c>
      <x:c r="D173" s="31" t="n">
        <x:v>0</x:v>
      </x:c>
      <x:c r="E173" s="31" t="n">
        <x:v>4.279075227486829e-11</x:v>
      </x:c>
      <x:c r="F173" s="31" t="n">
        <x:v>55107.74626213619</x:v>
      </x:c>
      <x:c r="G173" s="31" t="n">
        <x:v>84897.64371325966</x:v>
      </x:c>
      <x:c r="H173" s="31" t="n">
        <x:v>84897.64371325966</x:v>
      </x:c>
      <x:c r="I173" s="31" t="n">
        <x:v>8.842704346534447e-12</x:v>
      </x:c>
      <x:c r="J173" s="31" t="n">
        <x:v>8252.389022723288</x:v>
      </x:c>
    </x:row>
    <x:row r="174" ht="20" customHeight="1">
      <x:c r="A174" s="75" t="n">
        <x:v>45861</x:v>
      </x:c>
      <x:c r="B174" s="31" t="n">
        <x:v>53293.94513742121</x:v>
      </x:c>
      <x:c r="C174" s="31" t="n">
        <x:v>0</x:v>
      </x:c>
      <x:c r="D174" s="31" t="n">
        <x:v>0</x:v>
      </x:c>
      <x:c r="E174" s="31" t="n">
        <x:v>282.1869804903264</x:v>
      </x:c>
      <x:c r="F174" s="31" t="n">
        <x:v>53576.13211791153</x:v>
      </x:c>
      <x:c r="G174" s="31" t="n">
        <x:v>82644.12067768682</x:v>
      </x:c>
      <x:c r="H174" s="31" t="n">
        <x:v>82644.12067768682</x:v>
      </x:c>
      <x:c r="I174" s="31" t="n">
        <x:v>41.859718311472456</x:v>
      </x:c>
      <x:c r="J174" s="31" t="n">
        <x:v>5862.383901675606</x:v>
      </x:c>
    </x:row>
    <x:row r="175" ht="20" customHeight="1">
      <x:c r="A175" s="75" t="n">
        <x:v>45862</x:v>
      </x:c>
      <x:c r="B175" s="31" t="n">
        <x:v>49718.87421671924</x:v>
      </x:c>
      <x:c r="C175" s="31" t="n">
        <x:v>0</x:v>
      </x:c>
      <x:c r="D175" s="31" t="n">
        <x:v>0</x:v>
      </x:c>
      <x:c r="E175" s="31" t="n">
        <x:v>7.076410923900767e-11</x:v>
      </x:c>
      <x:c r="F175" s="31" t="n">
        <x:v>49718.8742167193</x:v>
      </x:c>
      <x:c r="G175" s="31" t="n">
        <x:v>75442.72753195398</x:v>
      </x:c>
      <x:c r="H175" s="31" t="n">
        <x:v>75442.72753195398</x:v>
      </x:c>
      <x:c r="I175" s="31" t="n">
        <x:v>1.8909318555415666e-11</x:v>
      </x:c>
      <x:c r="J175" s="31" t="n">
        <x:v>3547.6857884711903</x:v>
      </x:c>
    </x:row>
    <x:row r="176" ht="20" customHeight="1">
      <x:c r="A176" s="75" t="n">
        <x:v>45863</x:v>
      </x:c>
      <x:c r="B176" s="31" t="n">
        <x:v>25292.91209141891</x:v>
      </x:c>
      <x:c r="C176" s="31" t="n">
        <x:v>0</x:v>
      </x:c>
      <x:c r="D176" s="31" t="n">
        <x:v>0</x:v>
      </x:c>
      <x:c r="E176" s="31" t="n">
        <x:v>2.8436318189051235e-11</x:v>
      </x:c>
      <x:c r="F176" s="31" t="n">
        <x:v>25292.91209141894</x:v>
      </x:c>
      <x:c r="G176" s="31" t="n">
        <x:v>42081.624391475736</x:v>
      </x:c>
      <x:c r="H176" s="31" t="n">
        <x:v>42081.624391475736</x:v>
      </x:c>
      <x:c r="I176" s="31" t="n">
        <x:v>7.73070496506989e-12</x:v>
      </x:c>
      <x:c r="J176" s="31" t="n">
        <x:v>13162.48124488974</x:v>
      </x:c>
    </x:row>
    <x:row r="177" ht="20" customHeight="1">
      <x:c r="A177" s="75" t="n">
        <x:v>45864</x:v>
      </x:c>
      <x:c r="B177" s="31" t="n">
        <x:v>32177.79987942459</x:v>
      </x:c>
      <x:c r="C177" s="31" t="n">
        <x:v>0</x:v>
      </x:c>
      <x:c r="D177" s="31" t="n">
        <x:v>0</x:v>
      </x:c>
      <x:c r="E177" s="31" t="n">
        <x:v>1.577026864651998e-11</x:v>
      </x:c>
      <x:c r="F177" s="31" t="n">
        <x:v>32177.79987942461</x:v>
      </x:c>
      <x:c r="G177" s="31" t="n">
        <x:v>54586.00406357227</x:v>
      </x:c>
      <x:c r="H177" s="31" t="n">
        <x:v>54586.00406357227</x:v>
      </x:c>
      <x:c r="I177" s="31" t="n">
        <x:v>3.353761712787673e-12</x:v>
      </x:c>
      <x:c r="J177" s="31" t="n">
        <x:v>16633.079758828753</x:v>
      </x:c>
    </x:row>
    <x:row r="178" ht="20" customHeight="1">
      <x:c r="A178" s="75" t="n">
        <x:v>45865</x:v>
      </x:c>
      <x:c r="B178" s="31" t="n">
        <x:v>55339.665206004196</x:v>
      </x:c>
      <x:c r="C178" s="31" t="n">
        <x:v>0</x:v>
      </x:c>
      <x:c r="D178" s="31" t="n">
        <x:v>0</x:v>
      </x:c>
      <x:c r="E178" s="31" t="n">
        <x:v>1551.6354035226534</x:v>
      </x:c>
      <x:c r="F178" s="31" t="n">
        <x:v>56891.30060952685</x:v>
      </x:c>
      <x:c r="G178" s="31" t="n">
        <x:v>85555.5577727136</x:v>
      </x:c>
      <x:c r="H178" s="31" t="n">
        <x:v>85555.5577727136</x:v>
      </x:c>
      <x:c r="I178" s="31" t="n">
        <x:v>310.5086238095314</x:v>
      </x:c>
      <x:c r="J178" s="31" t="n">
        <x:v>7743.095174479464</x:v>
      </x:c>
    </x:row>
    <x:row r="179" ht="20" customHeight="1">
      <x:c r="A179" s="75" t="n">
        <x:v>45866</x:v>
      </x:c>
      <x:c r="B179" s="31" t="n">
        <x:v>51072.48854128094</x:v>
      </x:c>
      <x:c r="C179" s="31" t="n">
        <x:v>0</x:v>
      </x:c>
      <x:c r="D179" s="31" t="n">
        <x:v>0</x:v>
      </x:c>
      <x:c r="E179" s="31" t="n">
        <x:v>3020.837653683691</x:v>
      </x:c>
      <x:c r="F179" s="31" t="n">
        <x:v>54093.326194964626</x:v>
      </x:c>
      <x:c r="G179" s="31" t="n">
        <x:v>79141.61102881063</x:v>
      </x:c>
      <x:c r="H179" s="31" t="n">
        <x:v>79141.61102881063</x:v>
      </x:c>
      <x:c r="I179" s="31" t="n">
        <x:v>975.687158734228</x:v>
      </x:c>
      <x:c r="J179" s="31" t="n">
        <x:v>499.56884691108195</x:v>
      </x:c>
    </x:row>
    <x:row r="180" ht="20" customHeight="1">
      <x:c r="A180" s="75" t="n">
        <x:v>45867</x:v>
      </x:c>
      <x:c r="B180" s="31" t="n">
        <x:v>53907.70529287188</x:v>
      </x:c>
      <x:c r="C180" s="31" t="n">
        <x:v>0</x:v>
      </x:c>
      <x:c r="D180" s="31" t="n">
        <x:v>0</x:v>
      </x:c>
      <x:c r="E180" s="31" t="n">
        <x:v>16.430990382414443</x:v>
      </x:c>
      <x:c r="F180" s="31" t="n">
        <x:v>53924.13628325429</x:v>
      </x:c>
      <x:c r="G180" s="31" t="n">
        <x:v>84223.16650157153</x:v>
      </x:c>
      <x:c r="H180" s="31" t="n">
        <x:v>84223.16650157153</x:v>
      </x:c>
      <x:c r="I180" s="31" t="n">
        <x:v>2.3602433671959435</x:v>
      </x:c>
      <x:c r="J180" s="31" t="n">
        <x:v>3109.9837831889763</x:v>
      </x:c>
    </x:row>
    <x:row r="181" ht="20" customHeight="1">
      <x:c r="A181" s="75" t="n">
        <x:v>45868</x:v>
      </x:c>
      <x:c r="B181" s="31" t="n">
        <x:v>57452.055193730506</x:v>
      </x:c>
      <x:c r="C181" s="31" t="n">
        <x:v>0</x:v>
      </x:c>
      <x:c r="D181" s="31" t="n">
        <x:v>0</x:v>
      </x:c>
      <x:c r="E181" s="31" t="n">
        <x:v>3.1750248652429035e-11</x:v>
      </x:c>
      <x:c r="F181" s="31" t="n">
        <x:v>57452.05519373054</x:v>
      </x:c>
      <x:c r="G181" s="31" t="n">
        <x:v>88912.76846658908</x:v>
      </x:c>
      <x:c r="H181" s="31" t="n">
        <x:v>88912.76846658908</x:v>
      </x:c>
      <x:c r="I181" s="31" t="n">
        <x:v>7.688072400924284e-12</x:v>
      </x:c>
      <x:c r="J181" s="31" t="n">
        <x:v>9253.930897523753</x:v>
      </x:c>
    </x:row>
    <x:row r="182" ht="20" customHeight="1">
      <x:c r="A182" s="75" t="n">
        <x:v>45869</x:v>
      </x:c>
      <x:c r="B182" s="31" t="n">
        <x:v>54860.01523276133</x:v>
      </x:c>
      <x:c r="C182" s="31" t="n">
        <x:v>0</x:v>
      </x:c>
      <x:c r="D182" s="31" t="n">
        <x:v>0</x:v>
      </x:c>
      <x:c r="E182" s="31" t="n">
        <x:v>3.9527296991082045e-11</x:v>
      </x:c>
      <x:c r="F182" s="31" t="n">
        <x:v>54860.01523276136</x:v>
      </x:c>
      <x:c r="G182" s="31" t="n">
        <x:v>82442.46770044026</x:v>
      </x:c>
      <x:c r="H182" s="31" t="n">
        <x:v>82442.46770044026</x:v>
      </x:c>
      <x:c r="I182" s="31" t="n">
        <x:v>8.597567102697212e-12</x:v>
      </x:c>
      <x:c r="J182" s="31" t="n">
        <x:v>9247.137243926478</x:v>
      </x:c>
    </x:row>
    <x:row r="183" ht="20" customHeight="1">
      <x:c r="A183" s="75" t="n">
        <x:v>45870</x:v>
      </x:c>
      <x:c r="B183" s="31" t="n">
        <x:v>28303.94739579635</x:v>
      </x:c>
      <x:c r="C183" s="31" t="n">
        <x:v>0</x:v>
      </x:c>
      <x:c r="D183" s="31" t="n">
        <x:v>0</x:v>
      </x:c>
      <x:c r="E183" s="31" t="n">
        <x:v>1.7641184513195187e-11</x:v>
      </x:c>
      <x:c r="F183" s="31" t="n">
        <x:v>28303.947395796364</x:v>
      </x:c>
      <x:c r="G183" s="31" t="n">
        <x:v>45640.31174633927</x:v>
      </x:c>
      <x:c r="H183" s="31" t="n">
        <x:v>45640.31174633927</x:v>
      </x:c>
      <x:c r="I183" s="31" t="n">
        <x:v>4.547473508864641e-12</x:v>
      </x:c>
      <x:c r="J183" s="31" t="n">
        <x:v>21715.66910977456</x:v>
      </x:c>
    </x:row>
    <x:row r="184" ht="20" customHeight="1">
      <x:c r="A184" s="75" t="n">
        <x:v>45871</x:v>
      </x:c>
      <x:c r="B184" s="31" t="n">
        <x:v>27359.509525229376</x:v>
      </x:c>
      <x:c r="C184" s="31" t="n">
        <x:v>0</x:v>
      </x:c>
      <x:c r="D184" s="31" t="n">
        <x:v>0</x:v>
      </x:c>
      <x:c r="E184" s="31" t="n">
        <x:v>1.9558825670173973e-11</x:v>
      </x:c>
      <x:c r="F184" s="31" t="n">
        <x:v>27359.5095252294</x:v>
      </x:c>
      <x:c r="G184" s="31" t="n">
        <x:v>46293.143321750555</x:v>
      </x:c>
      <x:c r="H184" s="31" t="n">
        <x:v>46293.143321750555</x:v>
      </x:c>
      <x:c r="I184" s="31" t="n">
        <x:v>5.115907697472721e-12</x:v>
      </x:c>
      <x:c r="J184" s="31" t="n">
        <x:v>18311.024695494852</x:v>
      </x:c>
    </x:row>
    <x:row r="185" ht="20" customHeight="1">
      <x:c r="A185" s="75" t="n">
        <x:v>45872</x:v>
      </x:c>
      <x:c r="B185" s="31" t="n">
        <x:v>50568.54199019345</x:v>
      </x:c>
      <x:c r="C185" s="31" t="n">
        <x:v>0</x:v>
      </x:c>
      <x:c r="D185" s="31" t="n">
        <x:v>0</x:v>
      </x:c>
      <x:c r="E185" s="31" t="n">
        <x:v>624.6517851002528</x:v>
      </x:c>
      <x:c r="F185" s="31" t="n">
        <x:v>51193.19377529371</x:v>
      </x:c>
      <x:c r="G185" s="31" t="n">
        <x:v>78861.34977497402</x:v>
      </x:c>
      <x:c r="H185" s="31" t="n">
        <x:v>78861.34977497402</x:v>
      </x:c>
      <x:c r="I185" s="31" t="n">
        <x:v>92.60455316762966</x:v>
      </x:c>
      <x:c r="J185" s="31" t="n">
        <x:v>13274.933411813141</x:v>
      </x:c>
    </x:row>
    <x:row r="186" ht="20" customHeight="1">
      <x:c r="A186" s="75" t="n">
        <x:v>45873</x:v>
      </x:c>
      <x:c r="B186" s="31" t="n">
        <x:v>51425.86166753767</x:v>
      </x:c>
      <x:c r="C186" s="31" t="n">
        <x:v>0</x:v>
      </x:c>
      <x:c r="D186" s="31" t="n">
        <x:v>0</x:v>
      </x:c>
      <x:c r="E186" s="31" t="n">
        <x:v>5.736961128377516e-11</x:v>
      </x:c>
      <x:c r="F186" s="31" t="n">
        <x:v>51425.86166753774</x:v>
      </x:c>
      <x:c r="G186" s="31" t="n">
        <x:v>80867.41897437135</x:v>
      </x:c>
      <x:c r="H186" s="31" t="n">
        <x:v>80867.41897437135</x:v>
      </x:c>
      <x:c r="I186" s="31" t="n">
        <x:v>1.8351542507843988e-11</x:v>
      </x:c>
      <x:c r="J186" s="31" t="n">
        <x:v>11275.202347423223</x:v>
      </x:c>
    </x:row>
    <x:row r="187" ht="20" customHeight="1">
      <x:c r="A187" s="75" t="n">
        <x:v>45874</x:v>
      </x:c>
      <x:c r="B187" s="31" t="n">
        <x:v>49938.720232760475</x:v>
      </x:c>
      <x:c r="C187" s="31" t="n">
        <x:v>0</x:v>
      </x:c>
      <x:c r="D187" s="31" t="n">
        <x:v>0</x:v>
      </x:c>
      <x:c r="E187" s="31" t="n">
        <x:v>3.420115390895262e-11</x:v>
      </x:c>
      <x:c r="F187" s="31" t="n">
        <x:v>49938.720232760505</x:v>
      </x:c>
      <x:c r="G187" s="31" t="n">
        <x:v>78262.96935024028</x:v>
      </x:c>
      <x:c r="H187" s="31" t="n">
        <x:v>78262.96935024028</x:v>
      </x:c>
      <x:c r="I187" s="31" t="n">
        <x:v>1.0736300737335114e-11</x:v>
      </x:c>
      <x:c r="J187" s="31" t="n">
        <x:v>9466.849486852112</x:v>
      </x:c>
    </x:row>
    <x:row r="188" ht="20" customHeight="1">
      <x:c r="A188" s="75" t="n">
        <x:v>45875</x:v>
      </x:c>
      <x:c r="B188" s="31" t="n">
        <x:v>47638.2970880596</x:v>
      </x:c>
      <x:c r="C188" s="31" t="n">
        <x:v>0</x:v>
      </x:c>
      <x:c r="D188" s="31" t="n">
        <x:v>0</x:v>
      </x:c>
      <x:c r="E188" s="31" t="n">
        <x:v>1002.8291080239546</x:v>
      </x:c>
      <x:c r="F188" s="31" t="n">
        <x:v>48641.126196083555</x:v>
      </x:c>
      <x:c r="G188" s="31" t="n">
        <x:v>74770.84627826838</x:v>
      </x:c>
      <x:c r="H188" s="31" t="n">
        <x:v>74770.84627826838</x:v>
      </x:c>
      <x:c r="I188" s="31" t="n">
        <x:v>198.64527574095973</x:v>
      </x:c>
      <x:c r="J188" s="31" t="n">
        <x:v>4552.991037411681</x:v>
      </x:c>
    </x:row>
    <x:row r="189" ht="20" customHeight="1">
      <x:c r="A189" s="75" t="n">
        <x:v>45876</x:v>
      </x:c>
      <x:c r="B189" s="31" t="n">
        <x:v>45222.22149036219</x:v>
      </x:c>
      <x:c r="C189" s="31" t="n">
        <x:v>0</x:v>
      </x:c>
      <x:c r="D189" s="31" t="n">
        <x:v>0</x:v>
      </x:c>
      <x:c r="E189" s="31" t="n">
        <x:v>4.752120474904586e-11</x:v>
      </x:c>
      <x:c r="F189" s="31" t="n">
        <x:v>45222.22149036224</x:v>
      </x:c>
      <x:c r="G189" s="31" t="n">
        <x:v>68970.06136079162</x:v>
      </x:c>
      <x:c r="H189" s="31" t="n">
        <x:v>68970.06136079162</x:v>
      </x:c>
      <x:c r="I189" s="31" t="n">
        <x:v>1.3990586467116373e-11</x:v>
      </x:c>
      <x:c r="J189" s="31" t="n">
        <x:v>7100.174013225957</x:v>
      </x:c>
    </x:row>
    <x:row r="190" ht="20" customHeight="1">
      <x:c r="A190" s="75" t="n">
        <x:v>45877</x:v>
      </x:c>
      <x:c r="B190" s="31" t="n">
        <x:v>24129.416594634495</x:v>
      </x:c>
      <x:c r="C190" s="31" t="n">
        <x:v>0</x:v>
      </x:c>
      <x:c r="D190" s="31" t="n">
        <x:v>0</x:v>
      </x:c>
      <x:c r="E190" s="31" t="n">
        <x:v>292.02119390002923</x:v>
      </x:c>
      <x:c r="F190" s="31" t="n">
        <x:v>24421.437788534524</x:v>
      </x:c>
      <x:c r="G190" s="31" t="n">
        <x:v>40605.47732363991</x:v>
      </x:c>
      <x:c r="H190" s="31" t="n">
        <x:v>40605.47732363991</x:v>
      </x:c>
      <x:c r="I190" s="31" t="n">
        <x:v>72.64581666667235</x:v>
      </x:c>
      <x:c r="J190" s="31" t="n">
        <x:v>21952.40899513459</x:v>
      </x:c>
    </x:row>
    <x:row r="191" ht="20" customHeight="1">
      <x:c r="A191" s="75" t="n">
        <x:v>45878</x:v>
      </x:c>
      <x:c r="B191" s="31" t="n">
        <x:v>25292.65071347872</x:v>
      </x:c>
      <x:c r="C191" s="31" t="n">
        <x:v>0</x:v>
      </x:c>
      <x:c r="D191" s="31" t="n">
        <x:v>0</x:v>
      </x:c>
      <x:c r="E191" s="31" t="n">
        <x:v>3.5268719500436414e-11</x:v>
      </x:c>
      <x:c r="F191" s="31" t="n">
        <x:v>25292.650713478757</x:v>
      </x:c>
      <x:c r="G191" s="31" t="n">
        <x:v>44844.31927099012</x:v>
      </x:c>
      <x:c r="H191" s="31" t="n">
        <x:v>44844.31927099012</x:v>
      </x:c>
      <x:c r="I191" s="31" t="n">
        <x:v>8.540723683836404e-12</x:v>
      </x:c>
      <x:c r="J191" s="31" t="n">
        <x:v>17776.795890231777</x:v>
      </x:c>
    </x:row>
    <x:row r="192" ht="20" customHeight="1">
      <x:c r="A192" s="75" t="n">
        <x:v>45879</x:v>
      </x:c>
      <x:c r="B192" s="31" t="n">
        <x:v>46519.1821572911</x:v>
      </x:c>
      <x:c r="C192" s="31" t="n">
        <x:v>0</x:v>
      </x:c>
      <x:c r="D192" s="31" t="n">
        <x:v>0</x:v>
      </x:c>
      <x:c r="E192" s="31" t="n">
        <x:v>6.544004804709401e-11</x:v>
      </x:c>
      <x:c r="F192" s="31" t="n">
        <x:v>46519.182157291165</x:v>
      </x:c>
      <x:c r="G192" s="31" t="n">
        <x:v>72521.3864162603</x:v>
      </x:c>
      <x:c r="H192" s="31" t="n">
        <x:v>72521.3864162603</x:v>
      </x:c>
      <x:c r="I192" s="31" t="n">
        <x:v>1.8431478565617e-11</x:v>
      </x:c>
      <x:c r="J192" s="31" t="n">
        <x:v>2385.434096582482</x:v>
      </x:c>
    </x:row>
    <x:row r="193" ht="20" customHeight="1">
      <x:c r="A193" s="75" t="n">
        <x:v>45880</x:v>
      </x:c>
      <x:c r="B193" s="31" t="n">
        <x:v>46497.60279747944</x:v>
      </x:c>
      <x:c r="C193" s="31" t="n">
        <x:v>0</x:v>
      </x:c>
      <x:c r="D193" s="31" t="n">
        <x:v>0</x:v>
      </x:c>
      <x:c r="E193" s="31" t="n">
        <x:v>297.1662752808293</x:v>
      </x:c>
      <x:c r="F193" s="31" t="n">
        <x:v>46794.76907276027</x:v>
      </x:c>
      <x:c r="G193" s="31" t="n">
        <x:v>72712.03415815502</x:v>
      </x:c>
      <x:c r="H193" s="31" t="n">
        <x:v>72712.03415815502</x:v>
      </x:c>
      <x:c r="I193" s="31" t="n">
        <x:v>44.05552541569047</x:v>
      </x:c>
      <x:c r="J193" s="31" t="n">
        <x:v>5023.968326519459</x:v>
      </x:c>
    </x:row>
    <x:row r="194" ht="20" customHeight="1">
      <x:c r="A194" s="75" t="n">
        <x:v>45881</x:v>
      </x:c>
      <x:c r="B194" s="31" t="n">
        <x:v>46250.098570375674</x:v>
      </x:c>
      <x:c r="C194" s="31" t="n">
        <x:v>0</x:v>
      </x:c>
      <x:c r="D194" s="31" t="n">
        <x:v>0</x:v>
      </x:c>
      <x:c r="E194" s="31" t="n">
        <x:v>2837.4806478571045</x:v>
      </x:c>
      <x:c r="F194" s="31" t="n">
        <x:v>49087.57921823278</x:v>
      </x:c>
      <x:c r="G194" s="31" t="n">
        <x:v>72873.31131160093</x:v>
      </x:c>
      <x:c r="H194" s="31" t="n">
        <x:v>72873.31131160093</x:v>
      </x:c>
      <x:c r="I194" s="31" t="n">
        <x:v>457.0451065118987</x:v>
      </x:c>
      <x:c r="J194" s="31" t="n">
        <x:v>2230.9332322016617</x:v>
      </x:c>
    </x:row>
    <x:row r="195" ht="20" customHeight="1">
      <x:c r="A195" s="75" t="n">
        <x:v>45882</x:v>
      </x:c>
      <x:c r="B195" s="31" t="n">
        <x:v>46454.732194583354</x:v>
      </x:c>
      <x:c r="C195" s="31" t="n">
        <x:v>0</x:v>
      </x:c>
      <x:c r="D195" s="31" t="n">
        <x:v>0</x:v>
      </x:c>
      <x:c r="E195" s="31" t="n">
        <x:v>83.46533922371219</x:v>
      </x:c>
      <x:c r="F195" s="31" t="n">
        <x:v>46538.19753380706</x:v>
      </x:c>
      <x:c r="G195" s="31" t="n">
        <x:v>72888.417194677</x:v>
      </x:c>
      <x:c r="H195" s="31" t="n">
        <x:v>72888.417194677</x:v>
      </x:c>
      <x:c r="I195" s="31" t="n">
        <x:v>12.380826110476704</x:v>
      </x:c>
      <x:c r="J195" s="31" t="n">
        <x:v>2613.107067820985</x:v>
      </x:c>
    </x:row>
    <x:row r="196" ht="20" customHeight="1">
      <x:c r="A196" s="75" t="n">
        <x:v>45883</x:v>
      </x:c>
      <x:c r="B196" s="31" t="n">
        <x:v>43296.54223807868</x:v>
      </x:c>
      <x:c r="C196" s="31" t="n">
        <x:v>0</x:v>
      </x:c>
      <x:c r="D196" s="31" t="n">
        <x:v>0</x:v>
      </x:c>
      <x:c r="E196" s="31" t="n">
        <x:v>435.94791635847747</x:v>
      </x:c>
      <x:c r="F196" s="31" t="n">
        <x:v>43732.49015443715</x:v>
      </x:c>
      <x:c r="G196" s="31" t="n">
        <x:v>65559.19685112315</x:v>
      </x:c>
      <x:c r="H196" s="31" t="n">
        <x:v>65559.19685112315</x:v>
      </x:c>
      <x:c r="I196" s="31" t="n">
        <x:v>63.194116775299946</x:v>
      </x:c>
      <x:c r="J196" s="31" t="n">
        <x:v>2332.461878128895</x:v>
      </x:c>
    </x:row>
    <x:row r="197" ht="20" customHeight="1">
      <x:c r="A197" s="75" t="n">
        <x:v>45884</x:v>
      </x:c>
      <x:c r="B197" s="31" t="n">
        <x:v>22974.242396252674</x:v>
      </x:c>
      <x:c r="C197" s="31" t="n">
        <x:v>0</x:v>
      </x:c>
      <x:c r="D197" s="31" t="n">
        <x:v>0</x:v>
      </x:c>
      <x:c r="E197" s="31" t="n">
        <x:v>453.93784033869974</x:v>
      </x:c>
      <x:c r="F197" s="31" t="n">
        <x:v>23428.180236591375</x:v>
      </x:c>
      <x:c r="G197" s="31" t="n">
        <x:v>38891.458950715794</x:v>
      </x:c>
      <x:c r="H197" s="31" t="n">
        <x:v>38891.458950715794</x:v>
      </x:c>
      <x:c r="I197" s="31" t="n">
        <x:v>112.86757818554099</x:v>
      </x:c>
      <x:c r="J197" s="31" t="n">
        <x:v>19502.214847580763</x:v>
      </x:c>
    </x:row>
    <x:row r="198" ht="20" customHeight="1">
      <x:c r="A198" s="75" t="n">
        <x:v>45885</x:v>
      </x:c>
      <x:c r="B198" s="31" t="n">
        <x:v>26163.208980870248</x:v>
      </x:c>
      <x:c r="C198" s="31" t="n">
        <x:v>0</x:v>
      </x:c>
      <x:c r="D198" s="31" t="n">
        <x:v>0</x:v>
      </x:c>
      <x:c r="E198" s="31" t="n">
        <x:v>3.314100105455964e-11</x:v>
      </x:c>
      <x:c r="F198" s="31" t="n">
        <x:v>26163.20898087028</x:v>
      </x:c>
      <x:c r="G198" s="31" t="n">
        <x:v>46348.17043503046</x:v>
      </x:c>
      <x:c r="H198" s="31" t="n">
        <x:v>46348.17043503046</x:v>
      </x:c>
      <x:c r="I198" s="31" t="n">
        <x:v>8.622436098448816e-12</x:v>
      </x:c>
      <x:c r="J198" s="31" t="n">
        <x:v>19991.36314617067</x:v>
      </x:c>
    </x:row>
    <x:row r="199" ht="20" customHeight="1">
      <x:c r="A199" s="75" t="n">
        <x:v>45886</x:v>
      </x:c>
      <x:c r="B199" s="31" t="n">
        <x:v>46588.62258892451</x:v>
      </x:c>
      <x:c r="C199" s="31" t="n">
        <x:v>0</x:v>
      </x:c>
      <x:c r="D199" s="31" t="n">
        <x:v>0</x:v>
      </x:c>
      <x:c r="E199" s="31" t="n">
        <x:v>531.2426091368144</x:v>
      </x:c>
      <x:c r="F199" s="31" t="n">
        <x:v>47119.86519806132</x:v>
      </x:c>
      <x:c r="G199" s="31" t="n">
        <x:v>73204.49604996646</x:v>
      </x:c>
      <x:c r="H199" s="31" t="n">
        <x:v>73204.49604996646</x:v>
      </x:c>
      <x:c r="I199" s="31" t="n">
        <x:v>78.89361639596233</x:v>
      </x:c>
      <x:c r="J199" s="31" t="n">
        <x:v>6320.421317405118</x:v>
      </x:c>
    </x:row>
    <x:row r="200" ht="20" customHeight="1">
      <x:c r="A200" s="75" t="n">
        <x:v>45887</x:v>
      </x:c>
      <x:c r="B200" s="31" t="n">
        <x:v>45668.36484699198</x:v>
      </x:c>
      <x:c r="C200" s="31" t="n">
        <x:v>0</x:v>
      </x:c>
      <x:c r="D200" s="31" t="n">
        <x:v>0</x:v>
      </x:c>
      <x:c r="E200" s="31" t="n">
        <x:v>38.44908606797604</x:v>
      </x:c>
      <x:c r="F200" s="31" t="n">
        <x:v>45706.81393305995</x:v>
      </x:c>
      <x:c r="G200" s="31" t="n">
        <x:v>71435.02273317066</x:v>
      </x:c>
      <x:c r="H200" s="31" t="n">
        <x:v>71435.02273317066</x:v>
      </x:c>
      <x:c r="I200" s="31" t="n">
        <x:v>5.684538926782734</x:v>
      </x:c>
      <x:c r="J200" s="31" t="n">
        <x:v>3595.171139104372</x:v>
      </x:c>
    </x:row>
    <x:row r="201" ht="20" customHeight="1">
      <x:c r="A201" s="75" t="n">
        <x:v>45888</x:v>
      </x:c>
      <x:c r="B201" s="31" t="n">
        <x:v>45996.075765592796</x:v>
      </x:c>
      <x:c r="C201" s="31" t="n">
        <x:v>0</x:v>
      </x:c>
      <x:c r="D201" s="31" t="n">
        <x:v>0</x:v>
      </x:c>
      <x:c r="E201" s="31" t="n">
        <x:v>143.6600805143351</x:v>
      </x:c>
      <x:c r="F201" s="31" t="n">
        <x:v>46139.735846107134</x:v>
      </x:c>
      <x:c r="G201" s="31" t="n">
        <x:v>71666.58962877214</x:v>
      </x:c>
      <x:c r="H201" s="31" t="n">
        <x:v>71666.58962877214</x:v>
      </x:c>
      <x:c r="I201" s="31" t="n">
        <x:v>21.26249989112666</x:v>
      </x:c>
      <x:c r="J201" s="31" t="n">
        <x:v>3821.1202112378123</x:v>
      </x:c>
    </x:row>
    <x:row r="202" ht="20" customHeight="1">
      <x:c r="A202" s="75" t="n">
        <x:v>45889</x:v>
      </x:c>
      <x:c r="B202" s="31" t="n">
        <x:v>45733.178247199416</x:v>
      </x:c>
      <x:c r="C202" s="31" t="n">
        <x:v>0</x:v>
      </x:c>
      <x:c r="D202" s="31" t="n">
        <x:v>0</x:v>
      </x:c>
      <x:c r="E202" s="31" t="n">
        <x:v>10389.960993051001</x:v>
      </x:c>
      <x:c r="F202" s="31" t="n">
        <x:v>56123.13924025041</x:v>
      </x:c>
      <x:c r="G202" s="31" t="n">
        <x:v>71515.51490634297</x:v>
      </x:c>
      <x:c r="H202" s="31" t="n">
        <x:v>71515.51490634297</x:v>
      </x:c>
      <x:c r="I202" s="31" t="n">
        <x:v>3364.0712310128306</x:v>
      </x:c>
      <x:c r="J202" s="31" t="n">
        <x:v>488.6158413286472</x:v>
      </x:c>
    </x:row>
    <x:row r="203" ht="20" customHeight="1">
      <x:c r="A203" s="75" t="n">
        <x:v>45890</x:v>
      </x:c>
      <x:c r="B203" s="31" t="n">
        <x:v>44829.24332541981</x:v>
      </x:c>
      <x:c r="C203" s="31" t="n">
        <x:v>0</x:v>
      </x:c>
      <x:c r="D203" s="31" t="n">
        <x:v>0</x:v>
      </x:c>
      <x:c r="E203" s="31" t="n">
        <x:v>6.207446467954013e-11</x:v>
      </x:c>
      <x:c r="F203" s="31" t="n">
        <x:v>44829.24332541987</x:v>
      </x:c>
      <x:c r="G203" s="31" t="n">
        <x:v>68305.97917988515</x:v>
      </x:c>
      <x:c r="H203" s="31" t="n">
        <x:v>68305.97917988515</x:v>
      </x:c>
      <x:c r="I203" s="31" t="n">
        <x:v>2.0612844764400506e-11</x:v>
      </x:c>
      <x:c r="J203" s="31" t="n">
        <x:v>3452.1424534541457</x:v>
      </x:c>
    </x:row>
    <x:row r="204" ht="20" customHeight="1">
      <x:c r="A204" s="75" t="n">
        <x:v>45891</x:v>
      </x:c>
      <x:c r="B204" s="31" t="n">
        <x:v>23463.210859581846</x:v>
      </x:c>
      <x:c r="C204" s="31" t="n">
        <x:v>0</x:v>
      </x:c>
      <x:c r="D204" s="31" t="n">
        <x:v>0</x:v>
      </x:c>
      <x:c r="E204" s="31" t="n">
        <x:v>2520.133112356428</x:v>
      </x:c>
      <x:c r="F204" s="31" t="n">
        <x:v>25983.343971938273</x:v>
      </x:c>
      <x:c r="G204" s="31" t="n">
        <x:v>40000.34895336529</x:v>
      </x:c>
      <x:c r="H204" s="31" t="n">
        <x:v>40000.34895336529</x:v>
      </x:c>
      <x:c r="I204" s="31" t="n">
        <x:v>399.5746676208119</x:v>
      </x:c>
      <x:c r="J204" s="31" t="n">
        <x:v>16853.028461363272</x:v>
      </x:c>
    </x:row>
    <x:row r="205" ht="20" customHeight="1">
      <x:c r="A205" s="75" t="n">
        <x:v>45892</x:v>
      </x:c>
      <x:c r="B205" s="31" t="n">
        <x:v>25986.363411381994</x:v>
      </x:c>
      <x:c r="C205" s="31" t="n">
        <x:v>0</x:v>
      </x:c>
      <x:c r="D205" s="31" t="n">
        <x:v>0</x:v>
      </x:c>
      <x:c r="E205" s="31" t="n">
        <x:v>66.8488203194683</x:v>
      </x:c>
      <x:c r="F205" s="31" t="n">
        <x:v>26053.21223170146</x:v>
      </x:c>
      <x:c r="G205" s="31" t="n">
        <x:v>45630.89475822815</x:v>
      </x:c>
      <x:c r="H205" s="31" t="n">
        <x:v>45630.89475822815</x:v>
      </x:c>
      <x:c r="I205" s="31" t="n">
        <x:v>13.698528753990558</x:v>
      </x:c>
      <x:c r="J205" s="31" t="n">
        <x:v>14711.729260725839</x:v>
      </x:c>
    </x:row>
    <x:row r="206" ht="20" customHeight="1">
      <x:c r="A206" s="75" t="n">
        <x:v>45893</x:v>
      </x:c>
      <x:c r="B206" s="31" t="n">
        <x:v>46493.734702808164</x:v>
      </x:c>
      <x:c r="C206" s="31" t="n">
        <x:v>0</x:v>
      </x:c>
      <x:c r="D206" s="31" t="n">
        <x:v>0</x:v>
      </x:c>
      <x:c r="E206" s="31" t="n">
        <x:v>7.01801532443369e-11</x:v>
      </x:c>
      <x:c r="F206" s="31" t="n">
        <x:v>46493.73470280823</x:v>
      </x:c>
      <x:c r="G206" s="31" t="n">
        <x:v>72761.84115924414</x:v>
      </x:c>
      <x:c r="H206" s="31" t="n">
        <x:v>72761.84115924414</x:v>
      </x:c>
      <x:c r="I206" s="31" t="n">
        <x:v>1.893951662168547e-11</x:v>
      </x:c>
      <x:c r="J206" s="31" t="n">
        <x:v>5445.46644759445</x:v>
      </x:c>
    </x:row>
    <x:row r="207" ht="20" customHeight="1">
      <x:c r="A207" s="75" t="n">
        <x:v>45894</x:v>
      </x:c>
      <x:c r="B207" s="31" t="n">
        <x:v>47805.9527410239</x:v>
      </x:c>
      <x:c r="C207" s="31" t="n">
        <x:v>0</x:v>
      </x:c>
      <x:c r="D207" s="31" t="n">
        <x:v>0</x:v>
      </x:c>
      <x:c r="E207" s="31" t="n">
        <x:v>2547.160132066051</x:v>
      </x:c>
      <x:c r="F207" s="31" t="n">
        <x:v>50353.11287308995</x:v>
      </x:c>
      <x:c r="G207" s="31" t="n">
        <x:v>75028.4614037505</x:v>
      </x:c>
      <x:c r="H207" s="31" t="n">
        <x:v>75028.4614037505</x:v>
      </x:c>
      <x:c r="I207" s="31" t="n">
        <x:v>576.8868373212692</x:v>
      </x:c>
      <x:c r="J207" s="31" t="n">
        <x:v>522.8754007364184</x:v>
      </x:c>
    </x:row>
    <x:row r="208" ht="20" customHeight="1">
      <x:c r="A208" s="75" t="n">
        <x:v>45895</x:v>
      </x:c>
      <x:c r="B208" s="31" t="n">
        <x:v>47665.96777074779</x:v>
      </x:c>
      <x:c r="C208" s="31" t="n">
        <x:v>0</x:v>
      </x:c>
      <x:c r="D208" s="31" t="n">
        <x:v>0</x:v>
      </x:c>
      <x:c r="E208" s="31" t="n">
        <x:v>6.099963911765371e-11</x:v>
      </x:c>
      <x:c r="F208" s="31" t="n">
        <x:v>47665.96777074785</x:v>
      </x:c>
      <x:c r="G208" s="31" t="n">
        <x:v>74745.8924938858</x:v>
      </x:c>
      <x:c r="H208" s="31" t="n">
        <x:v>74745.8924938858</x:v>
      </x:c>
      <x:c r="I208" s="31" t="n">
        <x:v>1.5361933947133366e-11</x:v>
      </x:c>
      <x:c r="J208" s="31" t="n">
        <x:v>4779.794389907685</x:v>
      </x:c>
    </x:row>
    <x:row r="209" ht="20" customHeight="1">
      <x:c r="A209" s="75" t="n">
        <x:v>45896</x:v>
      </x:c>
      <x:c r="B209" s="31" t="n">
        <x:v>49182.43439768195</x:v>
      </x:c>
      <x:c r="C209" s="31" t="n">
        <x:v>0</x:v>
      </x:c>
      <x:c r="D209" s="31" t="n">
        <x:v>0</x:v>
      </x:c>
      <x:c r="E209" s="31" t="n">
        <x:v>5.119862578339962e-11</x:v>
      </x:c>
      <x:c r="F209" s="31" t="n">
        <x:v>49182.434397681995</x:v>
      </x:c>
      <x:c r="G209" s="31" t="n">
        <x:v>76720.96039689331</x:v>
      </x:c>
      <x:c r="H209" s="31" t="n">
        <x:v>76720.96039689331</x:v>
      </x:c>
      <x:c r="I209" s="31" t="n">
        <x:v>1.304556462855544e-11</x:v>
      </x:c>
      <x:c r="J209" s="31" t="n">
        <x:v>5399.431577637366</x:v>
      </x:c>
    </x:row>
    <x:row r="210" ht="20" customHeight="1">
      <x:c r="A210" s="75" t="n">
        <x:v>45897</x:v>
      </x:c>
      <x:c r="B210" s="31" t="n">
        <x:v>44831.97135182389</x:v>
      </x:c>
      <x:c r="C210" s="31" t="n">
        <x:v>0</x:v>
      </x:c>
      <x:c r="D210" s="31" t="n">
        <x:v>0</x:v>
      </x:c>
      <x:c r="E210" s="31" t="n">
        <x:v>7542.227074458072</x:v>
      </x:c>
      <x:c r="F210" s="31" t="n">
        <x:v>52374.198426281975</x:v>
      </x:c>
      <x:c r="G210" s="31" t="n">
        <x:v>67916.96230586537</x:v>
      </x:c>
      <x:c r="H210" s="31" t="n">
        <x:v>67916.96230586537</x:v>
      </x:c>
      <x:c r="I210" s="31" t="n">
        <x:v>2569.845889174241</x:v>
      </x:c>
      <x:c r="J210" s="31" t="n">
        <x:v>944.4081308646089</x:v>
      </x:c>
    </x:row>
    <x:row r="211" ht="20" customHeight="1">
      <x:c r="A211" s="75" t="n">
        <x:v>45898</x:v>
      </x:c>
      <x:c r="B211" s="31" t="n">
        <x:v>25006.26750247685</x:v>
      </x:c>
      <x:c r="C211" s="31" t="n">
        <x:v>0</x:v>
      </x:c>
      <x:c r="D211" s="31" t="n">
        <x:v>0</x:v>
      </x:c>
      <x:c r="E211" s="31" t="n">
        <x:v>911.8406626750203</x:v>
      </x:c>
      <x:c r="F211" s="31" t="n">
        <x:v>25918.10816515187</x:v>
      </x:c>
      <x:c r="G211" s="31" t="n">
        <x:v>41474.67997068562</x:v>
      </x:c>
      <x:c r="H211" s="31" t="n">
        <x:v>41474.67997068562</x:v>
      </x:c>
      <x:c r="I211" s="31" t="n">
        <x:v>236.97680000000474</x:v>
      </x:c>
      <x:c r="J211" s="31" t="n">
        <x:v>16084.07567110187</x:v>
      </x:c>
    </x:row>
    <x:row r="212" ht="20" customHeight="1">
      <x:c r="A212" s="75" t="n">
        <x:v>45899</x:v>
      </x:c>
      <x:c r="B212" s="31" t="n">
        <x:v>26471.855707353512</x:v>
      </x:c>
      <x:c r="C212" s="31" t="n">
        <x:v>0</x:v>
      </x:c>
      <x:c r="D212" s="31" t="n">
        <x:v>0</x:v>
      </x:c>
      <x:c r="E212" s="31" t="n">
        <x:v>5.363850164030737e-11</x:v>
      </x:c>
      <x:c r="F212" s="31" t="n">
        <x:v>26471.855707353567</x:v>
      </x:c>
      <x:c r="G212" s="31" t="n">
        <x:v>46155.884844074724</x:v>
      </x:c>
      <x:c r="H212" s="31" t="n">
        <x:v>46155.884844074724</x:v>
      </x:c>
      <x:c r="I212" s="31" t="n">
        <x:v>1.247713043994736e-11</x:v>
      </x:c>
      <x:c r="J212" s="31" t="n">
        <x:v>19762.1966359119</x:v>
      </x:c>
    </x:row>
    <x:row r="213" ht="20" customHeight="1">
      <x:c r="A213" s="75" t="n">
        <x:v>45900</x:v>
      </x:c>
      <x:c r="B213" s="31" t="n">
        <x:v>49061.62636140066</x:v>
      </x:c>
      <x:c r="C213" s="31" t="n">
        <x:v>0</x:v>
      </x:c>
      <x:c r="D213" s="31" t="n">
        <x:v>0</x:v>
      </x:c>
      <x:c r="E213" s="31" t="n">
        <x:v>19.128313541710295</x:v>
      </x:c>
      <x:c r="F213" s="31" t="n">
        <x:v>49080.75467494236</x:v>
      </x:c>
      <x:c r="G213" s="31" t="n">
        <x:v>76265.36810793715</x:v>
      </x:c>
      <x:c r="H213" s="31" t="n">
        <x:v>76265.36810793715</x:v>
      </x:c>
      <x:c r="I213" s="31" t="n">
        <x:v>2.8454166666798812</x:v>
      </x:c>
      <x:c r="J213" s="31" t="n">
        <x:v>5039.379939985216</x:v>
      </x:c>
    </x:row>
    <x:row r="214" ht="20" customHeight="1">
      <x:c r="A214" s="75" t="n">
        <x:v>45901</x:v>
      </x:c>
      <x:c r="B214" s="31" t="n">
        <x:v>48964.54267933013</x:v>
      </x:c>
      <x:c r="C214" s="31" t="n">
        <x:v>0</x:v>
      </x:c>
      <x:c r="D214" s="31" t="n">
        <x:v>0</x:v>
      </x:c>
      <x:c r="E214" s="31" t="n">
        <x:v>1.683247319306247e-11</x:v>
      </x:c>
      <x:c r="F214" s="31" t="n">
        <x:v>48964.542679330145</x:v>
      </x:c>
      <x:c r="G214" s="31" t="n">
        <x:v>76131.32918283297</x:v>
      </x:c>
      <x:c r="H214" s="31" t="n">
        <x:v>76131.32918283297</x:v>
      </x:c>
      <x:c r="I214" s="31" t="n">
        <x:v>3.552713678800501e-12</x:v>
      </x:c>
      <x:c r="J214" s="31" t="n">
        <x:v>18302.130553877956</x:v>
      </x:c>
    </x:row>
    <x:row r="215" ht="20" customHeight="1">
      <x:c r="A215" s="75" t="n">
        <x:v>45902</x:v>
      </x:c>
      <x:c r="B215" s="31" t="n">
        <x:v>47015.555091354814</x:v>
      </x:c>
      <x:c r="C215" s="31" t="n">
        <x:v>0</x:v>
      </x:c>
      <x:c r="D215" s="31" t="n">
        <x:v>0</x:v>
      </x:c>
      <x:c r="E215" s="31" t="n">
        <x:v>2.4714754687238383e-11</x:v>
      </x:c>
      <x:c r="F215" s="31" t="n">
        <x:v>47015.55509135485</x:v>
      </x:c>
      <x:c r="G215" s="31" t="n">
        <x:v>72688.66109398725</x:v>
      </x:c>
      <x:c r="H215" s="31" t="n">
        <x:v>72688.66109398725</x:v>
      </x:c>
      <x:c r="I215" s="31" t="n">
        <x:v>6.270539643082884e-12</x:v>
      </x:c>
      <x:c r="J215" s="31" t="n">
        <x:v>14187.118703378841</x:v>
      </x:c>
    </x:row>
    <x:row r="216" ht="20" customHeight="1">
      <x:c r="A216" s="75" t="n">
        <x:v>45903</x:v>
      </x:c>
      <x:c r="B216" s="31" t="n">
        <x:v>46427.979492946666</x:v>
      </x:c>
      <x:c r="C216" s="31" t="n">
        <x:v>0</x:v>
      </x:c>
      <x:c r="D216" s="31" t="n">
        <x:v>0</x:v>
      </x:c>
      <x:c r="E216" s="31" t="n">
        <x:v>1.295507701115639e-11</x:v>
      </x:c>
      <x:c r="F216" s="31" t="n">
        <x:v>46427.97949294669</x:v>
      </x:c>
      <x:c r="G216" s="31" t="n">
        <x:v>71842.20906201722</x:v>
      </x:c>
      <x:c r="H216" s="31" t="n">
        <x:v>71842.20906201722</x:v>
      </x:c>
      <x:c r="I216" s="31" t="n">
        <x:v>3.282707439211663e-12</x:v>
      </x:c>
      <x:c r="J216" s="31" t="n">
        <x:v>12213.457211514822</x:v>
      </x:c>
    </x:row>
    <x:row r="217" ht="20" customHeight="1">
      <x:c r="A217" s="75" t="n">
        <x:v>45904</x:v>
      </x:c>
      <x:c r="B217" s="31" t="n">
        <x:v>46360.62698051787</x:v>
      </x:c>
      <x:c r="C217" s="31" t="n">
        <x:v>0</x:v>
      </x:c>
      <x:c r="D217" s="31" t="n">
        <x:v>0</x:v>
      </x:c>
      <x:c r="E217" s="31" t="n">
        <x:v>2.1112889214691677e-11</x:v>
      </x:c>
      <x:c r="F217" s="31" t="n">
        <x:v>46360.62698051789</x:v>
      </x:c>
      <x:c r="G217" s="31" t="n">
        <x:v>69953.06789709188</x:v>
      </x:c>
      <x:c r="H217" s="31" t="n">
        <x:v>69953.06789709188</x:v>
      </x:c>
      <x:c r="I217" s="31" t="n">
        <x:v>3.907985046680551e-12</x:v>
      </x:c>
      <x:c r="J217" s="31" t="n">
        <x:v>16709.016387327472</x:v>
      </x:c>
    </x:row>
    <x:row r="218" ht="20" customHeight="1">
      <x:c r="A218" s="75" t="n">
        <x:v>45905</x:v>
      </x:c>
      <x:c r="B218" s="31" t="n">
        <x:v>22306.72120594483</x:v>
      </x:c>
      <x:c r="C218" s="31" t="n">
        <x:v>0</x:v>
      </x:c>
      <x:c r="D218" s="31" t="n">
        <x:v>0</x:v>
      </x:c>
      <x:c r="E218" s="31" t="n">
        <x:v>1.0489060287000029e-11</x:v>
      </x:c>
      <x:c r="F218" s="31" t="n">
        <x:v>22306.721205944836</x:v>
      </x:c>
      <x:c r="G218" s="31" t="n">
        <x:v>36911.26169756597</x:v>
      </x:c>
      <x:c r="H218" s="31" t="n">
        <x:v>36911.26169756597</x:v>
      </x:c>
      <x:c r="I218" s="31" t="n">
        <x:v>2.7284841053187847e-12</x:v>
      </x:c>
      <x:c r="J218" s="31" t="n">
        <x:v>27974.454014368006</x:v>
      </x:c>
    </x:row>
    <x:row r="219" ht="20" customHeight="1">
      <x:c r="A219" s="75" t="n">
        <x:v>45906</x:v>
      </x:c>
      <x:c r="B219" s="31" t="n">
        <x:v>26124.39400301135</x:v>
      </x:c>
      <x:c r="C219" s="31" t="n">
        <x:v>0</x:v>
      </x:c>
      <x:c r="D219" s="31" t="n">
        <x:v>0</x:v>
      </x:c>
      <x:c r="E219" s="31" t="n">
        <x:v>136.9828930750199</x:v>
      </x:c>
      <x:c r="F219" s="31" t="n">
        <x:v>26261.376896086374</x:v>
      </x:c>
      <x:c r="G219" s="31" t="n">
        <x:v>44129.4629793892</x:v>
      </x:c>
      <x:c r="H219" s="31" t="n">
        <x:v>44129.4629793892</x:v>
      </x:c>
      <x:c r="I219" s="31" t="n">
        <x:v>36.09343333333788</x:v>
      </x:c>
      <x:c r="J219" s="31" t="n">
        <x:v>28381.38740176649</x:v>
      </x:c>
    </x:row>
    <x:row r="220" ht="20" customHeight="1">
      <x:c r="A220" s="75" t="n">
        <x:v>45907</x:v>
      </x:c>
      <x:c r="B220" s="31" t="n">
        <x:v>46144.73832744457</x:v>
      </x:c>
      <x:c r="C220" s="31" t="n">
        <x:v>0</x:v>
      </x:c>
      <x:c r="D220" s="31" t="n">
        <x:v>0</x:v>
      </x:c>
      <x:c r="E220" s="31" t="n">
        <x:v>2.2016223510945564e-11</x:v>
      </x:c>
      <x:c r="F220" s="31" t="n">
        <x:v>46144.73832744459</x:v>
      </x:c>
      <x:c r="G220" s="31" t="n">
        <x:v>70677.91675595606</x:v>
      </x:c>
      <x:c r="H220" s="31" t="n">
        <x:v>70677.91675595606</x:v>
      </x:c>
      <x:c r="I220" s="31" t="n">
        <x:v>3.652189661806915e-12</x:v>
      </x:c>
      <x:c r="J220" s="31" t="n">
        <x:v>12438.552079180969</x:v>
      </x:c>
    </x:row>
    <x:row r="221" ht="20" customHeight="1">
      <x:c r="A221" s="75" t="n">
        <x:v>45908</x:v>
      </x:c>
      <x:c r="B221" s="31" t="n">
        <x:v>37689.952633630455</x:v>
      </x:c>
      <x:c r="C221" s="31" t="n">
        <x:v>0</x:v>
      </x:c>
      <x:c r="D221" s="31" t="n">
        <x:v>0</x:v>
      </x:c>
      <x:c r="E221" s="31" t="n">
        <x:v>6160.579012560353</x:v>
      </x:c>
      <x:c r="F221" s="31" t="n">
        <x:v>43850.53164619081</x:v>
      </x:c>
      <x:c r="G221" s="31" t="n">
        <x:v>59211.18443404367</x:v>
      </x:c>
      <x:c r="H221" s="31" t="n">
        <x:v>59211.18443404367</x:v>
      </x:c>
      <x:c r="I221" s="31" t="n">
        <x:v>954.5806799966056</x:v>
      </x:c>
      <x:c r="J221" s="31" t="n">
        <x:v>239.62433110580986</x:v>
      </x:c>
    </x:row>
    <x:row r="222" ht="20" customHeight="1">
      <x:c r="A222" s="75" t="n">
        <x:v>45909</x:v>
      </x:c>
      <x:c r="B222" s="31" t="n">
        <x:v>40207.6071960814</x:v>
      </x:c>
      <x:c r="C222" s="31" t="n">
        <x:v>0</x:v>
      </x:c>
      <x:c r="D222" s="31" t="n">
        <x:v>0</x:v>
      </x:c>
      <x:c r="E222" s="31" t="n">
        <x:v>182.01820338515057</x:v>
      </x:c>
      <x:c r="F222" s="31" t="n">
        <x:v>40389.62539946655</x:v>
      </x:c>
      <x:c r="G222" s="31" t="n">
        <x:v>64469.87683180951</x:v>
      </x:c>
      <x:c r="H222" s="31" t="n">
        <x:v>64469.87683180951</x:v>
      </x:c>
      <x:c r="I222" s="31" t="n">
        <x:v>38.6897608019416</x:v>
      </x:c>
      <x:c r="J222" s="31" t="n">
        <x:v>7463.411464267045</x:v>
      </x:c>
    </x:row>
    <x:row r="223" ht="20" customHeight="1">
      <x:c r="A223" s="75" t="n">
        <x:v>45910</x:v>
      </x:c>
      <x:c r="B223" s="31" t="n">
        <x:v>40222.72967206944</x:v>
      </x:c>
      <x:c r="C223" s="31" t="n">
        <x:v>0</x:v>
      </x:c>
      <x:c r="D223" s="31" t="n">
        <x:v>0</x:v>
      </x:c>
      <x:c r="E223" s="31" t="n">
        <x:v>8985.659580877591</x:v>
      </x:c>
      <x:c r="F223" s="31" t="n">
        <x:v>49208.38925294703</x:v>
      </x:c>
      <x:c r="G223" s="31" t="n">
        <x:v>63802.417746920124</x:v>
      </x:c>
      <x:c r="H223" s="31" t="n">
        <x:v>63802.417746920124</x:v>
      </x:c>
      <x:c r="I223" s="31" t="n">
        <x:v>2683.984581362313</x:v>
      </x:c>
      <x:c r="J223" s="31" t="n">
        <x:v>124.42690159892715</x:v>
      </x:c>
    </x:row>
    <x:row r="224" ht="20" customHeight="1">
      <x:c r="A224" s="75" t="n">
        <x:v>45911</x:v>
      </x:c>
      <x:c r="B224" s="31" t="n">
        <x:v>37058.962054884374</x:v>
      </x:c>
      <x:c r="C224" s="31" t="n">
        <x:v>0</x:v>
      </x:c>
      <x:c r="D224" s="31" t="n">
        <x:v>0</x:v>
      </x:c>
      <x:c r="E224" s="31" t="n">
        <x:v>4.880963899722701e-11</x:v>
      </x:c>
      <x:c r="F224" s="31" t="n">
        <x:v>37058.962054884425</x:v>
      </x:c>
      <x:c r="G224" s="31" t="n">
        <x:v>56890.05606311105</x:v>
      </x:c>
      <x:c r="H224" s="31" t="n">
        <x:v>56890.05606311105</x:v>
      </x:c>
      <x:c r="I224" s="31" t="n">
        <x:v>1.5347723092418164e-11</x:v>
      </x:c>
      <x:c r="J224" s="31" t="n">
        <x:v>4811.356207376125</x:v>
      </x:c>
    </x:row>
    <x:row r="225" ht="20" customHeight="1">
      <x:c r="A225" s="75" t="n">
        <x:v>45912</x:v>
      </x:c>
      <x:c r="B225" s="31" t="n">
        <x:v>17838.911105890165</x:v>
      </x:c>
      <x:c r="C225" s="31" t="n">
        <x:v>0</x:v>
      </x:c>
      <x:c r="D225" s="31" t="n">
        <x:v>0</x:v>
      </x:c>
      <x:c r="E225" s="31" t="n">
        <x:v>403.5058958416963</x:v>
      </x:c>
      <x:c r="F225" s="31" t="n">
        <x:v>18242.41700173186</x:v>
      </x:c>
      <x:c r="G225" s="31" t="n">
        <x:v>31808.303137102543</x:v>
      </x:c>
      <x:c r="H225" s="31" t="n">
        <x:v>31808.303137102543</x:v>
      </x:c>
      <x:c r="I225" s="31" t="n">
        <x:v>111.2209000000077</x:v>
      </x:c>
      <x:c r="J225" s="31" t="n">
        <x:v>17227.497789172347</x:v>
      </x:c>
    </x:row>
    <x:row r="226" ht="20" customHeight="1">
      <x:c r="A226" s="75" t="n">
        <x:v>45913</x:v>
      </x:c>
      <x:c r="B226" s="31" t="n">
        <x:v>19718.698100634316</x:v>
      </x:c>
      <x:c r="C226" s="31" t="n">
        <x:v>0</x:v>
      </x:c>
      <x:c r="D226" s="31" t="n">
        <x:v>0</x:v>
      </x:c>
      <x:c r="E226" s="31" t="n">
        <x:v>3.495725309221598e-11</x:v>
      </x:c>
      <x:c r="F226" s="31" t="n">
        <x:v>19718.69810063435</x:v>
      </x:c>
      <x:c r="G226" s="31" t="n">
        <x:v>36548.76283532728</x:v>
      </x:c>
      <x:c r="H226" s="31" t="n">
        <x:v>36548.76283532728</x:v>
      </x:c>
      <x:c r="I226" s="31" t="n">
        <x:v>9.208633855450898e-12</x:v>
      </x:c>
      <x:c r="J226" s="31" t="n">
        <x:v>21308.286026221955</x:v>
      </x:c>
    </x:row>
    <x:row r="227" ht="20" customHeight="1">
      <x:c r="A227" s="75" t="n">
        <x:v>45914</x:v>
      </x:c>
      <x:c r="B227" s="31" t="n">
        <x:v>40801.054492407995</x:v>
      </x:c>
      <x:c r="C227" s="31" t="n">
        <x:v>0</x:v>
      </x:c>
      <x:c r="D227" s="31" t="n">
        <x:v>0</x:v>
      </x:c>
      <x:c r="E227" s="31" t="n">
        <x:v>7.591020967367968e-11</x:v>
      </x:c>
      <x:c r="F227" s="31" t="n">
        <x:v>40801.05449240807</x:v>
      </x:c>
      <x:c r="G227" s="31" t="n">
        <x:v>65077.47719530425</x:v>
      </x:c>
      <x:c r="H227" s="31" t="n">
        <x:v>65077.47719530425</x:v>
      </x:c>
      <x:c r="I227" s="31" t="n">
        <x:v>2.0186519122944446e-11</x:v>
      </x:c>
      <x:c r="J227" s="31" t="n">
        <x:v>1324.7546695098918</x:v>
      </x:c>
    </x:row>
    <x:row r="228" ht="20" customHeight="1">
      <x:c r="A228" s="75" t="n">
        <x:v>45915</x:v>
      </x:c>
      <x:c r="B228" s="31" t="n">
        <x:v>40584.02773032598</x:v>
      </x:c>
      <x:c r="C228" s="31" t="n">
        <x:v>0</x:v>
      </x:c>
      <x:c r="D228" s="31" t="n">
        <x:v>0</x:v>
      </x:c>
      <x:c r="E228" s="31" t="n">
        <x:v>7.8936061500452634</x:v>
      </x:c>
      <x:c r="F228" s="31" t="n">
        <x:v>40591.92133647603</x:v>
      </x:c>
      <x:c r="G228" s="31" t="n">
        <x:v>64856.27975818835</x:v>
      </x:c>
      <x:c r="H228" s="31" t="n">
        <x:v>64856.27975818835</x:v>
      </x:c>
      <x:c r="I228" s="31" t="n">
        <x:v>1.1717666666795594</x:v>
      </x:c>
      <x:c r="J228" s="31" t="n">
        <x:v>5405.822876641198</x:v>
      </x:c>
    </x:row>
    <x:row r="229" ht="20" customHeight="1">
      <x:c r="A229" s="75" t="n">
        <x:v>45916</x:v>
      </x:c>
      <x:c r="B229" s="31" t="n">
        <x:v>40589.628635335066</x:v>
      </x:c>
      <x:c r="C229" s="31" t="n">
        <x:v>0</x:v>
      </x:c>
      <x:c r="D229" s="31" t="n">
        <x:v>0</x:v>
      </x:c>
      <x:c r="E229" s="31" t="n">
        <x:v>55.381747666746655</x:v>
      </x:c>
      <x:c r="F229" s="31" t="n">
        <x:v>40645.01038300182</x:v>
      </x:c>
      <x:c r="G229" s="31" t="n">
        <x:v>63752.41315815691</x:v>
      </x:c>
      <x:c r="H229" s="31" t="n">
        <x:v>63752.41315815691</x:v>
      </x:c>
      <x:c r="I229" s="31" t="n">
        <x:v>8.238266666689203</x:v>
      </x:c>
      <x:c r="J229" s="31" t="n">
        <x:v>409.69087931110334</x:v>
      </x:c>
    </x:row>
    <x:row r="230" ht="20" customHeight="1">
      <x:c r="A230" s="75" t="n">
        <x:v>45917</x:v>
      </x:c>
      <x:c r="B230" s="31" t="n">
        <x:v>41950.49859397816</x:v>
      </x:c>
      <x:c r="C230" s="31" t="n">
        <x:v>0</x:v>
      </x:c>
      <x:c r="D230" s="31" t="n">
        <x:v>0</x:v>
      </x:c>
      <x:c r="E230" s="31" t="n">
        <x:v>7.516528555129297e-11</x:v>
      </x:c>
      <x:c r="F230" s="31" t="n">
        <x:v>41950.498593978235</x:v>
      </x:c>
      <x:c r="G230" s="31" t="n">
        <x:v>66520.75016575216</x:v>
      </x:c>
      <x:c r="H230" s="31" t="n">
        <x:v>66520.75016575216</x:v>
      </x:c>
      <x:c r="I230" s="31" t="n">
        <x:v>2.1474377831509628e-11</x:v>
      </x:c>
      <x:c r="J230" s="31" t="n">
        <x:v>2853.3958066354908</x:v>
      </x:c>
    </x:row>
    <x:row r="231" ht="20" customHeight="1">
      <x:c r="A231" s="75" t="n">
        <x:v>45918</x:v>
      </x:c>
      <x:c r="B231" s="31" t="n">
        <x:v>39542.28281796296</x:v>
      </x:c>
      <x:c r="C231" s="31" t="n">
        <x:v>0</x:v>
      </x:c>
      <x:c r="D231" s="31" t="n">
        <x:v>0</x:v>
      </x:c>
      <x:c r="E231" s="31" t="n">
        <x:v>6.92401180557578e-11</x:v>
      </x:c>
      <x:c r="F231" s="31" t="n">
        <x:v>39542.28281796302</x:v>
      </x:c>
      <x:c r="G231" s="31" t="n">
        <x:v>61010.10129199847</x:v>
      </x:c>
      <x:c r="H231" s="31" t="n">
        <x:v>61010.10129199847</x:v>
      </x:c>
      <x:c r="I231" s="31" t="n">
        <x:v>1.992658815730408e-11</x:v>
      </x:c>
      <x:c r="J231" s="31" t="n">
        <x:v>2650.6825807969376</x:v>
      </x:c>
    </x:row>
    <x:row r="232" ht="20" customHeight="1">
      <x:c r="A232" s="75" t="n">
        <x:v>45919</x:v>
      </x:c>
      <x:c r="B232" s="31" t="n">
        <x:v>18315.82656314681</x:v>
      </x:c>
      <x:c r="C232" s="31" t="n">
        <x:v>0</x:v>
      </x:c>
      <x:c r="D232" s="31" t="n">
        <x:v>0</x:v>
      </x:c>
      <x:c r="E232" s="31" t="n">
        <x:v>3.136295845251879e-11</x:v>
      </x:c>
      <x:c r="F232" s="31" t="n">
        <x:v>18315.82656314684</x:v>
      </x:c>
      <x:c r="G232" s="31" t="n">
        <x:v>32919.05223857832</x:v>
      </x:c>
      <x:c r="H232" s="31" t="n">
        <x:v>32919.05223857832</x:v>
      </x:c>
      <x:c r="I232" s="31" t="n">
        <x:v>9.15179043659009e-12</x:v>
      </x:c>
      <x:c r="J232" s="31" t="n">
        <x:v>13917.861676203305</x:v>
      </x:c>
    </x:row>
    <x:row r="233" ht="20" customHeight="1">
      <x:c r="A233" s="75" t="n">
        <x:v>45920</x:v>
      </x:c>
      <x:c r="B233" s="31" t="n">
        <x:v>20236.370476422842</x:v>
      </x:c>
      <x:c r="C233" s="31" t="n">
        <x:v>0</x:v>
      </x:c>
      <x:c r="D233" s="31" t="n">
        <x:v>0</x:v>
      </x:c>
      <x:c r="E233" s="31" t="n">
        <x:v>984.8899269469807</x:v>
      </x:c>
      <x:c r="F233" s="31" t="n">
        <x:v>21221.260403369823</x:v>
      </x:c>
      <x:c r="G233" s="31" t="n">
        <x:v>37170.26288861038</x:v>
      </x:c>
      <x:c r="H233" s="31" t="n">
        <x:v>37170.26288861038</x:v>
      </x:c>
      <x:c r="I233" s="31" t="n">
        <x:v>262.19041433274293</x:v>
      </x:c>
      <x:c r="J233" s="31" t="n">
        <x:v>14078.970159338633</x:v>
      </x:c>
    </x:row>
    <x:row r="234" ht="20" customHeight="1">
      <x:c r="A234" s="75" t="n">
        <x:v>45921</x:v>
      </x:c>
      <x:c r="B234" s="31" t="n">
        <x:v>43520.111080976305</x:v>
      </x:c>
      <x:c r="C234" s="31" t="n">
        <x:v>0</x:v>
      </x:c>
      <x:c r="D234" s="31" t="n">
        <x:v>0</x:v>
      </x:c>
      <x:c r="E234" s="31" t="n">
        <x:v>4.850695489722056e-11</x:v>
      </x:c>
      <x:c r="F234" s="31" t="n">
        <x:v>43520.11108097635</x:v>
      </x:c>
      <x:c r="G234" s="31" t="n">
        <x:v>68785.8141873641</x:v>
      </x:c>
      <x:c r="H234" s="31" t="n">
        <x:v>68785.8141873641</x:v>
      </x:c>
      <x:c r="I234" s="31" t="n">
        <x:v>1.2512657576735364e-11</x:v>
      </x:c>
      <x:c r="J234" s="31" t="n">
        <x:v>6690.516238261206</x:v>
      </x:c>
    </x:row>
    <x:row r="235" ht="20" customHeight="1">
      <x:c r="A235" s="75" t="n">
        <x:v>45922</x:v>
      </x:c>
      <x:c r="B235" s="31" t="n">
        <x:v>41734.47225639293</x:v>
      </x:c>
      <x:c r="C235" s="31" t="n">
        <x:v>0</x:v>
      </x:c>
      <x:c r="D235" s="31" t="n">
        <x:v>0</x:v>
      </x:c>
      <x:c r="E235" s="31" t="n">
        <x:v>6.327939061634424e-11</x:v>
      </x:c>
      <x:c r="F235" s="31" t="n">
        <x:v>41734.472256393</x:v>
      </x:c>
      <x:c r="G235" s="31" t="n">
        <x:v>65420.51614230701</x:v>
      </x:c>
      <x:c r="H235" s="31" t="n">
        <x:v>65420.51614230701</x:v>
      </x:c>
      <x:c r="I235" s="31" t="n">
        <x:v>1.9245049998062314e-11</x:v>
      </x:c>
      <x:c r="J235" s="31" t="n">
        <x:v>1958.8548874839753</x:v>
      </x:c>
    </x:row>
    <x:row r="236" ht="20" customHeight="1">
      <x:c r="A236" s="75" t="n">
        <x:v>45923</x:v>
      </x:c>
      <x:c r="B236" s="31" t="n">
        <x:v>44591.625525055744</x:v>
      </x:c>
      <x:c r="C236" s="31" t="n">
        <x:v>0</x:v>
      </x:c>
      <x:c r="D236" s="31" t="n">
        <x:v>0</x:v>
      </x:c>
      <x:c r="E236" s="31" t="n">
        <x:v>6.062129331851906e-11</x:v>
      </x:c>
      <x:c r="F236" s="31" t="n">
        <x:v>44591.62552505581</x:v>
      </x:c>
      <x:c r="G236" s="31" t="n">
        <x:v>71072.70548305537</x:v>
      </x:c>
      <x:c r="H236" s="31" t="n">
        <x:v>71072.70548305537</x:v>
      </x:c>
      <x:c r="I236" s="31" t="n">
        <x:v>1.5405454689698672e-11</x:v>
      </x:c>
      <x:c r="J236" s="31" t="n">
        <x:v>4104.362759552502</x:v>
      </x:c>
    </x:row>
    <x:row r="237" ht="20" customHeight="1">
      <x:c r="A237" s="75" t="n">
        <x:v>45924</x:v>
      </x:c>
      <x:c r="B237" s="31" t="n">
        <x:v>41600.39871542152</x:v>
      </x:c>
      <x:c r="C237" s="31" t="n">
        <x:v>0</x:v>
      </x:c>
      <x:c r="D237" s="31" t="n">
        <x:v>0</x:v>
      </x:c>
      <x:c r="E237" s="31" t="n">
        <x:v>1353.9265157560237</x:v>
      </x:c>
      <x:c r="F237" s="31" t="n">
        <x:v>42954.32523117754</x:v>
      </x:c>
      <x:c r="G237" s="31" t="n">
        <x:v>65872.59720824528</x:v>
      </x:c>
      <x:c r="H237" s="31" t="n">
        <x:v>65872.59720824528</x:v>
      </x:c>
      <x:c r="I237" s="31" t="n">
        <x:v>272.3268088938068</x:v>
      </x:c>
      <x:c r="J237" s="31" t="n">
        <x:v>1442.6352707534622</x:v>
      </x:c>
    </x:row>
    <x:row r="238" ht="20" customHeight="1">
      <x:c r="A238" s="75" t="n">
        <x:v>45925</x:v>
      </x:c>
      <x:c r="B238" s="31" t="n">
        <x:v>42346.52151161628</x:v>
      </x:c>
      <x:c r="C238" s="31" t="n">
        <x:v>0</x:v>
      </x:c>
      <x:c r="D238" s="31" t="n">
        <x:v>0</x:v>
      </x:c>
      <x:c r="E238" s="31" t="n">
        <x:v>4.9969415272244076e-11</x:v>
      </x:c>
      <x:c r="F238" s="31" t="n">
        <x:v>42346.52151161633</x:v>
      </x:c>
      <x:c r="G238" s="31" t="n">
        <x:v>65254.227719863</x:v>
      </x:c>
      <x:c r="H238" s="31" t="n">
        <x:v>65254.227719863</x:v>
      </x:c>
      <x:c r="I238" s="31" t="n">
        <x:v>1.6363799204555107e-11</x:v>
      </x:c>
      <x:c r="J238" s="31" t="n">
        <x:v>4880.45172250326</x:v>
      </x:c>
    </x:row>
    <x:row r="239" ht="20" customHeight="1">
      <x:c r="A239" s="75" t="n">
        <x:v>45926</x:v>
      </x:c>
      <x:c r="B239" s="31" t="n">
        <x:v>18641.623392732647</x:v>
      </x:c>
      <x:c r="C239" s="31" t="n">
        <x:v>0</x:v>
      </x:c>
      <x:c r="D239" s="31" t="n">
        <x:v>0</x:v>
      </x:c>
      <x:c r="E239" s="31" t="n">
        <x:v>3.986292540503199e-11</x:v>
      </x:c>
      <x:c r="F239" s="31" t="n">
        <x:v>18641.62339273269</x:v>
      </x:c>
      <x:c r="G239" s="31" t="n">
        <x:v>33382.74972947167</x:v>
      </x:c>
      <x:c r="H239" s="31" t="n">
        <x:v>33382.74972947167</x:v>
      </x:c>
      <x:c r="I239" s="31" t="n">
        <x:v>9.833911462919787e-12</x:v>
      </x:c>
      <x:c r="J239" s="31" t="n">
        <x:v>12644.58182133761</x:v>
      </x:c>
    </x:row>
    <x:row r="240" ht="20" customHeight="1">
      <x:c r="A240" s="75" t="n">
        <x:v>45927</x:v>
      </x:c>
      <x:c r="B240" s="31" t="n">
        <x:v>20502.526612364534</x:v>
      </x:c>
      <x:c r="C240" s="31" t="n">
        <x:v>0</x:v>
      </x:c>
      <x:c r="D240" s="31" t="n">
        <x:v>0</x:v>
      </x:c>
      <x:c r="E240" s="31" t="n">
        <x:v>6482.072205149481</x:v>
      </x:c>
      <x:c r="F240" s="31" t="n">
        <x:v>26984.598817514016</x:v>
      </x:c>
      <x:c r="G240" s="31" t="n">
        <x:v>37640.57191406199</x:v>
      </x:c>
      <x:c r="H240" s="31" t="n">
        <x:v>37640.57191406199</x:v>
      </x:c>
      <x:c r="I240" s="31" t="n">
        <x:v>1026.3651171355928</x:v>
      </x:c>
      <x:c r="J240" s="31" t="n">
        <x:v>14834.497069731246</x:v>
      </x:c>
    </x:row>
    <x:row r="241" ht="20" customHeight="1">
      <x:c r="A241" s="75" t="n">
        <x:v>45928</x:v>
      </x:c>
      <x:c r="B241" s="31" t="n">
        <x:v>43972.61810219819</x:v>
      </x:c>
      <x:c r="C241" s="31" t="n">
        <x:v>0</x:v>
      </x:c>
      <x:c r="D241" s="31" t="n">
        <x:v>0</x:v>
      </x:c>
      <x:c r="E241" s="31" t="n">
        <x:v>6.422917747661572e-11</x:v>
      </x:c>
      <x:c r="F241" s="31" t="n">
        <x:v>43972.61810219825</x:v>
      </x:c>
      <x:c r="G241" s="31" t="n">
        <x:v>69953.18809746907</x:v>
      </x:c>
      <x:c r="H241" s="31" t="n">
        <x:v>69953.18809746907</x:v>
      </x:c>
      <x:c r="I241" s="31" t="n">
        <x:v>1.8556600700492254e-11</x:v>
      </x:c>
      <x:c r="J241" s="31" t="n">
        <x:v>1648.352656956688</x:v>
      </x:c>
    </x:row>
    <x:row r="242" ht="20" customHeight="1">
      <x:c r="A242" s="75" t="n">
        <x:v>45929</x:v>
      </x:c>
      <x:c r="B242" s="31" t="n">
        <x:v>44204.191958495656</x:v>
      </x:c>
      <x:c r="C242" s="31" t="n">
        <x:v>0</x:v>
      </x:c>
      <x:c r="D242" s="31" t="n">
        <x:v>0</x:v>
      </x:c>
      <x:c r="E242" s="31" t="n">
        <x:v>85.11009079053457</x:v>
      </x:c>
      <x:c r="F242" s="31" t="n">
        <x:v>44289.3020492862</x:v>
      </x:c>
      <x:c r="G242" s="31" t="n">
        <x:v>69893.9347470174</x:v>
      </x:c>
      <x:c r="H242" s="31" t="n">
        <x:v>69893.9347470174</x:v>
      </x:c>
      <x:c r="I242" s="31" t="n">
        <x:v>15.420190476207281</x:v>
      </x:c>
      <x:c r="J242" s="31" t="n">
        <x:v>3287.9785741921</x:v>
      </x:c>
    </x:row>
    <x:row r="243" ht="20" customHeight="1">
      <x:c r="A243" s="75" t="n">
        <x:v>45930</x:v>
      </x:c>
      <x:c r="B243" s="31" t="n">
        <x:v>45697.48426966187</x:v>
      </x:c>
      <x:c r="C243" s="31" t="n">
        <x:v>0</x:v>
      </x:c>
      <x:c r="D243" s="31" t="n">
        <x:v>0</x:v>
      </x:c>
      <x:c r="E243" s="31" t="n">
        <x:v>7.543136337773149e-11</x:v>
      </x:c>
      <x:c r="F243" s="31" t="n">
        <x:v>45697.48426966195</x:v>
      </x:c>
      <x:c r="G243" s="31" t="n">
        <x:v>71623.60603953434</x:v>
      </x:c>
      <x:c r="H243" s="31" t="n">
        <x:v>71623.60603953434</x:v>
      </x:c>
      <x:c r="I243" s="31" t="n">
        <x:v>2.3705482021796342e-11</x:v>
      </x:c>
      <x:c r="J243" s="31" t="n">
        <x:v>1684.0062440061033</x:v>
      </x:c>
    </x:row>
    <x:row r="244" ht="20" customHeight="1">
      <x:c r="A244" s="75" t="n">
        <x:v>45931</x:v>
      </x:c>
      <x:c r="B244" s="31" t="n">
        <x:v>44664.28970811647</x:v>
      </x:c>
      <x:c r="C244" s="31" t="n">
        <x:v>0</x:v>
      </x:c>
      <x:c r="D244" s="31" t="n">
        <x:v>0</x:v>
      </x:c>
      <x:c r="E244" s="31" t="n">
        <x:v>3.7731346935743205e-11</x:v>
      </x:c>
      <x:c r="F244" s="31" t="n">
        <x:v>44664.28970811651</x:v>
      </x:c>
      <x:c r="G244" s="31" t="n">
        <x:v>70199.52995110936</x:v>
      </x:c>
      <x:c r="H244" s="31" t="n">
        <x:v>70199.52995110936</x:v>
      </x:c>
      <x:c r="I244" s="31" t="n">
        <x:v>1.0082601420435822e-11</x:v>
      </x:c>
      <x:c r="J244" s="31" t="n">
        <x:v>14928.31975907269</x:v>
      </x:c>
    </x:row>
    <x:row r="245" ht="20" customHeight="1">
      <x:c r="A245" s="75" t="n">
        <x:v>45932</x:v>
      </x:c>
      <x:c r="B245" s="31" t="n">
        <x:v>40767.44562898336</x:v>
      </x:c>
      <x:c r="C245" s="31" t="n">
        <x:v>0</x:v>
      </x:c>
      <x:c r="D245" s="31" t="n">
        <x:v>0</x:v>
      </x:c>
      <x:c r="E245" s="31" t="n">
        <x:v>4.038483325530251e-11</x:v>
      </x:c>
      <x:c r="F245" s="31" t="n">
        <x:v>40767.44562898339</x:v>
      </x:c>
      <x:c r="G245" s="31" t="n">
        <x:v>62510.95769011441</x:v>
      </x:c>
      <x:c r="H245" s="31" t="n">
        <x:v>62510.95769011441</x:v>
      </x:c>
      <x:c r="I245" s="31" t="n">
        <x:v>1.3102408047416247e-11</x:v>
      </x:c>
      <x:c r="J245" s="31" t="n">
        <x:v>10579.646744129961</x:v>
      </x:c>
    </x:row>
    <x:row r="246" ht="20" customHeight="1">
      <x:c r="A246" s="75" t="n">
        <x:v>45933</x:v>
      </x:c>
      <x:c r="B246" s="31" t="n">
        <x:v>17237.674083015976</x:v>
      </x:c>
      <x:c r="C246" s="31" t="n">
        <x:v>0</x:v>
      </x:c>
      <x:c r="D246" s="31" t="n">
        <x:v>0</x:v>
      </x:c>
      <x:c r="E246" s="31" t="n">
        <x:v>2.8612248570425438e-11</x:v>
      </x:c>
      <x:c r="F246" s="31" t="n">
        <x:v>17237.674083016005</x:v>
      </x:c>
      <x:c r="G246" s="31" t="n">
        <x:v>30420.62773785607</x:v>
      </x:c>
      <x:c r="H246" s="31" t="n">
        <x:v>30420.62773785607</x:v>
      </x:c>
      <x:c r="I246" s="31" t="n">
        <x:v>7.247535904753022e-12</x:v>
      </x:c>
      <x:c r="J246" s="31" t="n">
        <x:v>20017.029751092756</x:v>
      </x:c>
    </x:row>
    <x:row r="247" ht="20" customHeight="1">
      <x:c r="A247" s="75" t="n">
        <x:v>45934</x:v>
      </x:c>
      <x:c r="B247" s="31" t="n">
        <x:v>20463.775736222673</x:v>
      </x:c>
      <x:c r="C247" s="31" t="n">
        <x:v>0</x:v>
      </x:c>
      <x:c r="D247" s="31" t="n">
        <x:v>0</x:v>
      </x:c>
      <x:c r="E247" s="31" t="n">
        <x:v>2.1665872651510653e-11</x:v>
      </x:c>
      <x:c r="F247" s="31" t="n">
        <x:v>20463.775736222695</x:v>
      </x:c>
      <x:c r="G247" s="31" t="n">
        <x:v>36605.60522793064</x:v>
      </x:c>
      <x:c r="H247" s="31" t="n">
        <x:v>36605.60522793064</x:v>
      </x:c>
      <x:c r="I247" s="31" t="n">
        <x:v>5.336175945558352e-12</x:v>
      </x:c>
      <x:c r="J247" s="31" t="n">
        <x:v>17696.56113241308</x:v>
      </x:c>
    </x:row>
    <x:row r="248" ht="20" customHeight="1">
      <x:c r="A248" s="75" t="n">
        <x:v>45935</x:v>
      </x:c>
      <x:c r="B248" s="31" t="n">
        <x:v>43032.999263551465</x:v>
      </x:c>
      <x:c r="C248" s="31" t="n">
        <x:v>0</x:v>
      </x:c>
      <x:c r="D248" s="31" t="n">
        <x:v>0</x:v>
      </x:c>
      <x:c r="E248" s="31" t="n">
        <x:v>2.7568177074499546e-11</x:v>
      </x:c>
      <x:c r="F248" s="31" t="n">
        <x:v>43032.99926355149</x:v>
      </x:c>
      <x:c r="G248" s="31" t="n">
        <x:v>67484.8148408411</x:v>
      </x:c>
      <x:c r="H248" s="31" t="n">
        <x:v>67484.8148408411</x:v>
      </x:c>
      <x:c r="I248" s="31" t="n">
        <x:v>8.427036846114788e-12</x:v>
      </x:c>
      <x:c r="J248" s="31" t="n">
        <x:v>8724.014482412265</x:v>
      </x:c>
    </x:row>
    <x:row r="249" ht="20" customHeight="1">
      <x:c r="A249" s="75" t="n">
        <x:v>45936</x:v>
      </x:c>
      <x:c r="B249" s="31" t="n">
        <x:v>41245.89156046522</x:v>
      </x:c>
      <x:c r="C249" s="31" t="n">
        <x:v>0</x:v>
      </x:c>
      <x:c r="D249" s="31" t="n">
        <x:v>0</x:v>
      </x:c>
      <x:c r="E249" s="31" t="n">
        <x:v>5.4963987139444716e-11</x:v>
      </x:c>
      <x:c r="F249" s="31" t="n">
        <x:v>41245.89156046528</x:v>
      </x:c>
      <x:c r="G249" s="31" t="n">
        <x:v>64567.59990644755</x:v>
      </x:c>
      <x:c r="H249" s="31" t="n">
        <x:v>64567.59990644755</x:v>
      </x:c>
      <x:c r="I249" s="31" t="n">
        <x:v>1.6626700016786344e-11</x:v>
      </x:c>
      <x:c r="J249" s="31" t="n">
        <x:v>3626.394273696905</x:v>
      </x:c>
    </x:row>
    <x:row r="250" ht="20" customHeight="1">
      <x:c r="A250" s="75" t="n">
        <x:v>45937</x:v>
      </x:c>
      <x:c r="B250" s="31" t="n">
        <x:v>42611.17212049829</x:v>
      </x:c>
      <x:c r="C250" s="31" t="n">
        <x:v>0</x:v>
      </x:c>
      <x:c r="D250" s="31" t="n">
        <x:v>0</x:v>
      </x:c>
      <x:c r="E250" s="31" t="n">
        <x:v>3.7091904658836936e-11</x:v>
      </x:c>
      <x:c r="F250" s="31" t="n">
        <x:v>42611.17212049832</x:v>
      </x:c>
      <x:c r="G250" s="31" t="n">
        <x:v>67009.86448702755</x:v>
      </x:c>
      <x:c r="H250" s="31" t="n">
        <x:v>67009.86448702755</x:v>
      </x:c>
      <x:c r="I250" s="31" t="n">
        <x:v>1.2843059948863811e-11</x:v>
      </x:c>
      <x:c r="J250" s="31" t="n">
        <x:v>5595.549842790591</x:v>
      </x:c>
    </x:row>
    <x:row r="251" ht="20" customHeight="1">
      <x:c r="A251" s="75" t="n">
        <x:v>45938</x:v>
      </x:c>
      <x:c r="B251" s="31" t="n">
        <x:v>37929.824319054256</x:v>
      </x:c>
      <x:c r="C251" s="31" t="n">
        <x:v>0</x:v>
      </x:c>
      <x:c r="D251" s="31" t="n">
        <x:v>0</x:v>
      </x:c>
      <x:c r="E251" s="31" t="n">
        <x:v>1330.7762383368797</x:v>
      </x:c>
      <x:c r="F251" s="31" t="n">
        <x:v>39260.60055739114</x:v>
      </x:c>
      <x:c r="G251" s="31" t="n">
        <x:v>61231.81557250179</x:v>
      </x:c>
      <x:c r="H251" s="31" t="n">
        <x:v>61231.81557250179</x:v>
      </x:c>
      <x:c r="I251" s="31" t="n">
        <x:v>258.8385169422022</x:v>
      </x:c>
      <x:c r="J251" s="31" t="n">
        <x:v>1908.8649855970675</x:v>
      </x:c>
    </x:row>
    <x:row r="252" ht="20" customHeight="1">
      <x:c r="A252" s="75" t="n">
        <x:v>45939</x:v>
      </x:c>
      <x:c r="B252" s="31" t="n">
        <x:v>38556.75538795732</x:v>
      </x:c>
      <x:c r="C252" s="31" t="n">
        <x:v>0</x:v>
      </x:c>
      <x:c r="D252" s="31" t="n">
        <x:v>0</x:v>
      </x:c>
      <x:c r="E252" s="31" t="n">
        <x:v>4.38544507375127e-11</x:v>
      </x:c>
      <x:c r="F252" s="31" t="n">
        <x:v>38556.75538795735</x:v>
      </x:c>
      <x:c r="G252" s="31" t="n">
        <x:v>61591.73803761728</x:v>
      </x:c>
      <x:c r="H252" s="31" t="n">
        <x:v>61591.73803761728</x:v>
      </x:c>
      <x:c r="I252" s="31" t="n">
        <x:v>1.3085532657441945e-11</x:v>
      </x:c>
      <x:c r="J252" s="31" t="n">
        <x:v>5763.6032840407215</x:v>
      </x:c>
    </x:row>
    <x:row r="253" ht="20" customHeight="1">
      <x:c r="A253" s="75" t="n">
        <x:v>45940</x:v>
      </x:c>
      <x:c r="B253" s="31" t="n">
        <x:v>16405.69442233161</x:v>
      </x:c>
      <x:c r="C253" s="31" t="n">
        <x:v>0</x:v>
      </x:c>
      <x:c r="D253" s="31" t="n">
        <x:v>0</x:v>
      </x:c>
      <x:c r="E253" s="31" t="n">
        <x:v>4.176024148705437e-11</x:v>
      </x:c>
      <x:c r="F253" s="31" t="n">
        <x:v>16405.69442233165</x:v>
      </x:c>
      <x:c r="G253" s="31" t="n">
        <x:v>31731.973905843173</x:v>
      </x:c>
      <x:c r="H253" s="31" t="n">
        <x:v>31731.973905843173</x:v>
      </x:c>
      <x:c r="I253" s="31" t="n">
        <x:v>1.1318945780658396e-11</x:v>
      </x:c>
      <x:c r="J253" s="31" t="n">
        <x:v>18744.560921798766</x:v>
      </x:c>
    </x:row>
    <x:row r="254" ht="20" customHeight="1">
      <x:c r="A254" s="75" t="n">
        <x:v>45941</x:v>
      </x:c>
      <x:c r="B254" s="31" t="n">
        <x:v>18041.21934585896</x:v>
      </x:c>
      <x:c r="C254" s="31" t="n">
        <x:v>0</x:v>
      </x:c>
      <x:c r="D254" s="31" t="n">
        <x:v>0</x:v>
      </x:c>
      <x:c r="E254" s="31" t="n">
        <x:v>4.3174395614187235e-11</x:v>
      </x:c>
      <x:c r="F254" s="31" t="n">
        <x:v>18041.219345859005</x:v>
      </x:c>
      <x:c r="G254" s="31" t="n">
        <x:v>35479.273100710074</x:v>
      </x:c>
      <x:c r="H254" s="31" t="n">
        <x:v>35479.273100710074</x:v>
      </x:c>
      <x:c r="I254" s="31" t="n">
        <x:v>1.2533973858808167e-11</x:v>
      </x:c>
      <x:c r="J254" s="31" t="n">
        <x:v>14736.134365406822</x:v>
      </x:c>
    </x:row>
    <x:row r="255" ht="20" customHeight="1">
      <x:c r="A255" s="75" t="n">
        <x:v>45942</x:v>
      </x:c>
      <x:c r="B255" s="31" t="n">
        <x:v>39760.639399404696</x:v>
      </x:c>
      <x:c r="C255" s="31" t="n">
        <x:v>0</x:v>
      </x:c>
      <x:c r="D255" s="31" t="n">
        <x:v>0</x:v>
      </x:c>
      <x:c r="E255" s="31" t="n">
        <x:v>21.398764781006847</x:v>
      </x:c>
      <x:c r="F255" s="31" t="n">
        <x:v>39782.03816418571</x:v>
      </x:c>
      <x:c r="G255" s="31" t="n">
        <x:v>64249.093839797206</x:v>
      </x:c>
      <x:c r="H255" s="31" t="n">
        <x:v>64249.093839797206</x:v>
      </x:c>
      <x:c r="I255" s="31" t="n">
        <x:v>4.568480952397717</x:v>
      </x:c>
      <x:c r="J255" s="31" t="n">
        <x:v>1920.6471946655813</x:v>
      </x:c>
    </x:row>
    <x:row r="256" ht="20" customHeight="1">
      <x:c r="A256" s="75" t="n">
        <x:v>45943</x:v>
      </x:c>
      <x:c r="B256" s="31" t="n">
        <x:v>40790.31198253234</x:v>
      </x:c>
      <x:c r="C256" s="31" t="n">
        <x:v>0</x:v>
      </x:c>
      <x:c r="D256" s="31" t="n">
        <x:v>0</x:v>
      </x:c>
      <x:c r="E256" s="31" t="n">
        <x:v>5.57902524178644e-11</x:v>
      </x:c>
      <x:c r="F256" s="31" t="n">
        <x:v>40790.311982532396</x:v>
      </x:c>
      <x:c r="G256" s="31" t="n">
        <x:v>65722.00207273357</x:v>
      </x:c>
      <x:c r="H256" s="31" t="n">
        <x:v>65722.00207273357</x:v>
      </x:c>
      <x:c r="I256" s="31" t="n">
        <x:v>1.5766943306516623e-11</x:v>
      </x:c>
      <x:c r="J256" s="31" t="n">
        <x:v>4502.229678972641</x:v>
      </x:c>
    </x:row>
    <x:row r="257" ht="20" customHeight="1">
      <x:c r="A257" s="75" t="n">
        <x:v>45944</x:v>
      </x:c>
      <x:c r="B257" s="31" t="n">
        <x:v>39627.3835626125</x:v>
      </x:c>
      <x:c r="C257" s="31" t="n">
        <x:v>0</x:v>
      </x:c>
      <x:c r="D257" s="31" t="n">
        <x:v>0</x:v>
      </x:c>
      <x:c r="E257" s="31" t="n">
        <x:v>1669.7175937250258</x:v>
      </x:c>
      <x:c r="F257" s="31" t="n">
        <x:v>41297.10115633752</x:v>
      </x:c>
      <x:c r="G257" s="31" t="n">
        <x:v>64356.70209989251</x:v>
      </x:c>
      <x:c r="H257" s="31" t="n">
        <x:v>64356.70209989251</x:v>
      </x:c>
      <x:c r="I257" s="31" t="n">
        <x:v>283.9421225798227</x:v>
      </x:c>
      <x:c r="J257" s="31" t="n">
        <x:v>501.87952926068544</x:v>
      </x:c>
    </x:row>
    <x:row r="258" ht="20" customHeight="1">
      <x:c r="A258" s="75" t="n">
        <x:v>45945</x:v>
      </x:c>
      <x:c r="B258" s="31" t="n">
        <x:v>40976.15383287858</x:v>
      </x:c>
      <x:c r="C258" s="31" t="n">
        <x:v>0</x:v>
      </x:c>
      <x:c r="D258" s="31" t="n">
        <x:v>0</x:v>
      </x:c>
      <x:c r="E258" s="31" t="n">
        <x:v>33.75483851704966</x:v>
      </x:c>
      <x:c r="F258" s="31" t="n">
        <x:v>41009.908671395635</x:v>
      </x:c>
      <x:c r="G258" s="31" t="n">
        <x:v>66376.8109629454</x:v>
      </x:c>
      <x:c r="H258" s="31" t="n">
        <x:v>66376.8109629454</x:v>
      </x:c>
      <x:c r="I258" s="31" t="n">
        <x:v>6.839193296944962</x:v>
      </x:c>
      <x:c r="J258" s="31" t="n">
        <x:v>261.0592930945313</x:v>
      </x:c>
    </x:row>
    <x:row r="259" ht="20" customHeight="1">
      <x:c r="A259" s="75" t="n">
        <x:v>45946</x:v>
      </x:c>
      <x:c r="B259" s="31" t="n">
        <x:v>39946.08758216859</x:v>
      </x:c>
      <x:c r="C259" s="31" t="n">
        <x:v>0</x:v>
      </x:c>
      <x:c r="D259" s="31" t="n">
        <x:v>0</x:v>
      </x:c>
      <x:c r="E259" s="31" t="n">
        <x:v>5637.562369080832</x:v>
      </x:c>
      <x:c r="F259" s="31" t="n">
        <x:v>45583.64995124942</x:v>
      </x:c>
      <x:c r="G259" s="31" t="n">
        <x:v>63141.31848732701</x:v>
      </x:c>
      <x:c r="H259" s="31" t="n">
        <x:v>63141.31848732701</x:v>
      </x:c>
      <x:c r="I259" s="31" t="n">
        <x:v>1179.020518781684</x:v>
      </x:c>
      <x:c r="J259" s="31" t="n">
        <x:v>669.8558322884469</x:v>
      </x:c>
    </x:row>
    <x:row r="260" ht="20" customHeight="1">
      <x:c r="A260" s="75" t="n">
        <x:v>45947</x:v>
      </x:c>
      <x:c r="B260" s="31" t="n">
        <x:v>17392.08501061033</x:v>
      </x:c>
      <x:c r="C260" s="31" t="n">
        <x:v>0</x:v>
      </x:c>
      <x:c r="D260" s="31" t="n">
        <x:v>0</x:v>
      </x:c>
      <x:c r="E260" s="31" t="n">
        <x:v>2.8747564329023587e-11</x:v>
      </x:c>
      <x:c r="F260" s="31" t="n">
        <x:v>17392.08501061036</x:v>
      </x:c>
      <x:c r="G260" s="31" t="n">
        <x:v>32927.27730671011</x:v>
      </x:c>
      <x:c r="H260" s="31" t="n">
        <x:v>32927.27730671011</x:v>
      </x:c>
      <x:c r="I260" s="31" t="n">
        <x:v>8.86757334228605e-12</x:v>
      </x:c>
      <x:c r="J260" s="31" t="n">
        <x:v>13353.43669436672</x:v>
      </x:c>
    </x:row>
    <x:row r="261" ht="20" customHeight="1">
      <x:c r="A261" s="75" t="n">
        <x:v>45948</x:v>
      </x:c>
      <x:c r="B261" s="31" t="n">
        <x:v>18444.33153746844</x:v>
      </x:c>
      <x:c r="C261" s="31" t="n">
        <x:v>0</x:v>
      </x:c>
      <x:c r="D261" s="31" t="n">
        <x:v>0</x:v>
      </x:c>
      <x:c r="E261" s="31" t="n">
        <x:v>4.609816528500232e-11</x:v>
      </x:c>
      <x:c r="F261" s="31" t="n">
        <x:v>18444.331537468483</x:v>
      </x:c>
      <x:c r="G261" s="31" t="n">
        <x:v>35403.20125454575</x:v>
      </x:c>
      <x:c r="H261" s="31" t="n">
        <x:v>35403.20125454575</x:v>
      </x:c>
      <x:c r="I261" s="31" t="n">
        <x:v>1.1937117960769683e-11</x:v>
      </x:c>
      <x:c r="J261" s="31" t="n">
        <x:v>12859.198589811405</x:v>
      </x:c>
    </x:row>
    <x:row r="262" ht="20" customHeight="1">
      <x:c r="A262" s="75" t="n">
        <x:v>45949</x:v>
      </x:c>
      <x:c r="B262" s="31" t="n">
        <x:v>42601.243204331564</x:v>
      </x:c>
      <x:c r="C262" s="31" t="n">
        <x:v>0</x:v>
      </x:c>
      <x:c r="D262" s="31" t="n">
        <x:v>0</x:v>
      </x:c>
      <x:c r="E262" s="31" t="n">
        <x:v>3947.271332623505</x:v>
      </x:c>
      <x:c r="F262" s="31" t="n">
        <x:v>46548.51453695506</x:v>
      </x:c>
      <x:c r="G262" s="31" t="n">
        <x:v>68666.71758460163</x:v>
      </x:c>
      <x:c r="H262" s="31" t="n">
        <x:v>68666.71758460163</x:v>
      </x:c>
      <x:c r="I262" s="31" t="n">
        <x:v>715.2351609610514</x:v>
      </x:c>
      <x:c r="J262" s="31" t="n">
        <x:v>1789.2646921487883</x:v>
      </x:c>
    </x:row>
    <x:row r="263" ht="20" customHeight="1">
      <x:c r="A263" s="75" t="n">
        <x:v>45950</x:v>
      </x:c>
      <x:c r="B263" s="31" t="n">
        <x:v>42885.410738048064</x:v>
      </x:c>
      <x:c r="C263" s="31" t="n">
        <x:v>0</x:v>
      </x:c>
      <x:c r="D263" s="31" t="n">
        <x:v>0</x:v>
      </x:c>
      <x:c r="E263" s="31" t="n">
        <x:v>2633.535852191442</x:v>
      </x:c>
      <x:c r="F263" s="31" t="n">
        <x:v>45518.9465902395</x:v>
      </x:c>
      <x:c r="G263" s="31" t="n">
        <x:v>68905.17777115083</x:v>
      </x:c>
      <x:c r="H263" s="31" t="n">
        <x:v>68905.17777115083</x:v>
      </x:c>
      <x:c r="I263" s="31" t="n">
        <x:v>548.1332665704058</x:v>
      </x:c>
      <x:c r="J263" s="31" t="n">
        <x:v>833.937486271451</x:v>
      </x:c>
    </x:row>
    <x:row r="264" ht="20" customHeight="1">
      <x:c r="A264" s="75" t="n">
        <x:v>45951</x:v>
      </x:c>
      <x:c r="B264" s="31" t="n">
        <x:v>44455.50671544195</x:v>
      </x:c>
      <x:c r="C264" s="31" t="n">
        <x:v>0</x:v>
      </x:c>
      <x:c r="D264" s="31" t="n">
        <x:v>0</x:v>
      </x:c>
      <x:c r="E264" s="31" t="n">
        <x:v>232.99976377204794</x:v>
      </x:c>
      <x:c r="F264" s="31" t="n">
        <x:v>44688.506479214</x:v>
      </x:c>
      <x:c r="G264" s="31" t="n">
        <x:v>71345.75508242485</x:v>
      </x:c>
      <x:c r="H264" s="31" t="n">
        <x:v>71345.75508242485</x:v>
      </x:c>
      <x:c r="I264" s="31" t="n">
        <x:v>113.29918004960876</x:v>
      </x:c>
      <x:c r="J264" s="31" t="n">
        <x:v>312.924683810804</x:v>
      </x:c>
    </x:row>
    <x:row r="265" ht="20" customHeight="1">
      <x:c r="A265" s="75" t="n">
        <x:v>45952</x:v>
      </x:c>
      <x:c r="B265" s="31" t="n">
        <x:v>44826.67149544193</x:v>
      </x:c>
      <x:c r="C265" s="31" t="n">
        <x:v>0</x:v>
      </x:c>
      <x:c r="D265" s="31" t="n">
        <x:v>0</x:v>
      </x:c>
      <x:c r="E265" s="31" t="n">
        <x:v>2429.2939336126105</x:v>
      </x:c>
      <x:c r="F265" s="31" t="n">
        <x:v>47255.96542905454</x:v>
      </x:c>
      <x:c r="G265" s="31" t="n">
        <x:v>71969.75423295464</x:v>
      </x:c>
      <x:c r="H265" s="31" t="n">
        <x:v>71969.75423295464</x:v>
      </x:c>
      <x:c r="I265" s="31" t="n">
        <x:v>501.76506361444103</x:v>
      </x:c>
      <x:c r="J265" s="31" t="n">
        <x:v>2923.8808184119675</x:v>
      </x:c>
    </x:row>
    <x:row r="266" ht="20" customHeight="1">
      <x:c r="A266" s="75" t="n">
        <x:v>45953</x:v>
      </x:c>
      <x:c r="B266" s="31" t="n">
        <x:v>43875.94993695585</x:v>
      </x:c>
      <x:c r="C266" s="31" t="n">
        <x:v>0</x:v>
      </x:c>
      <x:c r="D266" s="31" t="n">
        <x:v>0</x:v>
      </x:c>
      <x:c r="E266" s="31" t="n">
        <x:v>6.732818469412649e-11</x:v>
      </x:c>
      <x:c r="F266" s="31" t="n">
        <x:v>43875.94993695592</x:v>
      </x:c>
      <x:c r="G266" s="31" t="n">
        <x:v>69866.22410187163</x:v>
      </x:c>
      <x:c r="H266" s="31" t="n">
        <x:v>69866.22410187163</x:v>
      </x:c>
      <x:c r="I266" s="31" t="n">
        <x:v>1.698352569690087e-11</x:v>
      </x:c>
      <x:c r="J266" s="31" t="n">
        <x:v>4628.308082881273</x:v>
      </x:c>
    </x:row>
    <x:row r="267" ht="20" customHeight="1">
      <x:c r="A267" s="75" t="n">
        <x:v>45954</x:v>
      </x:c>
      <x:c r="B267" s="31" t="n">
        <x:v>17077.431620432886</x:v>
      </x:c>
      <x:c r="C267" s="31" t="n">
        <x:v>0</x:v>
      </x:c>
      <x:c r="D267" s="31" t="n">
        <x:v>0</x:v>
      </x:c>
      <x:c r="E267" s="31" t="n">
        <x:v>3.880459420457782e-11</x:v>
      </x:c>
      <x:c r="F267" s="31" t="n">
        <x:v>17077.431620432923</x:v>
      </x:c>
      <x:c r="G267" s="31" t="n">
        <x:v>32328.033658679065</x:v>
      </x:c>
      <x:c r="H267" s="31" t="n">
        <x:v>32328.033658679065</x:v>
      </x:c>
      <x:c r="I267" s="31" t="n">
        <x:v>1.0380141191035364e-11</x:v>
      </x:c>
      <x:c r="J267" s="31" t="n">
        <x:v>11163.859873794307</x:v>
      </x:c>
    </x:row>
    <x:row r="268" ht="20" customHeight="1">
      <x:c r="A268" s="75" t="n">
        <x:v>45955</x:v>
      </x:c>
      <x:c r="B268" s="31" t="n">
        <x:v>18666.02069733305</x:v>
      </x:c>
      <x:c r="C268" s="31" t="n">
        <x:v>0</x:v>
      </x:c>
      <x:c r="D268" s="31" t="n">
        <x:v>0</x:v>
      </x:c>
      <x:c r="E268" s="31" t="n">
        <x:v>652.3624841148696</x:v>
      </x:c>
      <x:c r="F268" s="31" t="n">
        <x:v>19318.383181447916</x:v>
      </x:c>
      <x:c r="G268" s="31" t="n">
        <x:v>36200.95580560515</x:v>
      </x:c>
      <x:c r="H268" s="31" t="n">
        <x:v>36200.95580560515</x:v>
      </x:c>
      <x:c r="I268" s="31" t="n">
        <x:v>123.13999101366738</x:v>
      </x:c>
      <x:c r="J268" s="31" t="n">
        <x:v>10909.1030256419</x:v>
      </x:c>
    </x:row>
    <x:row r="269" ht="20" customHeight="1">
      <x:c r="A269" s="75" t="n">
        <x:v>45956</x:v>
      </x:c>
      <x:c r="B269" s="31" t="n">
        <x:v>46673.24025627029</x:v>
      </x:c>
      <x:c r="C269" s="31" t="n">
        <x:v>0</x:v>
      </x:c>
      <x:c r="D269" s="31" t="n">
        <x:v>0</x:v>
      </x:c>
      <x:c r="E269" s="31" t="n">
        <x:v>6.036490773908554e-11</x:v>
      </x:c>
      <x:c r="F269" s="31" t="n">
        <x:v>46673.24025627036</x:v>
      </x:c>
      <x:c r="G269" s="31" t="n">
        <x:v>74525.11206593088</x:v>
      </x:c>
      <x:c r="H269" s="31" t="n">
        <x:v>74525.11206593088</x:v>
      </x:c>
      <x:c r="I269" s="31" t="n">
        <x:v>1.7195134205394424e-11</x:v>
      </x:c>
      <x:c r="J269" s="31" t="n">
        <x:v>4991.7501897749435</x:v>
      </x:c>
    </x:row>
    <x:row r="270" ht="20" customHeight="1">
      <x:c r="A270" s="75" t="n">
        <x:v>45957</x:v>
      </x:c>
      <x:c r="B270" s="31" t="n">
        <x:v>45704.91398265468</x:v>
      </x:c>
      <x:c r="C270" s="31" t="n">
        <x:v>0</x:v>
      </x:c>
      <x:c r="D270" s="31" t="n">
        <x:v>0</x:v>
      </x:c>
      <x:c r="E270" s="31" t="n">
        <x:v>4.434568127553844</x:v>
      </x:c>
      <x:c r="F270" s="31" t="n">
        <x:v>45709.34855078223</x:v>
      </x:c>
      <x:c r="G270" s="31" t="n">
        <x:v>72885.360046393</x:v>
      </x:c>
      <x:c r="H270" s="31" t="n">
        <x:v>72885.360046393</x:v>
      </x:c>
      <x:c r="I270" s="31" t="n">
        <x:v>0.946748105804275</x:v>
      </x:c>
      <x:c r="J270" s="31" t="n">
        <x:v>5628.762634255416</x:v>
      </x:c>
    </x:row>
    <x:row r="271" ht="20" customHeight="1">
      <x:c r="A271" s="75" t="n">
        <x:v>45958</x:v>
      </x:c>
      <x:c r="B271" s="31" t="n">
        <x:v>44681.48112903944</x:v>
      </x:c>
      <x:c r="C271" s="31" t="n">
        <x:v>0</x:v>
      </x:c>
      <x:c r="D271" s="31" t="n">
        <x:v>0</x:v>
      </x:c>
      <x:c r="E271" s="31" t="n">
        <x:v>7.860184991770325e-11</x:v>
      </x:c>
      <x:c r="F271" s="31" t="n">
        <x:v>44681.48112903952</x:v>
      </x:c>
      <x:c r="G271" s="31" t="n">
        <x:v>72025.32037031962</x:v>
      </x:c>
      <x:c r="H271" s="31" t="n">
        <x:v>72025.32037031962</x:v>
      </x:c>
      <x:c r="I271" s="31" t="n">
        <x:v>2.1189716647995738e-11</x:v>
      </x:c>
      <x:c r="J271" s="31" t="n">
        <x:v>2015.82068788091</x:v>
      </x:c>
    </x:row>
    <x:row r="272" ht="20" customHeight="1">
      <x:c r="A272" s="75" t="n">
        <x:v>45959</x:v>
      </x:c>
      <x:c r="B272" s="31" t="n">
        <x:v>46004.52453783125</x:v>
      </x:c>
      <x:c r="C272" s="31" t="n">
        <x:v>0</x:v>
      </x:c>
      <x:c r="D272" s="31" t="n">
        <x:v>0</x:v>
      </x:c>
      <x:c r="E272" s="31" t="n">
        <x:v>1715.803842198787</x:v>
      </x:c>
      <x:c r="F272" s="31" t="n">
        <x:v>47720.32838003003</x:v>
      </x:c>
      <x:c r="G272" s="31" t="n">
        <x:v>73197.37169344464</x:v>
      </x:c>
      <x:c r="H272" s="31" t="n">
        <x:v>73197.37169344464</x:v>
      </x:c>
      <x:c r="I272" s="31" t="n">
        <x:v>652.074424129053</x:v>
      </x:c>
      <x:c r="J272" s="31" t="n">
        <x:v>271.80970829917277</x:v>
      </x:c>
    </x:row>
    <x:row r="273" ht="20" customHeight="1">
      <x:c r="A273" s="75" t="n">
        <x:v>45960</x:v>
      </x:c>
      <x:c r="B273" s="31" t="n">
        <x:v>44258.44341136825</x:v>
      </x:c>
      <x:c r="C273" s="31" t="n">
        <x:v>0</x:v>
      </x:c>
      <x:c r="D273" s="31" t="n">
        <x:v>0</x:v>
      </x:c>
      <x:c r="E273" s="31" t="n">
        <x:v>8.95278315471599</x:v>
      </x:c>
      <x:c r="F273" s="31" t="n">
        <x:v>44267.39619452297</x:v>
      </x:c>
      <x:c r="G273" s="31" t="n">
        <x:v>70180.4700295743</x:v>
      </x:c>
      <x:c r="H273" s="31" t="n">
        <x:v>70180.4700295743</x:v>
      </x:c>
      <x:c r="I273" s="31" t="n">
        <x:v>1.9113542174921037</x:v>
      </x:c>
      <x:c r="J273" s="31" t="n">
        <x:v>3205.0440973852637</x:v>
      </x:c>
    </x:row>
    <x:row r="274" ht="20" customHeight="1">
      <x:c r="A274" s="75" t="n">
        <x:v>45961</x:v>
      </x:c>
      <x:c r="B274" s="31" t="n">
        <x:v>18164.982938759695</x:v>
      </x:c>
      <x:c r="C274" s="31" t="n">
        <x:v>0</x:v>
      </x:c>
      <x:c r="D274" s="31" t="n">
        <x:v>0</x:v>
      </x:c>
      <x:c r="E274" s="31" t="n">
        <x:v>3.849730489946523e-11</x:v>
      </x:c>
      <x:c r="F274" s="31" t="n">
        <x:v>18164.98293875973</x:v>
      </x:c>
      <x:c r="G274" s="31" t="n">
        <x:v>33940.87033330112</x:v>
      </x:c>
      <x:c r="H274" s="31" t="n">
        <x:v>33940.87033330112</x:v>
      </x:c>
      <x:c r="I274" s="31" t="n">
        <x:v>1.1326051208015997e-11</x:v>
      </x:c>
      <x:c r="J274" s="31" t="n">
        <x:v>6721.839778641732</x:v>
      </x:c>
    </x:row>
    <x:row r="275" ht="20" customHeight="1">
      <x:c r="A275" s="75" t="n">
        <x:v>45962</x:v>
      </x:c>
      <x:c r="B275" s="31" t="n">
        <x:v>19107.49324268991</x:v>
      </x:c>
      <x:c r="C275" s="31" t="n">
        <x:v>0</x:v>
      </x:c>
      <x:c r="D275" s="31" t="n">
        <x:v>0</x:v>
      </x:c>
      <x:c r="E275" s="31" t="n">
        <x:v>5.0027303188926444e-11</x:v>
      </x:c>
      <x:c r="F275" s="31" t="n">
        <x:v>19107.49324268996</x:v>
      </x:c>
      <x:c r="G275" s="31" t="n">
        <x:v>36300.08209250976</x:v>
      </x:c>
      <x:c r="H275" s="31" t="n">
        <x:v>36300.08209250976</x:v>
      </x:c>
      <x:c r="I275" s="31" t="n">
        <x:v>1.1496581464598421e-11</x:v>
      </x:c>
      <x:c r="J275" s="31" t="n">
        <x:v>7408.572834747583</x:v>
      </x:c>
    </x:row>
    <x:row r="276" ht="20" customHeight="1">
      <x:c r="A276" s="75" t="n">
        <x:v>45963</x:v>
      </x:c>
      <x:c r="B276" s="31" t="n">
        <x:v>46512.3869934594</x:v>
      </x:c>
      <x:c r="C276" s="31" t="n">
        <x:v>0</x:v>
      </x:c>
      <x:c r="D276" s="31" t="n">
        <x:v>0</x:v>
      </x:c>
      <x:c r="E276" s="31" t="n">
        <x:v>264.4847179958845</x:v>
      </x:c>
      <x:c r="F276" s="31" t="n">
        <x:v>46776.871711455286</x:v>
      </x:c>
      <x:c r="G276" s="31" t="n">
        <x:v>74302.55358512372</x:v>
      </x:c>
      <x:c r="H276" s="31" t="n">
        <x:v>74302.55358512372</x:v>
      </x:c>
      <x:c r="I276" s="31" t="n">
        <x:v>45.929422244741176</x:v>
      </x:c>
      <x:c r="J276" s="31" t="n">
        <x:v>2168.90761853282</x:v>
      </x:c>
    </x:row>
    <x:row r="277" ht="20" customHeight="1">
      <x:c r="A277" s="75" t="n">
        <x:v>45964</x:v>
      </x:c>
      <x:c r="B277" s="31" t="n">
        <x:v>47243.26697256081</x:v>
      </x:c>
      <x:c r="C277" s="31" t="n">
        <x:v>0</x:v>
      </x:c>
      <x:c r="D277" s="31" t="n">
        <x:v>0</x:v>
      </x:c>
      <x:c r="E277" s="31" t="n">
        <x:v>5.853703655134268e-11</x:v>
      </x:c>
      <x:c r="F277" s="31" t="n">
        <x:v>47243.266972560865</x:v>
      </x:c>
      <x:c r="G277" s="31" t="n">
        <x:v>75237.88799475748</x:v>
      </x:c>
      <x:c r="H277" s="31" t="n">
        <x:v>75237.88799475748</x:v>
      </x:c>
      <x:c r="I277" s="31" t="n">
        <x:v>1.765343426995969e-11</x:v>
      </x:c>
      <x:c r="J277" s="31" t="n">
        <x:v>1165.2822162012694</x:v>
      </x:c>
    </x:row>
    <x:row r="278" ht="20" customHeight="1">
      <x:c r="A278" s="75" t="n">
        <x:v>45965</x:v>
      </x:c>
      <x:c r="B278" s="31" t="n">
        <x:v>47453.341770571365</x:v>
      </x:c>
      <x:c r="C278" s="31" t="n">
        <x:v>0</x:v>
      </x:c>
      <x:c r="D278" s="31" t="n">
        <x:v>0</x:v>
      </x:c>
      <x:c r="E278" s="31" t="n">
        <x:v>238.18995668576656</x:v>
      </x:c>
      <x:c r="F278" s="31" t="n">
        <x:v>47691.53172725714</x:v>
      </x:c>
      <x:c r="G278" s="31" t="n">
        <x:v>75854.29252316142</x:v>
      </x:c>
      <x:c r="H278" s="31" t="n">
        <x:v>75854.29252316142</x:v>
      </x:c>
      <x:c r="I278" s="31" t="n">
        <x:v>51.838397599203944</x:v>
      </x:c>
      <x:c r="J278" s="31" t="n">
        <x:v>4593.837932573874</x:v>
      </x:c>
    </x:row>
    <x:row r="279" ht="20" customHeight="1">
      <x:c r="A279" s="75" t="n">
        <x:v>45966</x:v>
      </x:c>
      <x:c r="B279" s="31" t="n">
        <x:v>48885.36787775996</x:v>
      </x:c>
      <x:c r="C279" s="31" t="n">
        <x:v>0</x:v>
      </x:c>
      <x:c r="D279" s="31" t="n">
        <x:v>0</x:v>
      </x:c>
      <x:c r="E279" s="31" t="n">
        <x:v>8.306014365189185e-11</x:v>
      </x:c>
      <x:c r="F279" s="31" t="n">
        <x:v>48885.36787776004</x:v>
      </x:c>
      <x:c r="G279" s="31" t="n">
        <x:v>77753.23477548115</x:v>
      </x:c>
      <x:c r="H279" s="31" t="n">
        <x:v>77753.23477548115</x:v>
      </x:c>
      <x:c r="I279" s="31" t="n">
        <x:v>2.4069635173873394e-11</x:v>
      </x:c>
      <x:c r="J279" s="31" t="n">
        <x:v>3416.418845760972</x:v>
      </x:c>
    </x:row>
    <x:row r="280" ht="20" customHeight="1">
      <x:c r="A280" s="75" t="n">
        <x:v>45967</x:v>
      </x:c>
      <x:c r="B280" s="31" t="n">
        <x:v>46165.59255566775</x:v>
      </x:c>
      <x:c r="C280" s="31" t="n">
        <x:v>0</x:v>
      </x:c>
      <x:c r="D280" s="31" t="n">
        <x:v>0</x:v>
      </x:c>
      <x:c r="E280" s="31" t="n">
        <x:v>4986.598975349241</x:v>
      </x:c>
      <x:c r="F280" s="31" t="n">
        <x:v>51152.191531016986</x:v>
      </x:c>
      <x:c r="G280" s="31" t="n">
        <x:v>72946.37716348853</x:v>
      </x:c>
      <x:c r="H280" s="31" t="n">
        <x:v>72946.37716348853</x:v>
      </x:c>
      <x:c r="I280" s="31" t="n">
        <x:v>1195.5612572191133</x:v>
      </x:c>
      <x:c r="J280" s="31" t="n">
        <x:v>735.0023950555666</x:v>
      </x:c>
    </x:row>
    <x:row r="281" ht="20" customHeight="1">
      <x:c r="A281" s="75" t="n">
        <x:v>45968</x:v>
      </x:c>
      <x:c r="B281" s="31" t="n">
        <x:v>18616.74374922529</x:v>
      </x:c>
      <x:c r="C281" s="31" t="n">
        <x:v>0</x:v>
      </x:c>
      <x:c r="D281" s="31" t="n">
        <x:v>0</x:v>
      </x:c>
      <x:c r="E281" s="31" t="n">
        <x:v>746.5238535583702</x:v>
      </x:c>
      <x:c r="F281" s="31" t="n">
        <x:v>19363.26760278366</x:v>
      </x:c>
      <x:c r="G281" s="31" t="n">
        <x:v>35079.59044659111</x:v>
      </x:c>
      <x:c r="H281" s="31" t="n">
        <x:v>35079.59044659111</x:v>
      </x:c>
      <x:c r="I281" s="31" t="n">
        <x:v>138.12486666667644</x:v>
      </x:c>
      <x:c r="J281" s="31" t="n">
        <x:v>8144.133478296299</x:v>
      </x:c>
    </x:row>
    <x:row r="282" ht="20" customHeight="1">
      <x:c r="A282" s="75" t="n">
        <x:v>45969</x:v>
      </x:c>
      <x:c r="B282" s="31" t="n">
        <x:v>19361.08950766544</x:v>
      </x:c>
      <x:c r="C282" s="31" t="n">
        <x:v>0</x:v>
      </x:c>
      <x:c r="D282" s="31" t="n">
        <x:v>0</x:v>
      </x:c>
      <x:c r="E282" s="31" t="n">
        <x:v>2.813891342157149e-11</x:v>
      </x:c>
      <x:c r="F282" s="31" t="n">
        <x:v>19361.08950766547</x:v>
      </x:c>
      <x:c r="G282" s="31" t="n">
        <x:v>36951.585430922205</x:v>
      </x:c>
      <x:c r="H282" s="31" t="n">
        <x:v>36951.585430922205</x:v>
      </x:c>
      <x:c r="I282" s="31" t="n">
        <x:v>7.901235221652314e-12</x:v>
      </x:c>
      <x:c r="J282" s="31" t="n">
        <x:v>8090.982696519669</x:v>
      </x:c>
    </x:row>
    <x:row r="283" ht="20" customHeight="1">
      <x:c r="A283" s="75" t="n">
        <x:v>45970</x:v>
      </x:c>
      <x:c r="B283" s="31" t="n">
        <x:v>49867.678902795036</x:v>
      </x:c>
      <x:c r="C283" s="31" t="n">
        <x:v>0</x:v>
      </x:c>
      <x:c r="D283" s="31" t="n">
        <x:v>0</x:v>
      </x:c>
      <x:c r="E283" s="31" t="n">
        <x:v>6.946295627585641e-11</x:v>
      </x:c>
      <x:c r="F283" s="31" t="n">
        <x:v>49867.6789027951</x:v>
      </x:c>
      <x:c r="G283" s="31" t="n">
        <x:v>78910.94866836847</x:v>
      </x:c>
      <x:c r="H283" s="31" t="n">
        <x:v>78910.94866836847</x:v>
      </x:c>
      <x:c r="I283" s="31" t="n">
        <x:v>1.963940121640917e-11</x:v>
      </x:c>
      <x:c r="J283" s="31" t="n">
        <x:v>2953.435559140743</x:v>
      </x:c>
    </x:row>
    <x:row r="284" ht="20" customHeight="1">
      <x:c r="A284" s="75" t="n">
        <x:v>45971</x:v>
      </x:c>
      <x:c r="B284" s="31" t="n">
        <x:v>48694.163776061905</x:v>
      </x:c>
      <x:c r="C284" s="31" t="n">
        <x:v>0</x:v>
      </x:c>
      <x:c r="D284" s="31" t="n">
        <x:v>0</x:v>
      </x:c>
      <x:c r="E284" s="31" t="n">
        <x:v>1382.264332059053</x:v>
      </x:c>
      <x:c r="F284" s="31" t="n">
        <x:v>50076.428108120956</x:v>
      </x:c>
      <x:c r="G284" s="31" t="n">
        <x:v>77706.94553426857</x:v>
      </x:c>
      <x:c r="H284" s="31" t="n">
        <x:v>77706.94553426857</x:v>
      </x:c>
      <x:c r="I284" s="31" t="n">
        <x:v>237.6825946427361</x:v>
      </x:c>
      <x:c r="J284" s="31" t="n">
        <x:v>364.18197457214035</x:v>
      </x:c>
    </x:row>
    <x:row r="285" ht="20" customHeight="1">
      <x:c r="A285" s="75" t="n">
        <x:v>45972</x:v>
      </x:c>
      <x:c r="B285" s="31" t="n">
        <x:v>49334.87785856372</x:v>
      </x:c>
      <x:c r="C285" s="31" t="n">
        <x:v>0</x:v>
      </x:c>
      <x:c r="D285" s="31" t="n">
        <x:v>0</x:v>
      </x:c>
      <x:c r="E285" s="31" t="n">
        <x:v>4.395541708390738e-11</x:v>
      </x:c>
      <x:c r="F285" s="31" t="n">
        <x:v>49334.87785856376</x:v>
      </x:c>
      <x:c r="G285" s="31" t="n">
        <x:v>78141.82836809961</x:v>
      </x:c>
      <x:c r="H285" s="31" t="n">
        <x:v>78141.82836809961</x:v>
      </x:c>
      <x:c r="I285" s="31" t="n">
        <x:v>1.3109513474773848e-11</x:v>
      </x:c>
      <x:c r="J285" s="31" t="n">
        <x:v>2153.4525832979534</x:v>
      </x:c>
    </x:row>
    <x:row r="286" ht="20" customHeight="1">
      <x:c r="A286" s="75" t="n">
        <x:v>45973</x:v>
      </x:c>
      <x:c r="B286" s="31" t="n">
        <x:v>49666.07015503007</x:v>
      </x:c>
      <x:c r="C286" s="31" t="n">
        <x:v>0</x:v>
      </x:c>
      <x:c r="D286" s="31" t="n">
        <x:v>0</x:v>
      </x:c>
      <x:c r="E286" s="31" t="n">
        <x:v>4.9934715140587116e-11</x:v>
      </x:c>
      <x:c r="F286" s="31" t="n">
        <x:v>49666.070155030124</x:v>
      </x:c>
      <x:c r="G286" s="31" t="n">
        <x:v>78783.66016097328</x:v>
      </x:c>
      <x:c r="H286" s="31" t="n">
        <x:v>78783.66016097328</x:v>
      </x:c>
      <x:c r="I286" s="31" t="n">
        <x:v>1.3949508215205242e-11</x:v>
      </x:c>
      <x:c r="J286" s="31" t="n">
        <x:v>3816.3727444364254</x:v>
      </x:c>
    </x:row>
    <x:row r="287" ht="20" customHeight="1">
      <x:c r="A287" s="75" t="n">
        <x:v>45974</x:v>
      </x:c>
      <x:c r="B287" s="31" t="n">
        <x:v>50998.49622946114</x:v>
      </x:c>
      <x:c r="C287" s="31" t="n">
        <x:v>0</x:v>
      </x:c>
      <x:c r="D287" s="31" t="n">
        <x:v>0</x:v>
      </x:c>
      <x:c r="E287" s="31" t="n">
        <x:v>9.417338133410457</x:v>
      </x:c>
      <x:c r="F287" s="31" t="n">
        <x:v>51007.91356759455</x:v>
      </x:c>
      <x:c r="G287" s="31" t="n">
        <x:v>80440.63906465267</x:v>
      </x:c>
      <x:c r="H287" s="31" t="n">
        <x:v>80440.63906465267</x:v>
      </x:c>
      <x:c r="I287" s="31" t="n">
        <x:v>2.010533333353866</x:v>
      </x:c>
      <x:c r="J287" s="31" t="n">
        <x:v>3936.6716844407993</x:v>
      </x:c>
    </x:row>
    <x:row r="288" ht="20" customHeight="1">
      <x:c r="A288" s="75" t="n">
        <x:v>45975</x:v>
      </x:c>
      <x:c r="B288" s="31" t="n">
        <x:v>19039.88766495412</x:v>
      </x:c>
      <x:c r="C288" s="31" t="n">
        <x:v>0</x:v>
      </x:c>
      <x:c r="D288" s="31" t="n">
        <x:v>0</x:v>
      </x:c>
      <x:c r="E288" s="31" t="n">
        <x:v>6.18854443246164e-11</x:v>
      </x:c>
      <x:c r="F288" s="31" t="n">
        <x:v>19039.887664954185</x:v>
      </x:c>
      <x:c r="G288" s="31" t="n">
        <x:v>35632.15561066395</x:v>
      </x:c>
      <x:c r="H288" s="31" t="n">
        <x:v>35632.15561066395</x:v>
      </x:c>
      <x:c r="I288" s="31" t="n">
        <x:v>1.674038685450796e-11</x:v>
      </x:c>
      <x:c r="J288" s="31" t="n">
        <x:v>4954.591597327872</x:v>
      </x:c>
    </x:row>
    <x:row r="289" ht="20" customHeight="1">
      <x:c r="A289" s="75" t="n">
        <x:v>45976</x:v>
      </x:c>
      <x:c r="B289" s="31" t="n">
        <x:v>19152.746079746696</x:v>
      </x:c>
      <x:c r="C289" s="31" t="n">
        <x:v>0</x:v>
      </x:c>
      <x:c r="D289" s="31" t="n">
        <x:v>0</x:v>
      </x:c>
      <x:c r="E289" s="31" t="n">
        <x:v>3.934586789711148e-11</x:v>
      </x:c>
      <x:c r="F289" s="31" t="n">
        <x:v>19152.746079746736</x:v>
      </x:c>
      <x:c r="G289" s="31" t="n">
        <x:v>36116.36723822147</x:v>
      </x:c>
      <x:c r="H289" s="31" t="n">
        <x:v>36116.36723822147</x:v>
      </x:c>
      <x:c r="I289" s="31" t="n">
        <x:v>1.127098414599459e-11</x:v>
      </x:c>
      <x:c r="J289" s="31" t="n">
        <x:v>3538.413607702568</x:v>
      </x:c>
    </x:row>
    <x:row r="290" ht="20" customHeight="1">
      <x:c r="A290" s="75" t="n">
        <x:v>45977</x:v>
      </x:c>
      <x:c r="B290" s="31" t="n">
        <x:v>50631.027226288774</x:v>
      </x:c>
      <x:c r="C290" s="31" t="n">
        <x:v>0</x:v>
      </x:c>
      <x:c r="D290" s="31" t="n">
        <x:v>0</x:v>
      </x:c>
      <x:c r="E290" s="31" t="n">
        <x:v>4.620874038963052e-11</x:v>
      </x:c>
      <x:c r="F290" s="31" t="n">
        <x:v>50631.02722628882</x:v>
      </x:c>
      <x:c r="G290" s="31" t="n">
        <x:v>80321.84382402238</x:v>
      </x:c>
      <x:c r="H290" s="31" t="n">
        <x:v>80321.84382402238</x:v>
      </x:c>
      <x:c r="I290" s="31" t="n">
        <x:v>1.3385736963300587e-11</x:v>
      </x:c>
      <x:c r="J290" s="31" t="n">
        <x:v>1556.8181522052116</x:v>
      </x:c>
    </x:row>
    <x:row r="291" ht="20" customHeight="1">
      <x:c r="A291" s="75" t="n">
        <x:v>45978</x:v>
      </x:c>
      <x:c r="B291" s="31" t="n">
        <x:v>52613.44906876375</x:v>
      </x:c>
      <x:c r="C291" s="31" t="n">
        <x:v>0</x:v>
      </x:c>
      <x:c r="D291" s="31" t="n">
        <x:v>0</x:v>
      </x:c>
      <x:c r="E291" s="31" t="n">
        <x:v>6.230175486621192e-11</x:v>
      </x:c>
      <x:c r="F291" s="31" t="n">
        <x:v>52613.44906876382</x:v>
      </x:c>
      <x:c r="G291" s="31" t="n">
        <x:v>82738.025974838</x:v>
      </x:c>
      <x:c r="H291" s="31" t="n">
        <x:v>82738.025974838</x:v>
      </x:c>
      <x:c r="I291" s="31" t="n">
        <x:v>1.6893153542696382e-11</x:v>
      </x:c>
      <x:c r="J291" s="31" t="n">
        <x:v>4966.492793684829</x:v>
      </x:c>
    </x:row>
    <x:row r="292" ht="20" customHeight="1">
      <x:c r="A292" s="75" t="n">
        <x:v>45979</x:v>
      </x:c>
      <x:c r="B292" s="31" t="n">
        <x:v>51929.88380898911</x:v>
      </x:c>
      <x:c r="C292" s="31" t="n">
        <x:v>0</x:v>
      </x:c>
      <x:c r="D292" s="31" t="n">
        <x:v>0</x:v>
      </x:c>
      <x:c r="E292" s="31" t="n">
        <x:v>8.298433229469992e-11</x:v>
      </x:c>
      <x:c r="F292" s="31" t="n">
        <x:v>51929.88380898919</x:v>
      </x:c>
      <x:c r="G292" s="31" t="n">
        <x:v>81711.1417885145</x:v>
      </x:c>
      <x:c r="H292" s="31" t="n">
        <x:v>81711.1417885145</x:v>
      </x:c>
      <x:c r="I292" s="31" t="n">
        <x:v>2.637889906509372e-11</x:v>
      </x:c>
      <x:c r="J292" s="31" t="n">
        <x:v>2870.9881421490127</x:v>
      </x:c>
    </x:row>
    <x:row r="293" ht="20" customHeight="1">
      <x:c r="A293" s="75" t="n">
        <x:v>45980</x:v>
      </x:c>
      <x:c r="B293" s="31" t="n">
        <x:v>50550.468192575194</x:v>
      </x:c>
      <x:c r="C293" s="31" t="n">
        <x:v>0</x:v>
      </x:c>
      <x:c r="D293" s="31" t="n">
        <x:v>0</x:v>
      </x:c>
      <x:c r="E293" s="31" t="n">
        <x:v>222.95064450472572</x:v>
      </x:c>
      <x:c r="F293" s="31" t="n">
        <x:v>50773.41883707992</x:v>
      </x:c>
      <x:c r="G293" s="31" t="n">
        <x:v>79644.14226740188</x:v>
      </x:c>
      <x:c r="H293" s="31" t="n">
        <x:v>79644.14226740188</x:v>
      </x:c>
      <x:c r="I293" s="31" t="n">
        <x:v>106.06083757550437</x:v>
      </x:c>
      <x:c r="J293" s="31" t="n">
        <x:v>54.29163348918545</x:v>
      </x:c>
    </x:row>
    <x:row r="294" ht="20" customHeight="1">
      <x:c r="A294" s="75" t="n">
        <x:v>45981</x:v>
      </x:c>
      <x:c r="B294" s="31" t="n">
        <x:v>52102.21125254764</x:v>
      </x:c>
      <x:c r="C294" s="31" t="n">
        <x:v>0</x:v>
      </x:c>
      <x:c r="D294" s="31" t="n">
        <x:v>0</x:v>
      </x:c>
      <x:c r="E294" s="31" t="n">
        <x:v>6.711141509185837e-11</x:v>
      </x:c>
      <x:c r="F294" s="31" t="n">
        <x:v>52102.21125254771</x:v>
      </x:c>
      <x:c r="G294" s="31" t="n">
        <x:v>82005.48948323051</x:v>
      </x:c>
      <x:c r="H294" s="31" t="n">
        <x:v>82005.48948323051</x:v>
      </x:c>
      <x:c r="I294" s="31" t="n">
        <x:v>1.8403056856186595e-11</x:v>
      </x:c>
      <x:c r="J294" s="31" t="n">
        <x:v>3434.0807121803628</x:v>
      </x:c>
    </x:row>
    <x:row r="295" ht="20" customHeight="1">
      <x:c r="A295" s="75" t="n">
        <x:v>45982</x:v>
      </x:c>
      <x:c r="B295" s="31" t="n">
        <x:v>20115.841495976547</x:v>
      </x:c>
      <x:c r="C295" s="31" t="n">
        <x:v>0</x:v>
      </x:c>
      <x:c r="D295" s="31" t="n">
        <x:v>0</x:v>
      </x:c>
      <x:c r="E295" s="31" t="n">
        <x:v>3.199721732016769e-11</x:v>
      </x:c>
      <x:c r="F295" s="31" t="n">
        <x:v>20115.84149597658</x:v>
      </x:c>
      <x:c r="G295" s="31" t="n">
        <x:v>37500.26352097749</x:v>
      </x:c>
      <x:c r="H295" s="31" t="n">
        <x:v>37500.26352097749</x:v>
      </x:c>
      <x:c r="I295" s="31" t="n">
        <x:v>9.038103598868474e-12</x:v>
      </x:c>
      <x:c r="J295" s="31" t="n">
        <x:v>4520.9654554226</x:v>
      </x:c>
    </x:row>
    <x:row r="296" ht="20" customHeight="1">
      <x:c r="A296" s="75" t="n">
        <x:v>45983</x:v>
      </x:c>
      <x:c r="B296" s="31" t="n">
        <x:v>19913.461293791486</x:v>
      </x:c>
      <x:c r="C296" s="31" t="n">
        <x:v>0</x:v>
      </x:c>
      <x:c r="D296" s="31" t="n">
        <x:v>0</x:v>
      </x:c>
      <x:c r="E296" s="31" t="n">
        <x:v>4.7318233775683894e-11</x:v>
      </x:c>
      <x:c r="F296" s="31" t="n">
        <x:v>19913.461293791537</x:v>
      </x:c>
      <x:c r="G296" s="31" t="n">
        <x:v>37418.000582861736</x:v>
      </x:c>
      <x:c r="H296" s="31" t="n">
        <x:v>37418.000582861736</x:v>
      </x:c>
      <x:c r="I296" s="31" t="n">
        <x:v>1.5423218258092675e-11</x:v>
      </x:c>
      <x:c r="J296" s="31" t="n">
        <x:v>3485.4381901938614</x:v>
      </x:c>
    </x:row>
    <x:row r="297" ht="20" customHeight="1">
      <x:c r="A297" s="75" t="n">
        <x:v>45984</x:v>
      </x:c>
      <x:c r="B297" s="31" t="n">
        <x:v>52818.6786472604</x:v>
      </x:c>
      <x:c r="C297" s="31" t="n">
        <x:v>0</x:v>
      </x:c>
      <x:c r="D297" s="31" t="n">
        <x:v>0</x:v>
      </x:c>
      <x:c r="E297" s="31" t="n">
        <x:v>7.081360564598072e-11</x:v>
      </x:c>
      <x:c r="F297" s="31" t="n">
        <x:v>52818.67864726047</x:v>
      </x:c>
      <x:c r="G297" s="31" t="n">
        <x:v>83146.17778408199</x:v>
      </x:c>
      <x:c r="H297" s="31" t="n">
        <x:v>83146.17778408199</x:v>
      </x:c>
      <x:c r="I297" s="31" t="n">
        <x:v>2.2073010086387512e-11</x:v>
      </x:c>
      <x:c r="J297" s="31" t="n">
        <x:v>3295.006333592817</x:v>
      </x:c>
    </x:row>
    <x:row r="298" ht="20" customHeight="1">
      <x:c r="A298" s="75" t="n">
        <x:v>45985</x:v>
      </x:c>
      <x:c r="B298" s="31" t="n">
        <x:v>51643.68437780415</x:v>
      </x:c>
      <x:c r="C298" s="31" t="n">
        <x:v>0</x:v>
      </x:c>
      <x:c r="D298" s="31" t="n">
        <x:v>0</x:v>
      </x:c>
      <x:c r="E298" s="31" t="n">
        <x:v>105.41508654804312</x:v>
      </x:c>
      <x:c r="F298" s="31" t="n">
        <x:v>51749.0994643522</x:v>
      </x:c>
      <x:c r="G298" s="31" t="n">
        <x:v>81542.23319997037</x:v>
      </x:c>
      <x:c r="H298" s="31" t="n">
        <x:v>81542.23319997037</x:v>
      </x:c>
      <x:c r="I298" s="31" t="n">
        <x:v>22.519496902714664</x:v>
      </x:c>
      <x:c r="J298" s="31" t="n">
        <x:v>3653.5993565792305</x:v>
      </x:c>
    </x:row>
    <x:row r="299" ht="20" customHeight="1">
      <x:c r="A299" s="75" t="n">
        <x:v>45986</x:v>
      </x:c>
      <x:c r="B299" s="31" t="n">
        <x:v>53322.2517742533</x:v>
      </x:c>
      <x:c r="C299" s="31" t="n">
        <x:v>0</x:v>
      </x:c>
      <x:c r="D299" s="31" t="n">
        <x:v>0</x:v>
      </x:c>
      <x:c r="E299" s="31" t="n">
        <x:v>6.70729729534969e-11</x:v>
      </x:c>
      <x:c r="F299" s="31" t="n">
        <x:v>53322.251774253375</x:v>
      </x:c>
      <x:c r="G299" s="31" t="n">
        <x:v>84147.6850258265</x:v>
      </x:c>
      <x:c r="H299" s="31" t="n">
        <x:v>84147.6850258265</x:v>
      </x:c>
      <x:c r="I299" s="31" t="n">
        <x:v>1.836397700571979e-11</x:v>
      </x:c>
      <x:c r="J299" s="31" t="n">
        <x:v>3110.014861980287</x:v>
      </x:c>
    </x:row>
    <x:row r="300" ht="20" customHeight="1">
      <x:c r="A300" s="75" t="n">
        <x:v>45987</x:v>
      </x:c>
      <x:c r="B300" s="31" t="n">
        <x:v>53214.11073126144</x:v>
      </x:c>
      <x:c r="C300" s="31" t="n">
        <x:v>0</x:v>
      </x:c>
      <x:c r="D300" s="31" t="n">
        <x:v>0</x:v>
      </x:c>
      <x:c r="E300" s="31" t="n">
        <x:v>51.817478320777695</x:v>
      </x:c>
      <x:c r="F300" s="31" t="n">
        <x:v>53265.92820958221</x:v>
      </x:c>
      <x:c r="G300" s="31" t="n">
        <x:v>83778.88203038197</x:v>
      </x:c>
      <x:c r="H300" s="31" t="n">
        <x:v>83778.88203038197</x:v>
      </x:c>
      <x:c r="I300" s="31" t="n">
        <x:v>11.06265549120538</x:v>
      </x:c>
      <x:c r="J300" s="31" t="n">
        <x:v>1900.0250580933443</x:v>
      </x:c>
    </x:row>
    <x:row r="301" ht="20" customHeight="1">
      <x:c r="A301" s="75" t="n">
        <x:v>45988</x:v>
      </x:c>
      <x:c r="B301" s="31" t="n">
        <x:v>52933.936155309006</x:v>
      </x:c>
      <x:c r="C301" s="31" t="n">
        <x:v>0</x:v>
      </x:c>
      <x:c r="D301" s="31" t="n">
        <x:v>0</x:v>
      </x:c>
      <x:c r="E301" s="31" t="n">
        <x:v>5.651468626410861e-11</x:v>
      </x:c>
      <x:c r="F301" s="31" t="n">
        <x:v>52933.93615530907</x:v>
      </x:c>
      <x:c r="G301" s="31" t="n">
        <x:v>82489.05342557207</x:v>
      </x:c>
      <x:c r="H301" s="31" t="n">
        <x:v>82489.05342557207</x:v>
      </x:c>
      <x:c r="I301" s="31" t="n">
        <x:v>1.823252659960417e-11</x:v>
      </x:c>
      <x:c r="J301" s="31" t="n">
        <x:v>3191.128387339874</x:v>
      </x:c>
    </x:row>
    <x:row r="302" ht="20" customHeight="1">
      <x:c r="A302" s="75" t="n">
        <x:v>45989</x:v>
      </x:c>
      <x:c r="B302" s="31" t="n">
        <x:v>19560.691300458602</x:v>
      </x:c>
      <x:c r="C302" s="31" t="n">
        <x:v>0</x:v>
      </x:c>
      <x:c r="D302" s="31" t="n">
        <x:v>0</x:v>
      </x:c>
      <x:c r="E302" s="31" t="n">
        <x:v>323.1666355371211</x:v>
      </x:c>
      <x:c r="F302" s="31" t="n">
        <x:v>19883.857935995722</x:v>
      </x:c>
      <x:c r="G302" s="31" t="n">
        <x:v>36751.4546063001</x:v>
      </x:c>
      <x:c r="H302" s="31" t="n">
        <x:v>36751.4546063001</x:v>
      </x:c>
      <x:c r="I302" s="31" t="n">
        <x:v>54.55704513805169</x:v>
      </x:c>
      <x:c r="J302" s="31" t="n">
        <x:v>2276.172793082525</x:v>
      </x:c>
    </x:row>
    <x:row r="303" ht="20" customHeight="1">
      <x:c r="A303" s="75" t="n">
        <x:v>45990</x:v>
      </x:c>
      <x:c r="B303" s="31" t="n">
        <x:v>20771.922431750725</x:v>
      </x:c>
      <x:c r="C303" s="31" t="n">
        <x:v>0</x:v>
      </x:c>
      <x:c r="D303" s="31" t="n">
        <x:v>0</x:v>
      </x:c>
      <x:c r="E303" s="31" t="n">
        <x:v>948.6916992109263</x:v>
      </x:c>
      <x:c r="F303" s="31" t="n">
        <x:v>21720.61413096165</x:v>
      </x:c>
      <x:c r="G303" s="31" t="n">
        <x:v>38936.82566118543</x:v>
      </x:c>
      <x:c r="H303" s="31" t="n">
        <x:v>38936.82566118543</x:v>
      </x:c>
      <x:c r="I303" s="31" t="n">
        <x:v>282.67066858924187</x:v>
      </x:c>
      <x:c r="J303" s="31" t="n">
        <x:v>2.0044410575792426e-11</x:v>
      </x:c>
    </x:row>
    <x:row r="304" ht="20" customHeight="1">
      <x:c r="A304" s="75" t="n">
        <x:v>45991</x:v>
      </x:c>
      <x:c r="B304" s="31" t="n">
        <x:v>53942.812288569345</x:v>
      </x:c>
      <x:c r="C304" s="31" t="n">
        <x:v>0</x:v>
      </x:c>
      <x:c r="D304" s="31" t="n">
        <x:v>0</x:v>
      </x:c>
      <x:c r="E304" s="31" t="n">
        <x:v>718.4616473218512</x:v>
      </x:c>
      <x:c r="F304" s="31" t="n">
        <x:v>54661.2739358912</x:v>
      </x:c>
      <x:c r="G304" s="31" t="n">
        <x:v>84547.42134714524</x:v>
      </x:c>
      <x:c r="H304" s="31" t="n">
        <x:v>84547.42134714524</x:v>
      </x:c>
      <x:c r="I304" s="31" t="n">
        <x:v>184.82341066891675</x:v>
      </x:c>
      <x:c r="J304" s="31" t="n">
        <x:v>368.26215898803173</x:v>
      </x:c>
    </x:row>
    <x:row r="305" ht="20" customHeight="1">
      <x:c r="A305" s="75" t="n">
        <x:v>45992</x:v>
      </x:c>
      <x:c r="B305" s="31" t="n">
        <x:v>54976.872937327</x:v>
      </x:c>
      <x:c r="C305" s="31" t="n">
        <x:v>0</x:v>
      </x:c>
      <x:c r="D305" s="31" t="n">
        <x:v>0</x:v>
      </x:c>
      <x:c r="E305" s="31" t="n">
        <x:v>19927.377580243254</x:v>
      </x:c>
      <x:c r="F305" s="31" t="n">
        <x:v>74904.25051757024</x:v>
      </x:c>
      <x:c r="G305" s="31" t="n">
        <x:v>86267.0245710715</x:v>
      </x:c>
      <x:c r="H305" s="31" t="n">
        <x:v>86267.0245710715</x:v>
      </x:c>
      <x:c r="I305" s="31" t="n">
        <x:v>5179.275597652357</x:v>
      </x:c>
      <x:c r="J305" s="31" t="n">
        <x:v>144.14665056129283</x:v>
      </x:c>
    </x:row>
    <x:row r="306" ht="20" customHeight="1">
      <x:c r="A306" s="75" t="n">
        <x:v>45993</x:v>
      </x:c>
      <x:c r="B306" s="31" t="n">
        <x:v>54215.30562092722</x:v>
      </x:c>
      <x:c r="C306" s="31" t="n">
        <x:v>0</x:v>
      </x:c>
      <x:c r="D306" s="31" t="n">
        <x:v>0</x:v>
      </x:c>
      <x:c r="E306" s="31" t="n">
        <x:v>30404.263189858524</x:v>
      </x:c>
      <x:c r="F306" s="31" t="n">
        <x:v>84619.56881078574</x:v>
      </x:c>
      <x:c r="G306" s="31" t="n">
        <x:v>85523.4619524879</x:v>
      </x:c>
      <x:c r="H306" s="31" t="n">
        <x:v>85523.4619524879</x:v>
      </x:c>
      <x:c r="I306" s="31" t="n">
        <x:v>7547.012784368896</x:v>
      </x:c>
      <x:c r="J306" s="31" t="n">
        <x:v>84.12607223295257</x:v>
      </x:c>
    </x:row>
    <x:row r="307" ht="20" customHeight="1">
      <x:c r="A307" s="75" t="n">
        <x:v>45994</x:v>
      </x:c>
      <x:c r="B307" s="31" t="n">
        <x:v>55829.9993469388</x:v>
      </x:c>
      <x:c r="C307" s="31" t="n">
        <x:v>0</x:v>
      </x:c>
      <x:c r="D307" s="31" t="n">
        <x:v>0</x:v>
      </x:c>
      <x:c r="E307" s="31" t="n">
        <x:v>15512.917975349797</x:v>
      </x:c>
      <x:c r="F307" s="31" t="n">
        <x:v>71342.91732228859</x:v>
      </x:c>
      <x:c r="G307" s="31" t="n">
        <x:v>87267.22660629073</x:v>
      </x:c>
      <x:c r="H307" s="31" t="n">
        <x:v>87267.22660629073</x:v>
      </x:c>
      <x:c r="I307" s="31" t="n">
        <x:v>4476.171899996572</x:v>
      </x:c>
      <x:c r="J307" s="31" t="n">
        <x:v>98.81789326619428</x:v>
      </x:c>
    </x:row>
    <x:row r="308" ht="20" customHeight="1">
      <x:c r="A308" s="75" t="n">
        <x:v>45995</x:v>
      </x:c>
      <x:c r="B308" s="31" t="n">
        <x:v>56585.15109932567</x:v>
      </x:c>
      <x:c r="C308" s="31" t="n">
        <x:v>0</x:v>
      </x:c>
      <x:c r="D308" s="31" t="n">
        <x:v>0</x:v>
      </x:c>
      <x:c r="E308" s="31" t="n">
        <x:v>14060.608810528236</x:v>
      </x:c>
      <x:c r="F308" s="31" t="n">
        <x:v>70645.75990985389</x:v>
      </x:c>
      <x:c r="G308" s="31" t="n">
        <x:v>88348.33166333368</x:v>
      </x:c>
      <x:c r="H308" s="31" t="n">
        <x:v>88348.33166333368</x:v>
      </x:c>
      <x:c r="I308" s="31" t="n">
        <x:v>3442.6096537457433</x:v>
      </x:c>
      <x:c r="J308" s="31" t="n">
        <x:v>572.0237876987577</x:v>
      </x:c>
    </x:row>
    <x:row r="309" ht="20" customHeight="1">
      <x:c r="A309" s="75" t="n">
        <x:v>45996</x:v>
      </x:c>
      <x:c r="B309" s="31" t="n">
        <x:v>23884.805582793328</x:v>
      </x:c>
      <x:c r="C309" s="31" t="n">
        <x:v>0</x:v>
      </x:c>
      <x:c r="D309" s="31" t="n">
        <x:v>0</x:v>
      </x:c>
      <x:c r="E309" s="31" t="n">
        <x:v>5269.745952253971</x:v>
      </x:c>
      <x:c r="F309" s="31" t="n">
        <x:v>29154.551535047296</x:v>
      </x:c>
      <x:c r="G309" s="31" t="n">
        <x:v>45200.17479476261</x:v>
      </x:c>
      <x:c r="H309" s="31" t="n">
        <x:v>45200.17479476261</x:v>
      </x:c>
      <x:c r="I309" s="31" t="n">
        <x:v>1212.1114496190683</x:v>
      </x:c>
      <x:c r="J309" s="31" t="n">
        <x:v>671.65455939529</x:v>
      </x:c>
    </x:row>
    <x:row r="310" ht="20" customHeight="1">
      <x:c r="A310" s="75" t="n">
        <x:v>45997</x:v>
      </x:c>
      <x:c r="B310" s="31" t="n">
        <x:v>23719.57580722412</x:v>
      </x:c>
      <x:c r="C310" s="31" t="n">
        <x:v>0</x:v>
      </x:c>
      <x:c r="D310" s="31" t="n">
        <x:v>0</x:v>
      </x:c>
      <x:c r="E310" s="31" t="n">
        <x:v>7923.09536361941</x:v>
      </x:c>
      <x:c r="F310" s="31" t="n">
        <x:v>31642.671170843525</x:v>
      </x:c>
      <x:c r="G310" s="31" t="n">
        <x:v>45312.2085765227</x:v>
      </x:c>
      <x:c r="H310" s="31" t="n">
        <x:v>45312.2085765227</x:v>
      </x:c>
      <x:c r="I310" s="31" t="n">
        <x:v>2145.661340134367</x:v>
      </x:c>
      <x:c r="J310" s="31" t="n">
        <x:v>119.23882357750483</x:v>
      </x:c>
    </x:row>
    <x:row r="311" ht="20" customHeight="1">
      <x:c r="A311" s="75" t="n">
        <x:v>45998</x:v>
      </x:c>
      <x:c r="B311" s="31" t="n">
        <x:v>57103.8380663327</x:v>
      </x:c>
      <x:c r="C311" s="31" t="n">
        <x:v>0</x:v>
      </x:c>
      <x:c r="D311" s="31" t="n">
        <x:v>0</x:v>
      </x:c>
      <x:c r="E311" s="31" t="n">
        <x:v>11175.24115961819</x:v>
      </x:c>
      <x:c r="F311" s="31" t="n">
        <x:v>68279.07922595089</x:v>
      </x:c>
      <x:c r="G311" s="31" t="n">
        <x:v>89141.48761352646</x:v>
      </x:c>
      <x:c r="H311" s="31" t="n">
        <x:v>89141.48761352646</x:v>
      </x:c>
      <x:c r="I311" s="31" t="n">
        <x:v>3254.9746186744696</x:v>
      </x:c>
      <x:c r="J311" s="31" t="n">
        <x:v>1.1900951316039734</x:v>
      </x:c>
    </x:row>
    <x:row r="312" ht="20" customHeight="1">
      <x:c r="A312" s="75" t="n">
        <x:v>45999</x:v>
      </x:c>
      <x:c r="B312" s="31" t="n">
        <x:v>65468.43083375334</x:v>
      </x:c>
      <x:c r="C312" s="31" t="n">
        <x:v>0</x:v>
      </x:c>
      <x:c r="D312" s="31" t="n">
        <x:v>0</x:v>
      </x:c>
      <x:c r="E312" s="31" t="n">
        <x:v>4.235775463712344e-11</x:v>
      </x:c>
      <x:c r="F312" s="31" t="n">
        <x:v>65468.43083375339</x:v>
      </x:c>
      <x:c r="G312" s="31" t="n">
        <x:v>100897.10307164055</x:v>
      </x:c>
      <x:c r="H312" s="31" t="n">
        <x:v>100897.10307164055</x:v>
      </x:c>
      <x:c r="I312" s="31" t="n">
        <x:v>1.1993961379630491e-11</x:v>
      </x:c>
      <x:c r="J312" s="31" t="n">
        <x:v>8157.699755726765</x:v>
      </x:c>
    </x:row>
    <x:row r="313" ht="20" customHeight="1">
      <x:c r="A313" s="75" t="n">
        <x:v>46000</x:v>
      </x:c>
      <x:c r="B313" s="31" t="n">
        <x:v>65290.815891578604</x:v>
      </x:c>
      <x:c r="C313" s="31" t="n">
        <x:v>0</x:v>
      </x:c>
      <x:c r="D313" s="31" t="n">
        <x:v>0</x:v>
      </x:c>
      <x:c r="E313" s="31" t="n">
        <x:v>2.8606649493667645e-11</x:v>
      </x:c>
      <x:c r="F313" s="31" t="n">
        <x:v>65290.81589157863</x:v>
      </x:c>
      <x:c r="G313" s="31" t="n">
        <x:v>100511.05027170005</x:v>
      </x:c>
      <x:c r="H313" s="31" t="n">
        <x:v>100511.05027170005</x:v>
      </x:c>
      <x:c r="I313" s="31" t="n">
        <x:v>6.679101716144942e-12</x:v>
      </x:c>
      <x:c r="J313" s="31" t="n">
        <x:v>8072.60882421801</x:v>
      </x:c>
    </x:row>
    <x:row r="314" ht="20" customHeight="1">
      <x:c r="A314" s="75" t="n">
        <x:v>46001</x:v>
      </x:c>
      <x:c r="B314" s="31" t="n">
        <x:v>62253.379786259015</x:v>
      </x:c>
      <x:c r="C314" s="31" t="n">
        <x:v>0</x:v>
      </x:c>
      <x:c r="D314" s="31" t="n">
        <x:v>0</x:v>
      </x:c>
      <x:c r="E314" s="31" t="n">
        <x:v>89.22439504476866</x:v>
      </x:c>
      <x:c r="F314" s="31" t="n">
        <x:v>62342.60418130377</x:v>
      </x:c>
      <x:c r="G314" s="31" t="n">
        <x:v>96725.34096984178</x:v>
      </x:c>
      <x:c r="H314" s="31" t="n">
        <x:v>96725.34096984178</x:v>
      </x:c>
      <x:c r="I314" s="31" t="n">
        <x:v>19.048760684198868</x:v>
      </x:c>
      <x:c r="J314" s="31" t="n">
        <x:v>4263.070242544296</x:v>
      </x:c>
    </x:row>
    <x:row r="315" ht="20" customHeight="1">
      <x:c r="A315" s="75" t="n">
        <x:v>46002</x:v>
      </x:c>
      <x:c r="B315" s="31" t="n">
        <x:v>62974.88190006718</x:v>
      </x:c>
      <x:c r="C315" s="31" t="n">
        <x:v>0</x:v>
      </x:c>
      <x:c r="D315" s="31" t="n">
        <x:v>0</x:v>
      </x:c>
      <x:c r="E315" s="31" t="n">
        <x:v>4.947673915012274e-11</x:v>
      </x:c>
      <x:c r="F315" s="31" t="n">
        <x:v>62974.88190006722</x:v>
      </x:c>
      <x:c r="G315" s="31" t="n">
        <x:v>97324.39503013267</x:v>
      </x:c>
      <x:c r="H315" s="31" t="n">
        <x:v>97324.39503013267</x:v>
      </x:c>
      <x:c r="I315" s="31" t="n">
        <x:v>1.1937117960769683e-11</x:v>
      </x:c>
      <x:c r="J315" s="31" t="n">
        <x:v>6379.441963950223</x:v>
      </x:c>
    </x:row>
    <x:row r="316" ht="20" customHeight="1">
      <x:c r="A316" s="75" t="n">
        <x:v>46003</x:v>
      </x:c>
      <x:c r="B316" s="31" t="n">
        <x:v>28713.89215456991</x:v>
      </x:c>
      <x:c r="C316" s="31" t="n">
        <x:v>0</x:v>
      </x:c>
      <x:c r="D316" s="31" t="n">
        <x:v>0</x:v>
      </x:c>
      <x:c r="E316" s="31" t="n">
        <x:v>3.0851250887309334e-11</x:v>
      </x:c>
      <x:c r="F316" s="31" t="n">
        <x:v>28713.89215456994</x:v>
      </x:c>
      <x:c r="G316" s="31" t="n">
        <x:v>53428.81638579145</x:v>
      </x:c>
      <x:c r="H316" s="31" t="n">
        <x:v>53428.81638579145</x:v>
      </x:c>
      <x:c r="I316" s="31" t="n">
        <x:v>1.0119016735643527e-11</x:v>
      </x:c>
      <x:c r="J316" s="31" t="n">
        <x:v>5843.9669093772845</x:v>
      </x:c>
    </x:row>
    <x:row r="317" ht="20" customHeight="1">
      <x:c r="A317" s="75" t="n">
        <x:v>46004</x:v>
      </x:c>
      <x:c r="B317" s="31" t="n">
        <x:v>29934.800954175862</x:v>
      </x:c>
      <x:c r="C317" s="31" t="n">
        <x:v>0</x:v>
      </x:c>
      <x:c r="D317" s="31" t="n">
        <x:v>0</x:v>
      </x:c>
      <x:c r="E317" s="31" t="n">
        <x:v>3.831519990171728e-11</x:v>
      </x:c>
      <x:c r="F317" s="31" t="n">
        <x:v>29934.800954175902</x:v>
      </x:c>
      <x:c r="G317" s="31" t="n">
        <x:v>55637.13418771211</x:v>
      </x:c>
      <x:c r="H317" s="31" t="n">
        <x:v>55637.13418771211</x:v>
      </x:c>
      <x:c r="I317" s="31" t="n">
        <x:v>1.262634441445698e-11</x:v>
      </x:c>
      <x:c r="J317" s="31" t="n">
        <x:v>7701.11688156555</x:v>
      </x:c>
    </x:row>
    <x:row r="318" ht="20" customHeight="1">
      <x:c r="A318" s="75" t="n">
        <x:v>46005</x:v>
      </x:c>
      <x:c r="B318" s="31" t="n">
        <x:v>65477.28483487152</x:v>
      </x:c>
      <x:c r="C318" s="31" t="n">
        <x:v>0</x:v>
      </x:c>
      <x:c r="D318" s="31" t="n">
        <x:v>0</x:v>
      </x:c>
      <x:c r="E318" s="31" t="n">
        <x:v>4.129694275434304e-11</x:v>
      </x:c>
      <x:c r="F318" s="31" t="n">
        <x:v>65477.28483487156</x:v>
      </x:c>
      <x:c r="G318" s="31" t="n">
        <x:v>101091.73283885681</x:v>
      </x:c>
      <x:c r="H318" s="31" t="n">
        <x:v>101091.73283885681</x:v>
      </x:c>
      <x:c r="I318" s="31" t="n">
        <x:v>1.1624479157035239e-11</x:v>
      </x:c>
      <x:c r="J318" s="31" t="n">
        <x:v>7518.6985083145155</x:v>
      </x:c>
    </x:row>
    <x:row r="319" ht="20" customHeight="1">
      <x:c r="A319" s="75" t="n">
        <x:v>46006</x:v>
      </x:c>
      <x:c r="B319" s="31" t="n">
        <x:v>62457.6100457111</x:v>
      </x:c>
      <x:c r="C319" s="31" t="n">
        <x:v>0</x:v>
      </x:c>
      <x:c r="D319" s="31" t="n">
        <x:v>0</x:v>
      </x:c>
      <x:c r="E319" s="31" t="n">
        <x:v>7.198196527724576e-11</x:v>
      </x:c>
      <x:c r="F319" s="31" t="n">
        <x:v>62457.61004571118</x:v>
      </x:c>
      <x:c r="G319" s="31" t="n">
        <x:v>96541.56415809551</x:v>
      </x:c>
      <x:c r="H319" s="31" t="n">
        <x:v>96541.56415809551</x:v>
      </x:c>
      <x:c r="I319" s="31" t="n">
        <x:v>1.8971491044794675e-11</x:v>
      </x:c>
      <x:c r="J319" s="31" t="n">
        <x:v>2696.6940918518867</x:v>
      </x:c>
    </x:row>
    <x:row r="320" ht="20" customHeight="1">
      <x:c r="A320" s="75" t="n">
        <x:v>46007</x:v>
      </x:c>
      <x:c r="B320" s="31" t="n">
        <x:v>65315.69941657203</x:v>
      </x:c>
      <x:c r="C320" s="31" t="n">
        <x:v>0</x:v>
      </x:c>
      <x:c r="D320" s="31" t="n">
        <x:v>0</x:v>
      </x:c>
      <x:c r="E320" s="31" t="n">
        <x:v>5.0658911732170965e-11</x:v>
      </x:c>
      <x:c r="F320" s="31" t="n">
        <x:v>65315.69941657209</x:v>
      </x:c>
      <x:c r="G320" s="31" t="n">
        <x:v>100374.16832182914</x:v>
      </x:c>
      <x:c r="H320" s="31" t="n">
        <x:v>100374.16832182914</x:v>
      </x:c>
      <x:c r="I320" s="31" t="n">
        <x:v>1.5091927707544528e-11</x:v>
      </x:c>
      <x:c r="J320" s="31" t="n">
        <x:v>6403.451873662901</x:v>
      </x:c>
    </x:row>
    <x:row r="321" ht="20" customHeight="1">
      <x:c r="A321" s="75" t="n">
        <x:v>46008</x:v>
      </x:c>
      <x:c r="B321" s="31" t="n">
        <x:v>66081.92414421181</x:v>
      </x:c>
      <x:c r="C321" s="31" t="n">
        <x:v>0</x:v>
      </x:c>
      <x:c r="D321" s="31" t="n">
        <x:v>0</x:v>
      </x:c>
      <x:c r="E321" s="31" t="n">
        <x:v>3.401891035537119e-11</x:v>
      </x:c>
      <x:c r="F321" s="31" t="n">
        <x:v>66081.92414421184</x:v>
      </x:c>
      <x:c r="G321" s="31" t="n">
        <x:v>102205.13474725126</x:v>
      </x:c>
      <x:c r="H321" s="31" t="n">
        <x:v>102205.13474725126</x:v>
      </x:c>
      <x:c r="I321" s="31" t="n">
        <x:v>8.526512829121202e-12</x:v>
      </x:c>
      <x:c r="J321" s="31" t="n">
        <x:v>9179.928584813246</x:v>
      </x:c>
    </x:row>
    <x:row r="322" ht="20" customHeight="1">
      <x:c r="A322" s="75" t="n">
        <x:v>46009</x:v>
      </x:c>
      <x:c r="B322" s="31" t="n">
        <x:v>64321.37751246273</x:v>
      </x:c>
      <x:c r="C322" s="31" t="n">
        <x:v>0</x:v>
      </x:c>
      <x:c r="D322" s="31" t="n">
        <x:v>0</x:v>
      </x:c>
      <x:c r="E322" s="31" t="n">
        <x:v>3.864815312226711e-11</x:v>
      </x:c>
      <x:c r="F322" s="31" t="n">
        <x:v>64321.377512462765</x:v>
      </x:c>
      <x:c r="G322" s="31" t="n">
        <x:v>99391.97940127249</x:v>
      </x:c>
      <x:c r="H322" s="31" t="n">
        <x:v>99391.97940127249</x:v>
      </x:c>
      <x:c r="I322" s="31" t="n">
        <x:v>9.919176591210999e-12</x:v>
      </x:c>
      <x:c r="J322" s="31" t="n">
        <x:v>7272.882879228971</x:v>
      </x:c>
    </x:row>
    <x:row r="323" ht="20" customHeight="1">
      <x:c r="A323" s="75" t="n">
        <x:v>46010</x:v>
      </x:c>
      <x:c r="B323" s="31" t="n">
        <x:v>27233.04261671798</x:v>
      </x:c>
      <x:c r="C323" s="31" t="n">
        <x:v>0</x:v>
      </x:c>
      <x:c r="D323" s="31" t="n">
        <x:v>0</x:v>
      </x:c>
      <x:c r="E323" s="31" t="n">
        <x:v>4.603356229537781e-11</x:v>
      </x:c>
      <x:c r="F323" s="31" t="n">
        <x:v>27233.042616718027</x:v>
      </x:c>
      <x:c r="G323" s="31" t="n">
        <x:v>51507.993662406225</x:v>
      </x:c>
      <x:c r="H323" s="31" t="n">
        <x:v>51507.993662406225</x:v>
      </x:c>
      <x:c r="I323" s="31" t="n">
        <x:v>1.4221956945448255e-11</x:v>
      </x:c>
      <x:c r="J323" s="31" t="n">
        <x:v>5275.097924294534</x:v>
      </x:c>
    </x:row>
    <x:row r="324" ht="20" customHeight="1">
      <x:c r="A324" s="75" t="n">
        <x:v>46011</x:v>
      </x:c>
      <x:c r="B324" s="31" t="n">
        <x:v>27370.619386450253</x:v>
      </x:c>
      <x:c r="C324" s="31" t="n">
        <x:v>0</x:v>
      </x:c>
      <x:c r="D324" s="31" t="n">
        <x:v>0</x:v>
      </x:c>
      <x:c r="E324" s="31" t="n">
        <x:v>4.2731205240897905e-11</x:v>
      </x:c>
      <x:c r="F324" s="31" t="n">
        <x:v>27370.619386450297</x:v>
      </x:c>
      <x:c r="G324" s="31" t="n">
        <x:v>51862.96518231205</x:v>
      </x:c>
      <x:c r="H324" s="31" t="n">
        <x:v>51862.96518231205</x:v>
      </x:c>
      <x:c r="I324" s="31" t="n">
        <x:v>1.3791634501103545e-11</x:v>
      </x:c>
      <x:c r="J324" s="31" t="n">
        <x:v>4720.140567591641</x:v>
      </x:c>
    </x:row>
    <x:row r="325" ht="20" customHeight="1">
      <x:c r="A325" s="75" t="n">
        <x:v>46012</x:v>
      </x:c>
      <x:c r="B325" s="31" t="n">
        <x:v>65624.7493672256</x:v>
      </x:c>
      <x:c r="C325" s="31" t="n">
        <x:v>0</x:v>
      </x:c>
      <x:c r="D325" s="31" t="n">
        <x:v>0</x:v>
      </x:c>
      <x:c r="E325" s="31" t="n">
        <x:v>2.6358861759945287e-11</x:v>
      </x:c>
      <x:c r="F325" s="31" t="n">
        <x:v>65624.74936722562</x:v>
      </x:c>
      <x:c r="G325" s="31" t="n">
        <x:v>100928.12680236355</x:v>
      </x:c>
      <x:c r="H325" s="31" t="n">
        <x:v>100928.12680236355</x:v>
      </x:c>
      <x:c r="I325" s="31" t="n">
        <x:v>6.764366844436154e-12</x:v>
      </x:c>
      <x:c r="J325" s="31" t="n">
        <x:v>7055.456496154933</x:v>
      </x:c>
    </x:row>
    <x:row r="326" ht="20" customHeight="1">
      <x:c r="A326" s="75" t="n">
        <x:v>46013</x:v>
      </x:c>
      <x:c r="B326" s="31" t="n">
        <x:v>64567.741111597396</x:v>
      </x:c>
      <x:c r="C326" s="31" t="n">
        <x:v>0</x:v>
      </x:c>
      <x:c r="D326" s="31" t="n">
        <x:v>0</x:v>
      </x:c>
      <x:c r="E326" s="31" t="n">
        <x:v>3.3268008792219913e-11</x:v>
      </x:c>
      <x:c r="F326" s="31" t="n">
        <x:v>64567.74111159743</x:v>
      </x:c>
      <x:c r="G326" s="31" t="n">
        <x:v>99828.17265744554</x:v>
      </x:c>
      <x:c r="H326" s="31" t="n">
        <x:v>99828.17265744554</x:v>
      </x:c>
      <x:c r="I326" s="31" t="n">
        <x:v>1.0459189070388675e-11</x:v>
      </x:c>
      <x:c r="J326" s="31" t="n">
        <x:v>6504.602343381305</x:v>
      </x:c>
    </x:row>
    <x:row r="327" ht="20" customHeight="1">
      <x:c r="A327" s="75" t="n">
        <x:v>46014</x:v>
      </x:c>
      <x:c r="B327" s="31" t="n">
        <x:v>62857.99504355177</x:v>
      </x:c>
      <x:c r="C327" s="31" t="n">
        <x:v>0</x:v>
      </x:c>
      <x:c r="D327" s="31" t="n">
        <x:v>0</x:v>
      </x:c>
      <x:c r="E327" s="31" t="n">
        <x:v>5.10221127569821e-11</x:v>
      </x:c>
      <x:c r="F327" s="31" t="n">
        <x:v>62857.995043551826</x:v>
      </x:c>
      <x:c r="G327" s="31" t="n">
        <x:v>97363.49735684923</x:v>
      </x:c>
      <x:c r="H327" s="31" t="n">
        <x:v>97363.49735684923</x:v>
      </x:c>
      <x:c r="I327" s="31" t="n">
        <x:v>1.3017142919125035e-11</x:v>
      </x:c>
      <x:c r="J327" s="31" t="n">
        <x:v>5156.705827791857</x:v>
      </x:c>
    </x:row>
    <x:row r="328" ht="20" customHeight="1">
      <x:c r="A328" s="75" t="n">
        <x:v>46015</x:v>
      </x:c>
      <x:c r="B328" s="31" t="n">
        <x:v>62134.46557946855</x:v>
      </x:c>
      <x:c r="C328" s="31" t="n">
        <x:v>0</x:v>
      </x:c>
      <x:c r="D328" s="31" t="n">
        <x:v>0</x:v>
      </x:c>
      <x:c r="E328" s="31" t="n">
        <x:v>7.195819762273459e-11</x:v>
      </x:c>
      <x:c r="F328" s="31" t="n">
        <x:v>62134.465579468626</x:v>
      </x:c>
      <x:c r="G328" s="31" t="n">
        <x:v>96365.48248310783</x:v>
      </x:c>
      <x:c r="H328" s="31" t="n">
        <x:v>96365.48248310783</x:v>
      </x:c>
      <x:c r="I328" s="31" t="n">
        <x:v>2.0548895918182097e-11</x:v>
      </x:c>
      <x:c r="J328" s="31" t="n">
        <x:v>4108.525866641924</x:v>
      </x:c>
    </x:row>
    <x:row r="329" ht="20" customHeight="1">
      <x:c r="A329" s="75" t="n">
        <x:v>46016</x:v>
      </x:c>
      <x:c r="B329" s="31" t="n">
        <x:v>62585.15297054187</x:v>
      </x:c>
      <x:c r="C329" s="31" t="n">
        <x:v>0</x:v>
      </x:c>
      <x:c r="D329" s="31" t="n">
        <x:v>0</x:v>
      </x:c>
      <x:c r="E329" s="31" t="n">
        <x:v>950.7695347868281</x:v>
      </x:c>
      <x:c r="F329" s="31" t="n">
        <x:v>63535.9225053287</x:v>
      </x:c>
      <x:c r="G329" s="31" t="n">
        <x:v>96983.00946360454</x:v>
      </x:c>
      <x:c r="H329" s="31" t="n">
        <x:v>96983.00946360454</x:v>
      </x:c>
      <x:c r="I329" s="31" t="n">
        <x:v>142.86492596401766</x:v>
      </x:c>
      <x:c r="J329" s="31" t="n">
        <x:v>4599.929979275692</x:v>
      </x:c>
    </x:row>
    <x:row r="330" ht="20" customHeight="1">
      <x:c r="A330" s="75" t="n">
        <x:v>46017</x:v>
      </x:c>
      <x:c r="B330" s="31" t="n">
        <x:v>29419.464467087204</x:v>
      </x:c>
      <x:c r="C330" s="31" t="n">
        <x:v>0</x:v>
      </x:c>
      <x:c r="D330" s="31" t="n">
        <x:v>0</x:v>
      </x:c>
      <x:c r="E330" s="31" t="n">
        <x:v>4.4726920833682016e-11</x:v>
      </x:c>
      <x:c r="F330" s="31" t="n">
        <x:v>29419.46446708725</x:v>
      </x:c>
      <x:c r="G330" s="31" t="n">
        <x:v>54581.81954298736</x:v>
      </x:c>
      <x:c r="H330" s="31" t="n">
        <x:v>54581.81954298736</x:v>
      </x:c>
      <x:c r="I330" s="31" t="n">
        <x:v>1.3500311979441904e-11</x:v>
      </x:c>
      <x:c r="J330" s="31" t="n">
        <x:v>7062.135931821174</x:v>
      </x:c>
    </x:row>
    <x:row r="331" ht="20" customHeight="1">
      <x:c r="A331" s="75" t="n">
        <x:v>46018</x:v>
      </x:c>
      <x:c r="B331" s="31" t="n">
        <x:v>28758.225048525732</x:v>
      </x:c>
      <x:c r="C331" s="31" t="n">
        <x:v>0</x:v>
      </x:c>
      <x:c r="D331" s="31" t="n">
        <x:v>0</x:v>
      </x:c>
      <x:c r="E331" s="31" t="n">
        <x:v>3.651123847703275e-11</x:v>
      </x:c>
      <x:c r="F331" s="31" t="n">
        <x:v>28758.22504852577</x:v>
      </x:c>
      <x:c r="G331" s="31" t="n">
        <x:v>53590.16437509935</x:v>
      </x:c>
      <x:c r="H331" s="31" t="n">
        <x:v>53590.16437509935</x:v>
      </x:c>
      <x:c r="I331" s="31" t="n">
        <x:v>8.44124770082999e-12</x:v>
      </x:c>
      <x:c r="J331" s="31" t="n">
        <x:v>6594.28690016087</x:v>
      </x:c>
    </x:row>
    <x:row r="332" ht="20" customHeight="1">
      <x:c r="A332" s="75" t="n">
        <x:v>46019</x:v>
      </x:c>
      <x:c r="B332" s="31" t="n">
        <x:v>63119.01329991572</x:v>
      </x:c>
      <x:c r="C332" s="31" t="n">
        <x:v>0</x:v>
      </x:c>
      <x:c r="D332" s="31" t="n">
        <x:v>0</x:v>
      </x:c>
      <x:c r="E332" s="31" t="n">
        <x:v>71.23488788168008</x:v>
      </x:c>
      <x:c r="F332" s="31" t="n">
        <x:v>63190.2481877974</x:v>
      </x:c>
      <x:c r="G332" s="31" t="n">
        <x:v>97432.48987049007</x:v>
      </x:c>
      <x:c r="H332" s="31" t="n">
        <x:v>97432.48987049007</x:v>
      </x:c>
      <x:c r="I332" s="31" t="n">
        <x:v>12.194622593807026</x:v>
      </x:c>
      <x:c r="J332" s="31" t="n">
        <x:v>6543.803176369299</x:v>
      </x:c>
    </x:row>
    <x:row r="333" ht="20" customHeight="1">
      <x:c r="A333" s="75" t="n">
        <x:v>46020</x:v>
      </x:c>
      <x:c r="B333" s="31" t="n">
        <x:v>62675.54820193279</x:v>
      </x:c>
      <x:c r="C333" s="31" t="n">
        <x:v>0</x:v>
      </x:c>
      <x:c r="D333" s="31" t="n">
        <x:v>0</x:v>
      </x:c>
      <x:c r="E333" s="31" t="n">
        <x:v>5.7500216144035225e-11</x:v>
      </x:c>
      <x:c r="F333" s="31" t="n">
        <x:v>62675.54820193285</x:v>
      </x:c>
      <x:c r="G333" s="31" t="n">
        <x:v>97008.70408178345</x:v>
      </x:c>
      <x:c r="H333" s="31" t="n">
        <x:v>97008.70408178345</x:v>
      </x:c>
      <x:c r="I333" s="31" t="n">
        <x:v>1.602984411874786e-11</x:v>
      </x:c>
      <x:c r="J333" s="31" t="n">
        <x:v>4737.55772763998</x:v>
      </x:c>
    </x:row>
    <x:row r="334" ht="20" customHeight="1">
      <x:c r="A334" s="75" t="n">
        <x:v>46021</x:v>
      </x:c>
      <x:c r="B334" s="31" t="n">
        <x:v>64729.2893068272</x:v>
      </x:c>
      <x:c r="C334" s="31" t="n">
        <x:v>0</x:v>
      </x:c>
      <x:c r="D334" s="31" t="n">
        <x:v>0</x:v>
      </x:c>
      <x:c r="E334" s="31" t="n">
        <x:v>2.8055865186615845e-11</x:v>
      </x:c>
      <x:c r="F334" s="31" t="n">
        <x:v>64729.28930682723</x:v>
      </x:c>
      <x:c r="G334" s="31" t="n">
        <x:v>99743.67070937777</x:v>
      </x:c>
      <x:c r="H334" s="31" t="n">
        <x:v>99743.67070937777</x:v>
      </x:c>
      <x:c r="I334" s="31" t="n">
        <x:v>9.094947017729282e-12</x:v>
      </x:c>
      <x:c r="J334" s="31" t="n">
        <x:v>8916.035589693201</x:v>
      </x:c>
    </x:row>
    <x:row r="335" ht="20" customHeight="1">
      <x:c r="A335" s="75" t="n">
        <x:v>46022</x:v>
      </x:c>
      <x:c r="B335" s="31" t="n">
        <x:v>60944.20691841179</x:v>
      </x:c>
      <x:c r="C335" s="31" t="n">
        <x:v>0</x:v>
      </x:c>
      <x:c r="D335" s="31" t="n">
        <x:v>0</x:v>
      </x:c>
      <x:c r="E335" s="31" t="n">
        <x:v>93.53393666669551</x:v>
      </x:c>
      <x:c r="F335" s="31" t="n">
        <x:v>61037.74085507849</x:v>
      </x:c>
      <x:c r="G335" s="31" t="n">
        <x:v>91917.04172008729</x:v>
      </x:c>
      <x:c r="H335" s="31" t="n">
        <x:v>91917.04172008729</x:v>
      </x:c>
      <x:c r="I335" s="31" t="n">
        <x:v>43.74833333334004</x:v>
      </x:c>
      <x:c r="J335" s="31" t="n">
        <x:v>6347.39506465655</x:v>
      </x:c>
    </x:row>
    <x:row r="336" ht="20" customHeight="1">
      <x:c r="A336" s="76" t="str">
        <x:v>合计</x:v>
      </x:c>
      <x:c r="B336" s="31" t="n">
        <x:f>SUM(B2:B335)</x:f>
        <x:v>13194636.67395526</x:v>
      </x:c>
      <x:c r="C336" s="31" t="n">
        <x:f>SUM(C2:C335)</x:f>
        <x:v>0</x:v>
      </x:c>
      <x:c r="D336" s="31" t="n">
        <x:f>SUM(D2:D335)</x:f>
        <x:v>0</x:v>
      </x:c>
      <x:c r="E336" s="31" t="n">
        <x:f>SUM(E2:E335)</x:f>
        <x:v>647043.846188099</x:v>
      </x:c>
      <x:c r="F336" s="31" t="n">
        <x:f>SUM(F2:F335)</x:f>
        <x:v>13841680.520143365</x:v>
      </x:c>
      <x:c r="G336" s="31" t="n">
        <x:f>SUM(G2:G335)</x:f>
        <x:v>21371491.533836536</x:v>
      </x:c>
      <x:c r="H336" s="31" t="n">
        <x:f>SUM(H2:H335)</x:f>
        <x:v>21371491.533836536</x:v>
      </x:c>
      <x:c r="I336" s="31" t="n">
        <x:f>SUM(I2:I335)</x:f>
        <x:v>151764.07688902417</x:v>
      </x:c>
      <x:c r="J336" s="31" t="n">
        <x:f>SUM(J2:J335)</x:f>
        <x:v>2336399.6541812806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82" t="str">
        <x:v>项目</x:v>
      </x:c>
      <x:c r="B1" s="82" t="str">
        <x:v>口径</x:v>
      </x:c>
    </x:row>
    <x:row r="2" ht="32" customHeight="1">
      <x:c r="A2" s="83" t="str">
        <x:v>官方原题</x:v>
      </x:c>
      <x:c r="B2" s="83" t="str">
        <x:v>https://www.mcm.edu.cn/html_cn/node/27b6e148f8113f09b0269f64a02629fb.html</x:v>
      </x:c>
    </x:row>
    <x:row r="3" ht="32" customHeight="1">
      <x:c r="A3" s="83" t="str">
        <x:v>时间轴</x:v>
      </x:c>
      <x:c r="B3" s="83" t="str">
        <x:v>原输入00:10至24:00按前10分钟区间均值处理；输出时间段改正为00:00-00:10至23:50-24:00。</x:v>
      </x:c>
    </x:row>
    <x:row r="4" ht="32" customHeight="1">
      <x:c r="A4" s="83" t="str">
        <x:v>单位</x:v>
      </x:c>
      <x:c r="B4" s="83" t="str">
        <x:v>购电、充放电、SOC均为kWh；费用为元；充放电量在交流母线侧计量。</x:v>
      </x:c>
    </x:row>
    <x:row r="5" ht="32" customHeight="1">
      <x:c r="A5" s="83" t="str">
        <x:v>储能效率</x:v>
      </x:c>
      <x:c r="B5" s="83" t="str">
        <x:v>充电和放电各0.9；SOC=上一时段SOC+0.9充电量-放电量/0.9。</x:v>
      </x:c>
    </x:row>
    <x:row r="6" ht="32" customHeight="1">
      <x:c r="A6" s="83" t="str">
        <x:v>年度边界</x:v>
      </x:c>
      <x:c r="B6" s="83" t="str">
        <x:v>只输出2025年2月1日至12月31日。1月为校准，初始SOC6000，1月储能保持6000；主策略SOC跨日连续、年末库存自由；一次全局期末6000仅作对照。</x:v>
      </x:c>
    </x:row>
    <x:row r="7" ht="32" customHeight="1">
      <x:c r="A7" s="83" t="str">
        <x:v>计划购电量</x:v>
      </x:c>
      <x:c r="B7" s="83" t="str">
        <x:v>0点承诺量q；全天购电费列仅为计划成本Σp*q。</x:v>
      </x:c>
    </x:row>
    <x:row r="8" ht="32" customHeight="1">
      <x:c r="A8" s="83" t="str">
        <x:v>调整购电量</x:v>
      </x:c>
      <x:c r="B8" s="83" t="str">
        <x:v>当天逐次调整后最终执行量r，非增减差值；全天购电费为计划成本加调整净费用，未含紧急。</x:v>
      </x:c>
    </x:row>
    <x:row r="9" ht="32" customHeight="1">
      <x:c r="A9" s="83" t="str">
        <x:v>费用汇总</x:v>
      </x:c>
      <x:c r="B9" s="83" t="str">
        <x:v>总费用=计划成本+1.5p增购量-0.5p退购量+5p紧急量；已购电实物总量=r+紧急量。</x:v>
      </x:c>
    </x:row>
    <x:row r="10" ht="32" customHeight="1">
      <x:c r="A10" s="83" t="str">
        <x:v>退购结算</x:v>
      </x:c>
      <x:c r="B10" s="83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83" t="str">
        <x:v>弃电口径</x:v>
      </x:c>
      <x:c r="B11" s="83" t="str">
        <x:v>弃电量为母线总富余弃置，可能包含已购买电能，不能直接视为光伏弃电量或用于计算纯光伏利用率。</x:v>
      </x:c>
    </x:row>
    <x:row r="12" ht="32" customHeight="1">
      <x:c r="A12" s="83" t="str">
        <x:v>充放电量</x:v>
      </x:c>
      <x:c r="B12" s="83" t="str">
        <x:v>问题2-4填写因果实时反馈后的实际充放电，非0点LP预计划。</x:v>
      </x:c>
    </x:row>
    <x:row r="13" ht="32" customHeight="1">
      <x:c r="A13" s="83" t="str">
        <x:v>紧急购电量</x:v>
      </x:c>
      <x:c r="B13" s="83" t="str">
        <x:v>连续非零10分钟段合并；未发生的日期填无、0。小于1e-6 kWh视为数值零。</x:v>
      </x:c>
    </x:row>
    <x:row r="14" ht="32" customHeight="1">
      <x:c r="A14" s="83" t="str">
        <x:v>预测与信息</x:v>
      </x:c>
      <x:c r="B14" s="83" t="str">
        <x:v>仅用过往日期数据与已发布的光伏预报；实际未来电价只用于事后结算。</x:v>
      </x:c>
    </x:row>
    <x:row r="15" ht="32" customHeight="1">
      <x:c r="A15" s="83" t="str">
        <x:v>最优性边界</x:v>
      </x:c>
      <x:c r="B15" s="83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