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189c0e4ac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75907e186ef4a5a"/>
    <x:sheet xmlns:r="http://schemas.openxmlformats.org/officeDocument/2006/relationships" name="调整购电量" sheetId="4" r:id="R0a92690c01d34817"/>
    <x:sheet xmlns:r="http://schemas.openxmlformats.org/officeDocument/2006/relationships" name="充放电量" sheetId="6" r:id="R89da90040868473f"/>
    <x:sheet xmlns:r="http://schemas.openxmlformats.org/officeDocument/2006/relationships" name="紧急购电量" sheetId="7" r:id="R52756064ab3f47b3"/>
    <x:sheet xmlns:r="http://schemas.openxmlformats.org/officeDocument/2006/relationships" name="费用汇总" sheetId="8" r:id="Rf09538a3a57a4a27"/>
    <x:sheet xmlns:r="http://schemas.openxmlformats.org/officeDocument/2006/relationships" name="口径说明" sheetId="9" r:id="R2d667da484af4a8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<x:sst xmlns:x="http://schemas.openxmlformats.org/spreadsheetml/2006/main">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</x:sst>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190f5582f45af" /><Relationship Type="http://schemas.openxmlformats.org/officeDocument/2006/relationships/theme" Target="/xl/theme/theme1.xml" Id="Rfd8968e2635747e7" /><Relationship Type="http://schemas.openxmlformats.org/officeDocument/2006/relationships/sharedStrings" Target="/xl/sharedStrings.xml" Id="R505a0d3e2de74dda" /><Relationship Type="http://schemas.openxmlformats.org/officeDocument/2006/relationships/worksheet" Target="/xl/worksheets/sheet1.xml" Id="R075907e186ef4a5a" /><Relationship Type="http://schemas.openxmlformats.org/officeDocument/2006/relationships/worksheet" Target="/xl/worksheets/sheet2.xml" Id="R0a92690c01d34817" /><Relationship Type="http://schemas.openxmlformats.org/officeDocument/2006/relationships/worksheet" Target="/xl/worksheets/sheet3.xml" Id="R89da90040868473f" /><Relationship Type="http://schemas.openxmlformats.org/officeDocument/2006/relationships/worksheet" Target="/xl/worksheets/sheet4.xml" Id="R52756064ab3f47b3" /><Relationship Type="http://schemas.openxmlformats.org/officeDocument/2006/relationships/worksheet" Target="/xl/worksheets/sheet5.xml" Id="Rf09538a3a57a4a27" /><Relationship Type="http://schemas.openxmlformats.org/officeDocument/2006/relationships/worksheet" Target="/xl/worksheets/sheet6.xml" Id="R2d667da484af4a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286.2588681252912</x:v>
      </x:c>
      <x:c r="BP2" s="29" t="n">
        <x:v>337.64265035973625</x:v>
      </x:c>
      <x:c r="BQ2" s="29" t="n">
        <x:v>0</x:v>
      </x:c>
      <x:c r="BR2" s="29" t="n">
        <x:v>241.47630127660634</x:v>
      </x:c>
      <x:c r="BS2" s="29" t="n">
        <x:v>0</x:v>
      </x:c>
      <x:c r="BT2" s="29" t="n">
        <x:v>0</x:v>
      </x:c>
      <x:c r="BU2" s="29" t="n">
        <x:v>343.32983059925806</x:v>
      </x:c>
      <x:c r="BV2" s="29" t="n">
        <x:v>303.77513148620886</x:v>
      </x:c>
      <x:c r="BW2" s="29" t="n">
        <x:v>513.0284897830505</x:v>
      </x:c>
      <x:c r="BX2" s="29" t="n">
        <x:v>477.6571577319518</x:v>
      </x:c>
      <x:c r="BY2" s="29" t="n">
        <x:v>485.2046268422655</x:v>
      </x:c>
      <x:c r="BZ2" s="29" t="n">
        <x:v>4.144669921058988</x:v>
      </x:c>
      <x:c r="CA2" s="29" t="n">
        <x:v>4.144669921058988</x:v>
      </x:c>
      <x:c r="CB2" s="29" t="n">
        <x:v>4.144669921058988</x:v>
      </x:c>
      <x:c r="CC2" s="29" t="n">
        <x:v>4.144669921058988</x:v>
      </x:c>
      <x:c r="CD2" s="29" t="n">
        <x:v>4.144669921058988</x:v>
      </x:c>
      <x:c r="CE2" s="29" t="n">
        <x:v>4.144669921058988</x:v>
      </x:c>
      <x:c r="CF2" s="29" t="n">
        <x:v>4.144669921058988</x:v>
      </x:c>
      <x:c r="CG2" s="29" t="n">
        <x:v>4.144669921058988</x:v>
      </x:c>
      <x:c r="CH2" s="29" t="n">
        <x:v>4.144669921058988</x:v>
      </x:c>
      <x:c r="CI2" s="29" t="n">
        <x:v>4.144669921058988</x:v>
      </x:c>
      <x:c r="CJ2" s="29" t="n">
        <x:v>4.144669921058988</x:v>
      </x:c>
      <x:c r="CK2" s="29" t="n">
        <x:v>4.144669921058988</x:v>
      </x:c>
      <x:c r="CL2" s="29" t="n">
        <x:v>4.144669921058988</x:v>
      </x:c>
      <x:c r="CM2" s="29" t="n">
        <x:v>218.5879611598646</x:v>
      </x:c>
      <x:c r="CN2" s="29" t="n">
        <x:v>955.6381838641499</x:v>
      </x:c>
      <x:c r="CO2" s="29" t="n">
        <x:v>279.5464938061382</x:v>
      </x:c>
      <x:c r="CP2" s="29" t="n">
        <x:v>310.43048193968394</x:v>
      </x:c>
      <x:c r="CQ2" s="29" t="n">
        <x:v>371.7336282313458</x:v>
      </x:c>
      <x:c r="CR2" s="29" t="n">
        <x:v>447.896827022998</x:v>
      </x:c>
      <x:c r="CS2" s="29" t="n">
        <x:v>496.7815289243627</x:v>
      </x:c>
      <x:c r="CT2" s="29" t="n">
        <x:v>476.8788959771649</x:v>
      </x:c>
      <x:c r="CU2" s="29" t="n">
        <x:v>493.1916297695449</x:v>
      </x:c>
      <x:c r="CV2" s="29" t="n">
        <x:v>496.0147923291178</x:v>
      </x:c>
      <x:c r="CW2" s="29" t="n">
        <x:v>528.082222266486</x:v>
      </x:c>
      <x:c r="CX2" s="29" t="n">
        <x:v>463.0376306431067</x:v>
      </x:c>
      <x:c r="CY2" s="29" t="n">
        <x:v>415.68412576482467</x:v>
      </x:c>
      <x:c r="CZ2" s="29" t="n">
        <x:v>477.495236646468</x:v>
      </x:c>
      <x:c r="DA2" s="29" t="n">
        <x:v>480.8122838225322</x:v>
      </x:c>
      <x:c r="DB2" s="29" t="n">
        <x:v>458.5750572806715</x:v>
      </x:c>
      <x:c r="DC2" s="29" t="n">
        <x:v>723.5498243481973</x:v>
      </x:c>
      <x:c r="DD2" s="29" t="n">
        <x:v>478.0299516961837</x:v>
      </x:c>
      <x:c r="DE2" s="29" t="n">
        <x:v>4.144669921058988</x:v>
      </x:c>
      <x:c r="DF2" s="29" t="n">
        <x:v>3.0707876655121855</x:v>
      </x:c>
      <x:c r="DG2" s="29" t="n">
        <x:v>3.0707876655121855</x:v>
      </x:c>
      <x:c r="DH2" s="29" t="n">
        <x:v>3.0707876655121855</x:v>
      </x:c>
      <x:c r="DI2" s="29" t="n">
        <x:v>3.0707876655121855</x:v>
      </x:c>
      <x:c r="DJ2" s="29" t="n">
        <x:v>3.0707876655121855</x:v>
      </x:c>
      <x:c r="DK2" s="29" t="n">
        <x:v>3.0707876655121855</x:v>
      </x:c>
      <x:c r="DL2" s="29" t="n">
        <x:v>3.0707876655121855</x:v>
      </x:c>
      <x:c r="DM2" s="29" t="n">
        <x:v>3.0707876655121855</x:v>
      </x:c>
      <x:c r="DN2" s="29" t="n">
        <x:v>3.0707876655121855</x:v>
      </x:c>
      <x:c r="DO2" s="29" t="n">
        <x:v>3.0707876655121855</x:v>
      </x:c>
      <x:c r="DP2" s="29" t="n">
        <x:v>3.0707876655121855</x:v>
      </x:c>
      <x:c r="DQ2" s="29" t="n">
        <x:v>3.0707876655121855</x:v>
      </x:c>
      <x:c r="DR2" s="29" t="n">
        <x:v>3.0707876655121855</x:v>
      </x:c>
      <x:c r="DS2" s="29" t="n">
        <x:v>3.0707876655121855</x:v>
      </x:c>
      <x:c r="DT2" s="29" t="n">
        <x:v>3.0707876655121855</x:v>
      </x:c>
      <x:c r="DU2" s="29" t="n">
        <x:v>3.0707876655121855</x:v>
      </x:c>
      <x:c r="DV2" s="29" t="n">
        <x:v>3.0707876655121855</x:v>
      </x:c>
      <x:c r="DW2" s="29" t="n">
        <x:v>520.2803045292736</x:v>
      </x:c>
      <x:c r="DX2" s="29" t="n">
        <x:v>497.84793888637535</x:v>
      </x:c>
      <x:c r="DY2" s="29" t="n">
        <x:v>477.7095493215824</x:v>
      </x:c>
      <x:c r="DZ2" s="29" t="n">
        <x:v>469.1262580094663</x:v>
      </x:c>
      <x:c r="EA2" s="29" t="n">
        <x:v>460.39761717723684</x:v>
      </x:c>
      <x:c r="EB2" s="29" t="n">
        <x:v>460.7227892563305</x:v>
      </x:c>
      <x:c r="EC2" s="29" t="n">
        <x:v>1241.577027239761</x:v>
      </x:c>
      <x:c r="ED2" s="29" t="n">
        <x:v>1208.3564044431423</x:v>
      </x:c>
      <x:c r="EE2" s="29" t="n">
        <x:v>1223.7538580094667</x:v>
      </x:c>
      <x:c r="EF2" s="29" t="n">
        <x:v>1235.8758685685573</x:v>
      </x:c>
      <x:c r="EG2" s="29" t="n">
        <x:v>1247.645492777159</x:v>
      </x:c>
      <x:c r="EH2" s="29" t="n">
        <x:v>1213.7347360840965</x:v>
      </x:c>
      <x:c r="EI2" s="29" t="n">
        <x:v>1178.6421716939967</x:v>
      </x:c>
      <x:c r="EJ2" s="29" t="n">
        <x:v>1194.0765899113787</x:v>
      </x:c>
      <x:c r="EK2" s="29" t="n">
        <x:v>1190.5400756091828</x:v>
      </x:c>
      <x:c r="EL2" s="29" t="n">
        <x:v>1224.1248723509273</x:v>
      </x:c>
      <x:c r="EM2" s="29" t="n">
        <x:v>1213.1515265951423</x:v>
      </x:c>
      <x:c r="EN2" s="29" t="n">
        <x:v>1283.6123243905947</x:v>
      </x:c>
      <x:c r="EO2" s="29" t="n">
        <x:v>578.5827357483805</x:v>
      </x:c>
      <x:c r="EP2" s="30" t="n">
        <x:f>SUM(B2:EO2)</x:f>
        <x:v>52592.663342816646</x:v>
      </x:c>
      <x:c r="EQ2" s="30" t="n">
        <x:v>22417.229849057738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892.98394436914</x:v>
      </x:c>
      <x:c r="AM3" s="29" t="n">
        <x:v>904.9675555555552</x:v>
      </x:c>
      <x:c r="AN3" s="29" t="n">
        <x:v>422.2837325793343</x:v>
      </x:c>
      <x:c r="AO3" s="29" t="n">
        <x:v>852.5269613591697</x:v>
      </x:c>
      <x:c r="AP3" s="29" t="n">
        <x:v>857.3719335731578</x:v>
      </x:c>
      <x:c r="AQ3" s="29" t="n">
        <x:v>900.6815166666672</x:v>
      </x:c>
      <x:c r="AR3" s="29" t="n">
        <x:v>835.4896571872277</x:v>
      </x:c>
      <x:c r="AS3" s="29" t="n">
        <x:v>778.5216072010309</x:v>
      </x:c>
      <x:c r="AT3" s="29" t="n">
        <x:v>726.5799347042966</x:v>
      </x:c>
      <x:c r="AU3" s="29" t="n">
        <x:v>1413.523813220031</x:v>
      </x:c>
      <x:c r="AV3" s="29" t="n">
        <x:v>661.0748834739346</x:v>
      </x:c>
      <x:c r="AW3" s="29" t="n">
        <x:v>65.95404226432441</x:v>
      </x:c>
      <x:c r="AX3" s="29" t="n">
        <x:v>71.42336630502501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487.12108333333157</x:v>
      </x:c>
      <x:c r="BG3" s="29" t="n">
        <x:v>434.69280134587325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174.74107267992846</x:v>
      </x:c>
      <x:c r="BO3" s="29" t="n">
        <x:v>938.6481892911634</x:v>
      </x:c>
      <x:c r="BP3" s="29" t="n">
        <x:v>960.0272323736197</x:v>
      </x:c>
      <x:c r="BQ3" s="29" t="n">
        <x:v>944.78832884672</x:v>
      </x:c>
      <x:c r="BR3" s="29" t="n">
        <x:v>851.164331492516</x:v>
      </x:c>
      <x:c r="BS3" s="29" t="n">
        <x:v>832.5055658208565</x:v>
      </x:c>
      <x:c r="BT3" s="29" t="n">
        <x:v>904.0488676141288</x:v>
      </x:c>
      <x:c r="BU3" s="29" t="n">
        <x:v>869.4953222468691</x:v>
      </x:c>
      <x:c r="BV3" s="29" t="n">
        <x:v>913.5204073764828</x:v>
      </x:c>
      <x:c r="BW3" s="29" t="n">
        <x:v>915.2062538371003</x:v>
      </x:c>
      <x:c r="BX3" s="29" t="n">
        <x:v>948.34204070509</x:v>
      </x:c>
      <x:c r="BY3" s="29" t="n">
        <x:v>919.1535639502355</x:v>
      </x:c>
      <x:c r="BZ3" s="29" t="n">
        <x:v>933.4114368442196</x:v>
      </x:c>
      <x:c r="CA3" s="29" t="n">
        <x:v>173.02481666666722</x:v>
      </x:c>
      <x:c r="CB3" s="29" t="n">
        <x:v>181.5454560853489</x:v>
      </x:c>
      <x:c r="CC3" s="29" t="n">
        <x:v>193.69751863238884</x:v>
      </x:c>
      <x:c r="CD3" s="29" t="n">
        <x:v>225.76480814874347</x:v>
      </x:c>
      <x:c r="CE3" s="29" t="n">
        <x:v>217.49925110600708</x:v>
      </x:c>
      <x:c r="CF3" s="29" t="n">
        <x:v>24.371100660501472</x:v>
      </x:c>
      <x:c r="CG3" s="29" t="n">
        <x:v>24.371100660501472</x:v>
      </x:c>
      <x:c r="CH3" s="29" t="n">
        <x:v>24.37110066050148</x:v>
      </x:c>
      <x:c r="CI3" s="29" t="n">
        <x:v>24.371100660501472</x:v>
      </x:c>
      <x:c r="CJ3" s="29" t="n">
        <x:v>24.371100660501472</x:v>
      </x:c>
      <x:c r="CK3" s="29" t="n">
        <x:v>24.371100660501472</x:v>
      </x:c>
      <x:c r="CL3" s="29" t="n">
        <x:v>24.37110066050148</x:v>
      </x:c>
      <x:c r="CM3" s="29" t="n">
        <x:v>1213.2688610614425</x:v>
      </x:c>
      <x:c r="CN3" s="29" t="n">
        <x:v>1304.4070519611853</x:v>
      </x:c>
      <x:c r="CO3" s="29" t="n">
        <x:v>1326.3684536513226</x:v>
      </x:c>
      <x:c r="CP3" s="29" t="n">
        <x:v>1431.7166908891038</x:v>
      </x:c>
      <x:c r="CQ3" s="29" t="n">
        <x:v>799.0260232071668</x:v>
      </x:c>
      <x:c r="CR3" s="29" t="n">
        <x:v>805.8300354472439</x:v>
      </x:c>
      <x:c r="CS3" s="29" t="n">
        <x:v>864.8243466919741</x:v>
      </x:c>
      <x:c r="CT3" s="29" t="n">
        <x:v>857.6261277670962</x:v>
      </x:c>
      <x:c r="CU3" s="29" t="n">
        <x:v>828.0176555555556</x:v>
      </x:c>
      <x:c r="CV3" s="29" t="n">
        <x:v>825.0685416666668</x:v>
      </x:c>
      <x:c r="CW3" s="29" t="n">
        <x:v>1151.3911967499034</x:v>
      </x:c>
      <x:c r="CX3" s="29" t="n">
        <x:v>1043.3545417345433</x:v>
      </x:c>
      <x:c r="CY3" s="29" t="n">
        <x:v>1026.319560283329</x:v>
      </x:c>
      <x:c r="CZ3" s="29" t="n">
        <x:v>1041.1493250000012</x:v>
      </x:c>
      <x:c r="DA3" s="29" t="n">
        <x:v>1031.813949750527</x:v>
      </x:c>
      <x:c r="DB3" s="29" t="n">
        <x:v>1068.2089528954723</x:v>
      </x:c>
      <x:c r="DC3" s="29" t="n">
        <x:v>1103.272572222224</x:v>
      </x:c>
      <x:c r="DD3" s="29" t="n">
        <x:v>954.3935277777764</x:v>
      </x:c>
      <x:c r="DE3" s="29" t="n">
        <x:v>754.1724240016027</x:v>
      </x:c>
      <x:c r="DF3" s="29" t="n">
        <x:v>684.1633950764689</x:v>
      </x:c>
      <x:c r="DG3" s="29" t="n">
        <x:v>702.8449616937468</x:v>
      </x:c>
      <x:c r="DH3" s="29" t="n">
        <x:v>687.3216666666679</x:v>
      </x:c>
      <x:c r="DI3" s="29" t="n">
        <x:v>741.237078768565</x:v>
      </x:c>
      <x:c r="DJ3" s="29" t="n">
        <x:v>752.3102366675147</x:v>
      </x:c>
      <x:c r="DK3" s="29" t="n">
        <x:v>5.0540151882934135</x:v>
      </x:c>
      <x:c r="DL3" s="29" t="n">
        <x:v>5.0540151882934135</x:v>
      </x:c>
      <x:c r="DM3" s="29" t="n">
        <x:v>5.0540151882934135</x:v>
      </x:c>
      <x:c r="DN3" s="29" t="n">
        <x:v>5.0540151882934135</x:v>
      </x:c>
      <x:c r="DO3" s="29" t="n">
        <x:v>5.0540151882934135</x:v>
      </x:c>
      <x:c r="DP3" s="29" t="n">
        <x:v>5.0540151882934135</x:v>
      </x:c>
      <x:c r="DQ3" s="29" t="n">
        <x:v>5.0540151882934135</x:v>
      </x:c>
      <x:c r="DR3" s="29" t="n">
        <x:v>5.0540151882934135</x:v>
      </x:c>
      <x:c r="DS3" s="29" t="n">
        <x:v>5.0540151882934135</x:v>
      </x:c>
      <x:c r="DT3" s="29" t="n">
        <x:v>5.0540151882934135</x:v>
      </x:c>
      <x:c r="DU3" s="29" t="n">
        <x:v>5.0540151882934135</x:v>
      </x:c>
      <x:c r="DV3" s="29" t="n">
        <x:v>451.040858414436</x:v>
      </x:c>
      <x:c r="DW3" s="29" t="n">
        <x:v>679.4033392086195</x:v>
      </x:c>
      <x:c r="DX3" s="29" t="n">
        <x:v>712.7544031454207</x:v>
      </x:c>
      <x:c r="DY3" s="29" t="n">
        <x:v>739.0981612539005</x:v>
      </x:c>
      <x:c r="DZ3" s="29" t="n">
        <x:v>728.8536423609936</x:v>
      </x:c>
      <x:c r="EA3" s="29" t="n">
        <x:v>715.982787680253</x:v>
      </x:c>
      <x:c r="EB3" s="29" t="n">
        <x:v>683.607790543015</x:v>
      </x:c>
      <x:c r="EC3" s="29" t="n">
        <x:v>1380.220989573632</x:v>
      </x:c>
      <x:c r="ED3" s="29" t="n">
        <x:v>1348.8631532498002</x:v>
      </x:c>
      <x:c r="EE3" s="29" t="n">
        <x:v>1345.3598453595234</x:v>
      </x:c>
      <x:c r="EF3" s="29" t="n">
        <x:v>1357.2659061839815</x:v>
      </x:c>
      <x:c r="EG3" s="29" t="n">
        <x:v>1385.1290569396403</x:v>
      </x:c>
      <x:c r="EH3" s="29" t="n">
        <x:v>1365.8641941869732</x:v>
      </x:c>
      <x:c r="EI3" s="29" t="n">
        <x:v>1358.0382089773086</x:v>
      </x:c>
      <x:c r="EJ3" s="29" t="n">
        <x:v>1371.3335441951494</x:v>
      </x:c>
      <x:c r="EK3" s="29" t="n">
        <x:v>608.3599166245757</x:v>
      </x:c>
      <x:c r="EL3" s="29" t="n">
        <x:v>1410.3988560844132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90201.40599314902</x:v>
      </x:c>
      <x:c r="EQ3" s="30" t="n">
        <x:v>64655.14447666421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259.8816296516534</x:v>
      </x:c>
      <x:c r="AM4" s="29" t="n">
        <x:v>930.7455187066381</x:v>
      </x:c>
      <x:c r="AN4" s="29" t="n">
        <x:v>948.7373186432006</x:v>
      </x:c>
      <x:c r="AO4" s="29" t="n">
        <x:v>865.8315728312681</x:v>
      </x:c>
      <x:c r="AP4" s="29" t="n">
        <x:v>850.8155506090469</x:v>
      </x:c>
      <x:c r="AQ4" s="29" t="n">
        <x:v>901.0744117201573</x:v>
      </x:c>
      <x:c r="AR4" s="29" t="n">
        <x:v>844.9204270996418</x:v>
      </x:c>
      <x:c r="AS4" s="29" t="n">
        <x:v>770.0690728312685</x:v>
      </x:c>
      <x:c r="AT4" s="29" t="n">
        <x:v>701.1085579642914</x:v>
      </x:c>
      <x:c r="AU4" s="29" t="n">
        <x:v>1377.7050225655041</x:v>
      </x:c>
      <x:c r="AV4" s="29" t="n">
        <x:v>669.7022686067266</x:v>
      </x:c>
      <x:c r="AW4" s="29" t="n">
        <x:v>45.39903011290726</x:v>
      </x:c>
      <x:c r="AX4" s="29" t="n">
        <x:v>30.16214642741323</x:v>
      </x:c>
      <x:c r="AY4" s="29" t="n">
        <x:v>1.319374357550761</x:v>
      </x:c>
      <x:c r="AZ4" s="29" t="n">
        <x:v>1.319374357550761</x:v>
      </x:c>
      <x:c r="BA4" s="29" t="n">
        <x:v>1.319374357550761</x:v>
      </x:c>
      <x:c r="BB4" s="29" t="n">
        <x:v>1.319374357550761</x:v>
      </x:c>
      <x:c r="BC4" s="29" t="n">
        <x:v>1.319374357550761</x:v>
      </x:c>
      <x:c r="BD4" s="29" t="n">
        <x:v>1.319374357550761</x:v>
      </x:c>
      <x:c r="BE4" s="29" t="n">
        <x:v>1.319374357550761</x:v>
      </x:c>
      <x:c r="BF4" s="29" t="n">
        <x:v>487.30899429264133</x:v>
      </x:c>
      <x:c r="BG4" s="29" t="n">
        <x:v>4.124122872103505</x:v>
      </x:c>
      <x:c r="BH4" s="29" t="n">
        <x:v>1.319374357550761</x:v>
      </x:c>
      <x:c r="BI4" s="29" t="n">
        <x:v>1.319374357550761</x:v>
      </x:c>
      <x:c r="BJ4" s="29" t="n">
        <x:v>1.319374357550761</x:v>
      </x:c>
      <x:c r="BK4" s="29" t="n">
        <x:v>1.319374357550761</x:v>
      </x:c>
      <x:c r="BL4" s="29" t="n">
        <x:v>1.319374357550761</x:v>
      </x:c>
      <x:c r="BM4" s="29" t="n">
        <x:v>1.319374357550761</x:v>
      </x:c>
      <x:c r="BN4" s="29" t="n">
        <x:v>294.03103640754006</x:v>
      </x:c>
      <x:c r="BO4" s="29" t="n">
        <x:v>991.9151431099792</x:v>
      </x:c>
      <x:c r="BP4" s="29" t="n">
        <x:v>1023.6559273856017</x:v>
      </x:c>
      <x:c r="BQ4" s="29" t="n">
        <x:v>1015.4182730025987</x:v>
      </x:c>
      <x:c r="BR4" s="29" t="n">
        <x:v>947.5011735936623</x:v>
      </x:c>
      <x:c r="BS4" s="29" t="n">
        <x:v>896.2928775704723</x:v>
      </x:c>
      <x:c r="BT4" s="29" t="n">
        <x:v>920.1164305555556</x:v>
      </x:c>
      <x:c r="BU4" s="29" t="n">
        <x:v>884.6457993993727</x:v>
      </x:c>
      <x:c r="BV4" s="29" t="n">
        <x:v>951.7982822620642</x:v>
      </x:c>
      <x:c r="BW4" s="29" t="n">
        <x:v>896.452911571553</x:v>
      </x:c>
      <x:c r="BX4" s="29" t="n">
        <x:v>898.4460905585812</x:v>
      </x:c>
      <x:c r="BY4" s="29" t="n">
        <x:v>904.6935521516971</x:v>
      </x:c>
      <x:c r="BZ4" s="29" t="n">
        <x:v>963.6700480859708</x:v>
      </x:c>
      <x:c r="CA4" s="29" t="n">
        <x:v>261.0077453084918</x:v>
      </x:c>
      <x:c r="CB4" s="29" t="n">
        <x:v>260.53102901316083</x:v>
      </x:c>
      <x:c r="CC4" s="29" t="n">
        <x:v>281.0607499999985</x:v>
      </x:c>
      <x:c r="CD4" s="29" t="n">
        <x:v>323.2113801162498</x:v>
      </x:c>
      <x:c r="CE4" s="29" t="n">
        <x:v>386.0645516642823</x:v>
      </x:c>
      <x:c r="CF4" s="29" t="n">
        <x:v>400.73622256044337</x:v>
      </x:c>
      <x:c r="CG4" s="29" t="n">
        <x:v>28.683060828080677</x:v>
      </x:c>
      <x:c r="CH4" s="29" t="n">
        <x:v>28.683060828080677</x:v>
      </x:c>
      <x:c r="CI4" s="29" t="n">
        <x:v>28.683060828080677</x:v>
      </x:c>
      <x:c r="CJ4" s="29" t="n">
        <x:v>28.683060828080677</x:v>
      </x:c>
      <x:c r="CK4" s="29" t="n">
        <x:v>28.683060828080677</x:v>
      </x:c>
      <x:c r="CL4" s="29" t="n">
        <x:v>368.4256330001545</x:v>
      </x:c>
      <x:c r="CM4" s="29" t="n">
        <x:v>1338.3044931275056</x:v>
      </x:c>
      <x:c r="CN4" s="29" t="n">
        <x:v>1281.4944194444427</x:v>
      </x:c>
      <x:c r="CO4" s="29" t="n">
        <x:v>1304.233005555555</x:v>
      </x:c>
      <x:c r="CP4" s="29" t="n">
        <x:v>1441.648202820362</x:v>
      </x:c>
      <x:c r="CQ4" s="29" t="n">
        <x:v>709.6538111111121</x:v>
      </x:c>
      <x:c r="CR4" s="29" t="n">
        <x:v>731.7130805555555</x:v>
      </x:c>
      <x:c r="CS4" s="29" t="n">
        <x:v>759.9451333333338</x:v>
      </x:c>
      <x:c r="CT4" s="29" t="n">
        <x:v>789.6051388888884</x:v>
      </x:c>
      <x:c r="CU4" s="29" t="n">
        <x:v>798.9053397775541</x:v>
      </x:c>
      <x:c r="CV4" s="29" t="n">
        <x:v>1201.7853594103315</x:v>
      </x:c>
      <x:c r="CW4" s="29" t="n">
        <x:v>859.9355969157089</x:v>
      </x:c>
      <x:c r="CX4" s="29" t="n">
        <x:v>931.6264262314925</x:v>
      </x:c>
      <x:c r="CY4" s="29" t="n">
        <x:v>1129.7228010204853</x:v>
      </x:c>
      <x:c r="CZ4" s="29" t="n">
        <x:v>1029.1092523257682</x:v>
      </x:c>
      <x:c r="DA4" s="29" t="n">
        <x:v>1008.6118776466992</x:v>
      </x:c>
      <x:c r="DB4" s="29" t="n">
        <x:v>1067.3134031178806</x:v>
      </x:c>
      <x:c r="DC4" s="29" t="n">
        <x:v>1118.1554513916851</x:v>
      </x:c>
      <x:c r="DD4" s="29" t="n">
        <x:v>971.1240651758856</x:v>
      </x:c>
      <x:c r="DE4" s="29" t="n">
        <x:v>725.0901385049347</x:v>
      </x:c>
      <x:c r="DF4" s="29" t="n">
        <x:v>702.4478358676141</x:v>
      </x:c>
      <x:c r="DG4" s="29" t="n">
        <x:v>715.8354573132574</x:v>
      </x:c>
      <x:c r="DH4" s="29" t="n">
        <x:v>709.3498223127184</x:v>
      </x:c>
      <x:c r="DI4" s="29" t="n">
        <x:v>743.4072719295085</x:v>
      </x:c>
      <x:c r="DJ4" s="29" t="n">
        <x:v>716.7997051164083</x:v>
      </x:c>
      <x:c r="DK4" s="29" t="n">
        <x:v>4.853018418206783</x:v>
      </x:c>
      <x:c r="DL4" s="29" t="n">
        <x:v>4.853018418206783</x:v>
      </x:c>
      <x:c r="DM4" s="29" t="n">
        <x:v>4.853018418206783</x:v>
      </x:c>
      <x:c r="DN4" s="29" t="n">
        <x:v>4.853018418206783</x:v>
      </x:c>
      <x:c r="DO4" s="29" t="n">
        <x:v>4.853018418206783</x:v>
      </x:c>
      <x:c r="DP4" s="29" t="n">
        <x:v>4.853018418206783</x:v>
      </x:c>
      <x:c r="DQ4" s="29" t="n">
        <x:v>4.853018418206783</x:v>
      </x:c>
      <x:c r="DR4" s="29" t="n">
        <x:v>4.853018418206783</x:v>
      </x:c>
      <x:c r="DS4" s="29" t="n">
        <x:v>4.853018418206783</x:v>
      </x:c>
      <x:c r="DT4" s="29" t="n">
        <x:v>4.853018418206783</x:v>
      </x:c>
      <x:c r="DU4" s="29" t="n">
        <x:v>4.853018418206783</x:v>
      </x:c>
      <x:c r="DV4" s="29" t="n">
        <x:v>304.4716598024933</x:v>
      </x:c>
      <x:c r="DW4" s="29" t="n">
        <x:v>706.2175262613989</x:v>
      </x:c>
      <x:c r="DX4" s="29" t="n">
        <x:v>751.0753924138189</x:v>
      </x:c>
      <x:c r="DY4" s="29" t="n">
        <x:v>728.707811674581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1372.7034850361383</x:v>
      </x:c>
      <x:c r="ED4" s="29" t="n">
        <x:v>1365.7678864138018</x:v>
      </x:c>
      <x:c r="EE4" s="29" t="n">
        <x:v>646.7358433110959</x:v>
      </x:c>
      <x:c r="EF4" s="29" t="n">
        <x:v>1342.5798278439927</x:v>
      </x:c>
      <x:c r="EG4" s="29" t="n">
        <x:v>1382.7025059312161</x:v>
      </x:c>
      <x:c r="EH4" s="29" t="n">
        <x:v>1353.6783332360476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91852.50112475589</x:v>
      </x:c>
      <x:c r="EQ4" s="30" t="n">
        <x:v>66921.19552430887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103.48852529067345</x:v>
      </x:c>
      <x:c r="AM5" s="29" t="n">
        <x:v>902.3577777777775</x:v>
      </x:c>
      <x:c r="AN5" s="29" t="n">
        <x:v>882.2614225006738</x:v>
      </x:c>
      <x:c r="AO5" s="29" t="n">
        <x:v>893.8131173742725</x:v>
      </x:c>
      <x:c r="AP5" s="29" t="n">
        <x:v>898.2098784853841</x:v>
      </x:c>
      <x:c r="AQ5" s="29" t="n">
        <x:v>871.0534133258027</x:v>
      </x:c>
      <x:c r="AR5" s="29" t="n">
        <x:v>848.9116986405551</x:v>
      </x:c>
      <x:c r="AS5" s="29" t="n">
        <x:v>892.511327749353</x:v>
      </x:c>
      <x:c r="AT5" s="29" t="n">
        <x:v>755.4291479298199</x:v>
      </x:c>
      <x:c r="AU5" s="29" t="n">
        <x:v>1395.375785378115</x:v>
      </x:c>
      <x:c r="AV5" s="29" t="n">
        <x:v>739.6888017017047</x:v>
      </x:c>
      <x:c r="AW5" s="29" t="n">
        <x:v>125.78315758472034</x:v>
      </x:c>
      <x:c r="AX5" s="29" t="n">
        <x:v>88.7481680849995</x:v>
      </x:c>
      <x:c r="AY5" s="29" t="n">
        <x:v>4.87095626316141</x:v>
      </x:c>
      <x:c r="AZ5" s="29" t="n">
        <x:v>4.87095626316141</x:v>
      </x:c>
      <x:c r="BA5" s="29" t="n">
        <x:v>4.87095626316141</x:v>
      </x:c>
      <x:c r="BB5" s="29" t="n">
        <x:v>4.87095626316141</x:v>
      </x:c>
      <x:c r="BC5" s="29" t="n">
        <x:v>4.87095626316141</x:v>
      </x:c>
      <x:c r="BD5" s="29" t="n">
        <x:v>74.37304907194535</x:v>
      </x:c>
      <x:c r="BE5" s="29" t="n">
        <x:v>4.87095626316141</x:v>
      </x:c>
      <x:c r="BF5" s="29" t="n">
        <x:v>486.12025985712893</x:v>
      </x:c>
      <x:c r="BG5" s="29" t="n">
        <x:v>463.2087459682394</x:v>
      </x:c>
      <x:c r="BH5" s="29" t="n">
        <x:v>4.87095626316141</x:v>
      </x:c>
      <x:c r="BI5" s="29" t="n">
        <x:v>4.87095626316141</x:v>
      </x:c>
      <x:c r="BJ5" s="29" t="n">
        <x:v>4.87095626316141</x:v>
      </x:c>
      <x:c r="BK5" s="29" t="n">
        <x:v>4.87095626316141</x:v>
      </x:c>
      <x:c r="BL5" s="29" t="n">
        <x:v>4.87095626316141</x:v>
      </x:c>
      <x:c r="BM5" s="29" t="n">
        <x:v>4.87095626316141</x:v>
      </x:c>
      <x:c r="BN5" s="29" t="n">
        <x:v>292.9259265770126</x:v>
      </x:c>
      <x:c r="BO5" s="29" t="n">
        <x:v>990.5282707713939</x:v>
      </x:c>
      <x:c r="BP5" s="29" t="n">
        <x:v>979.2123475015597</x:v>
      </x:c>
      <x:c r="BQ5" s="29" t="n">
        <x:v>932.8879796429667</x:v>
      </x:c>
      <x:c r="BR5" s="29" t="n">
        <x:v>861.8651566420066</x:v>
      </x:c>
      <x:c r="BS5" s="29" t="n">
        <x:v>900.0267156950605</x:v>
      </x:c>
      <x:c r="BT5" s="29" t="n">
        <x:v>939.1113443480806</x:v>
      </x:c>
      <x:c r="BU5" s="29" t="n">
        <x:v>848.8110206696903</x:v>
      </x:c>
      <x:c r="BV5" s="29" t="n">
        <x:v>940.7903148932453</x:v>
      </x:c>
      <x:c r="BW5" s="29" t="n">
        <x:v>936.2302582291414</x:v>
      </x:c>
      <x:c r="BX5" s="29" t="n">
        <x:v>966.7051148570027</x:v>
      </x:c>
      <x:c r="BY5" s="29" t="n">
        <x:v>941.1309310366152</x:v>
      </x:c>
      <x:c r="BZ5" s="29" t="n">
        <x:v>975.2227291165617</x:v>
      </x:c>
      <x:c r="CA5" s="29" t="n">
        <x:v>295.7323666077178</x:v>
      </x:c>
      <x:c r="CB5" s="29" t="n">
        <x:v>282.72633238141043</x:v>
      </x:c>
      <x:c r="CC5" s="29" t="n">
        <x:v>309.65351564114553</x:v>
      </x:c>
      <x:c r="CD5" s="29" t="n">
        <x:v>385.28098439194224</x:v>
      </x:c>
      <x:c r="CE5" s="29" t="n">
        <x:v>417.0293744658566</x:v>
      </x:c>
      <x:c r="CF5" s="29" t="n">
        <x:v>393.771201004357</x:v>
      </x:c>
      <x:c r="CG5" s="29" t="n">
        <x:v>25.867913988705816</x:v>
      </x:c>
      <x:c r="CH5" s="29" t="n">
        <x:v>25.867913988705816</x:v>
      </x:c>
      <x:c r="CI5" s="29" t="n">
        <x:v>25.867913988705816</x:v>
      </x:c>
      <x:c r="CJ5" s="29" t="n">
        <x:v>25.867913988705816</x:v>
      </x:c>
      <x:c r="CK5" s="29" t="n">
        <x:v>25.867913988705816</x:v>
      </x:c>
      <x:c r="CL5" s="29" t="n">
        <x:v>25.867913988705816</x:v>
      </x:c>
      <x:c r="CM5" s="29" t="n">
        <x:v>1490.0267967146954</x:v>
      </x:c>
      <x:c r="CN5" s="29" t="n">
        <x:v>1545.2686447574972</x:v>
      </x:c>
      <x:c r="CO5" s="29" t="n">
        <x:v>1570.8396724984048</x:v>
      </x:c>
      <x:c r="CP5" s="29" t="n">
        <x:v>1587.9534237981218</x:v>
      </x:c>
      <x:c r="CQ5" s="29" t="n">
        <x:v>1615.576243532703</x:v>
      </x:c>
      <x:c r="CR5" s="29" t="n">
        <x:v>877.5071651834039</x:v>
      </x:c>
      <x:c r="CS5" s="29" t="n">
        <x:v>870.7654852617433</x:v>
      </x:c>
      <x:c r="CT5" s="29" t="n">
        <x:v>1150.4173403132866</x:v>
      </x:c>
      <x:c r="CU5" s="29" t="n">
        <x:v>888.0321257005445</x:v>
      </x:c>
      <x:c r="CV5" s="29" t="n">
        <x:v>976.7020246614568</x:v>
      </x:c>
      <x:c r="CW5" s="29" t="n">
        <x:v>950.2113489744804</x:v>
      </x:c>
      <x:c r="CX5" s="29" t="n">
        <x:v>995.3515461966983</x:v>
      </x:c>
      <x:c r="CY5" s="29" t="n">
        <x:v>1194.0477021873505</x:v>
      </x:c>
      <x:c r="CZ5" s="29" t="n">
        <x:v>1070.703876391128</x:v>
      </x:c>
      <x:c r="DA5" s="29" t="n">
        <x:v>1040.536230655369</x:v>
      </x:c>
      <x:c r="DB5" s="29" t="n">
        <x:v>1047.22889966546</x:v>
      </x:c>
      <x:c r="DC5" s="29" t="n">
        <x:v>1103.1255806553738</x:v>
      </x:c>
      <x:c r="DD5" s="29" t="n">
        <x:v>967.1775888888889</x:v>
      </x:c>
      <x:c r="DE5" s="29" t="n">
        <x:v>722.266247322037</x:v>
      </x:c>
      <x:c r="DF5" s="29" t="n">
        <x:v>709.1852666666664</x:v>
      </x:c>
      <x:c r="DG5" s="29" t="n">
        <x:v>732.9934011633176</x:v>
      </x:c>
      <x:c r="DH5" s="29" t="n">
        <x:v>702.4002136737757</x:v>
      </x:c>
      <x:c r="DI5" s="29" t="n">
        <x:v>714.5509069865938</x:v>
      </x:c>
      <x:c r="DJ5" s="29" t="n">
        <x:v>474.0005477704685</x:v>
      </x:c>
      <x:c r="DK5" s="29" t="n">
        <x:v>2.3187445115624103</x:v>
      </x:c>
      <x:c r="DL5" s="29" t="n">
        <x:v>2.3187445115624103</x:v>
      </x:c>
      <x:c r="DM5" s="29" t="n">
        <x:v>2.3187445115624103</x:v>
      </x:c>
      <x:c r="DN5" s="29" t="n">
        <x:v>2.3187445115624103</x:v>
      </x:c>
      <x:c r="DO5" s="29" t="n">
        <x:v>2.3187445115624103</x:v>
      </x:c>
      <x:c r="DP5" s="29" t="n">
        <x:v>2.3187445115624103</x:v>
      </x:c>
      <x:c r="DQ5" s="29" t="n">
        <x:v>2.3187445115624103</x:v>
      </x:c>
      <x:c r="DR5" s="29" t="n">
        <x:v>2.3187445115624103</x:v>
      </x:c>
      <x:c r="DS5" s="29" t="n">
        <x:v>2.3187445115624103</x:v>
      </x:c>
      <x:c r="DT5" s="29" t="n">
        <x:v>2.3187445115624103</x:v>
      </x:c>
      <x:c r="DU5" s="29" t="n">
        <x:v>2.3187445115624103</x:v>
      </x:c>
      <x:c r="DV5" s="29" t="n">
        <x:v>700.0580862903977</x:v>
      </x:c>
      <x:c r="DW5" s="29" t="n">
        <x:v>717.374279458273</x:v>
      </x:c>
      <x:c r="DX5" s="29" t="n">
        <x:v>733.5743992920258</x:v>
      </x:c>
      <x:c r="DY5" s="29" t="n">
        <x:v>702.3227266176383</x:v>
      </x:c>
      <x:c r="DZ5" s="29" t="n">
        <x:v>687.8041968369033</x:v>
      </x:c>
      <x:c r="EA5" s="29" t="n">
        <x:v>760.7517876880914</x:v>
      </x:c>
      <x:c r="EB5" s="29" t="n">
        <x:v>709.839153058476</x:v>
      </x:c>
      <x:c r="EC5" s="29" t="n">
        <x:v>560.5744978496227</x:v>
      </x:c>
      <x:c r="ED5" s="29" t="n">
        <x:v>1321.022027844896</x:v>
      </x:c>
      <x:c r="EE5" s="29" t="n">
        <x:v>1324.276934152953</x:v>
      </x:c>
      <x:c r="EF5" s="29" t="n">
        <x:v>1288.8088399314981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1375.6687960140966</x:v>
      </x:c>
      <x:c r="EP5" s="30" t="n">
        <x:f>SUM(B5:EO5)</x:f>
        <x:v>95518.41433164179</x:v>
      </x:c>
      <x:c r="EQ5" s="30" t="n">
        <x:v>70207.74163961524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867.9749472222236</x:v>
      </x:c>
      <x:c r="AM6" s="29" t="n">
        <x:v>829.877375514281</x:v>
      </x:c>
      <x:c r="AN6" s="29" t="n">
        <x:v>877.6797130358872</x:v>
      </x:c>
      <x:c r="AO6" s="29" t="n">
        <x:v>896.110240553675</x:v>
      </x:c>
      <x:c r="AP6" s="29" t="n">
        <x:v>876.5328606879104</x:v>
      </x:c>
      <x:c r="AQ6" s="29" t="n">
        <x:v>828.324939905864</x:v>
      </x:c>
      <x:c r="AR6" s="29" t="n">
        <x:v>750.2541005637951</x:v>
      </x:c>
      <x:c r="AS6" s="29" t="n">
        <x:v>722.3120603421168</x:v>
      </x:c>
      <x:c r="AT6" s="29" t="n">
        <x:v>722.1318577279295</x:v>
      </x:c>
      <x:c r="AU6" s="29" t="n">
        <x:v>713.8750747706064</x:v>
      </x:c>
      <x:c r="AV6" s="29" t="n">
        <x:v>675.5013514140729</x:v>
      </x:c>
      <x:c r="AW6" s="29" t="n">
        <x:v>63.99368333333318</x:v>
      </x:c>
      <x:c r="AX6" s="29" t="n">
        <x:v>4.268612502392369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113.65977494741176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133.5748540011158</x:v>
      </x:c>
      <x:c r="BO6" s="29" t="n">
        <x:v>888.0273702796267</x:v>
      </x:c>
      <x:c r="BP6" s="29" t="n">
        <x:v>840.043112101138</x:v>
      </x:c>
      <x:c r="BQ6" s="29" t="n">
        <x:v>820.6259717826198</x:v>
      </x:c>
      <x:c r="BR6" s="29" t="n">
        <x:v>757.0125301456281</x:v>
      </x:c>
      <x:c r="BS6" s="29" t="n">
        <x:v>782.2107235903659</x:v>
      </x:c>
      <x:c r="BT6" s="29" t="n">
        <x:v>836.2958970947464</x:v>
      </x:c>
      <x:c r="BU6" s="29" t="n">
        <x:v>796.4153734142392</x:v>
      </x:c>
      <x:c r="BV6" s="29" t="n">
        <x:v>790.6179118567759</x:v>
      </x:c>
      <x:c r="BW6" s="29" t="n">
        <x:v>737.6388921866777</x:v>
      </x:c>
      <x:c r="BX6" s="29" t="n">
        <x:v>743.3722030519273</x:v>
      </x:c>
      <x:c r="BY6" s="29" t="n">
        <x:v>803.0728450002988</x:v>
      </x:c>
      <x:c r="BZ6" s="29" t="n">
        <x:v>851.9169679226669</x:v>
      </x:c>
      <x:c r="CA6" s="29" t="n">
        <x:v>129.80555505612458</x:v>
      </x:c>
      <x:c r="CB6" s="29" t="n">
        <x:v>148.7252232015655</x:v>
      </x:c>
      <x:c r="CC6" s="29" t="n">
        <x:v>162.11976061167823</x:v>
      </x:c>
      <x:c r="CD6" s="29" t="n">
        <x:v>165.86094672279373</x:v>
      </x:c>
      <x:c r="CE6" s="29" t="n">
        <x:v>210.7987137297501</x:v>
      </x:c>
      <x:c r="CF6" s="29" t="n">
        <x:v>37.47076637356198</x:v>
      </x:c>
      <x:c r="CG6" s="29" t="n">
        <x:v>37.47076637356198</x:v>
      </x:c>
      <x:c r="CH6" s="29" t="n">
        <x:v>37.47076637356198</x:v>
      </x:c>
      <x:c r="CI6" s="29" t="n">
        <x:v>37.47076637356198</x:v>
      </x:c>
      <x:c r="CJ6" s="29" t="n">
        <x:v>37.47076637356198</x:v>
      </x:c>
      <x:c r="CK6" s="29" t="n">
        <x:v>37.47076637356198</x:v>
      </x:c>
      <x:c r="CL6" s="29" t="n">
        <x:v>37.47076637356198</x:v>
      </x:c>
      <x:c r="CM6" s="29" t="n">
        <x:v>876.4286914474253</x:v>
      </x:c>
      <x:c r="CN6" s="29" t="n">
        <x:v>1363.3395002701639</x:v>
      </x:c>
      <x:c r="CO6" s="29" t="n">
        <x:v>1406.2623241565173</x:v>
      </x:c>
      <x:c r="CP6" s="29" t="n">
        <x:v>1441.4381297454106</x:v>
      </x:c>
      <x:c r="CQ6" s="29" t="n">
        <x:v>690.7848432523044</x:v>
      </x:c>
      <x:c r="CR6" s="29" t="n">
        <x:v>756.2670471605642</x:v>
      </x:c>
      <x:c r="CS6" s="29" t="n">
        <x:v>727.6834026602654</x:v>
      </x:c>
      <x:c r="CT6" s="29" t="n">
        <x:v>880.756442306666</x:v>
      </x:c>
      <x:c r="CU6" s="29" t="n">
        <x:v>811.5902380898269</x:v>
      </x:c>
      <x:c r="CV6" s="29" t="n">
        <x:v>883.2070526602685</x:v>
      </x:c>
      <x:c r="CW6" s="29" t="n">
        <x:v>983.3622818185021</x:v>
      </x:c>
      <x:c r="CX6" s="29" t="n">
        <x:v>975.9027039618105</x:v>
      </x:c>
      <x:c r="CY6" s="29" t="n">
        <x:v>982.5057026602661</x:v>
      </x:c>
      <x:c r="CZ6" s="29" t="n">
        <x:v>1002.9737799052202</x:v>
      </x:c>
      <x:c r="DA6" s="29" t="n">
        <x:v>1014.1976024239849</x:v>
      </x:c>
      <x:c r="DB6" s="29" t="n">
        <x:v>1009.6845057602548</x:v>
      </x:c>
      <x:c r="DC6" s="29" t="n">
        <x:v>1029.1833193269358</x:v>
      </x:c>
      <x:c r="DD6" s="29" t="n">
        <x:v>935.3679609936019</x:v>
      </x:c>
      <x:c r="DE6" s="29" t="n">
        <x:v>768.00093012679</x:v>
      </x:c>
      <x:c r="DF6" s="29" t="n">
        <x:v>710.5055625758503</x:v>
      </x:c>
      <x:c r="DG6" s="29" t="n">
        <x:v>696.8603685620302</x:v>
      </x:c>
      <x:c r="DH6" s="29" t="n">
        <x:v>714.9665431000559</x:v>
      </x:c>
      <x:c r="DI6" s="29" t="n">
        <x:v>729.2401058580054</x:v>
      </x:c>
      <x:c r="DJ6" s="29" t="n">
        <x:v>696.1882331409842</x:v>
      </x:c>
      <x:c r="DK6" s="29" t="n">
        <x:v>7.879271286932947</x:v>
      </x:c>
      <x:c r="DL6" s="29" t="n">
        <x:v>7.879271286932947</x:v>
      </x:c>
      <x:c r="DM6" s="29" t="n">
        <x:v>7.879271286932947</x:v>
      </x:c>
      <x:c r="DN6" s="29" t="n">
        <x:v>7.879271286932947</x:v>
      </x:c>
      <x:c r="DO6" s="29" t="n">
        <x:v>7.879271286932947</x:v>
      </x:c>
      <x:c r="DP6" s="29" t="n">
        <x:v>7.879271286932947</x:v>
      </x:c>
      <x:c r="DQ6" s="29" t="n">
        <x:v>7.879271286932947</x:v>
      </x:c>
      <x:c r="DR6" s="29" t="n">
        <x:v>7.879271286932947</x:v>
      </x:c>
      <x:c r="DS6" s="29" t="n">
        <x:v>7.879271286932947</x:v>
      </x:c>
      <x:c r="DT6" s="29" t="n">
        <x:v>7.879271286932947</x:v>
      </x:c>
      <x:c r="DU6" s="29" t="n">
        <x:v>7.879271286932947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701.4592864885495</x:v>
      </x:c>
      <x:c r="EA6" s="29" t="n">
        <x:v>781.8790503081493</x:v>
      </x:c>
      <x:c r="EB6" s="29" t="n">
        <x:v>769.6051066490493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1310.771310160598</x:v>
      </x:c>
      <x:c r="EG6" s="29" t="n">
        <x:v>1349.850266666667</x:v>
      </x:c>
      <x:c r="EH6" s="29" t="n">
        <x:v>1357.431898506937</x:v>
      </x:c>
      <x:c r="EI6" s="29" t="n">
        <x:v>1322.755389953107</x:v>
      </x:c>
      <x:c r="EJ6" s="29" t="n">
        <x:v>1372.2440664432831</x:v>
      </x:c>
      <x:c r="EK6" s="29" t="n">
        <x:v>1347.8863590634803</x:v>
      </x:c>
      <x:c r="EL6" s="29" t="n">
        <x:v>1326.41387758802</x:v>
      </x:c>
      <x:c r="EM6" s="29" t="n">
        <x:v>1350.410133043161</x:v>
      </x:c>
      <x:c r="EN6" s="29" t="n">
        <x:v>604.4311381846081</x:v>
      </x:c>
      <x:c r="EO6" s="29" t="n">
        <x:v>591.089668125269</x:v>
      </x:c>
      <x:c r="EP6" s="30" t="n">
        <x:f>SUM(B6:EO6)</x:f>
        <x:v>89799.73414688143</x:v>
      </x:c>
      <x:c r="EQ6" s="30" t="n">
        <x:v>63895.84516389652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271.59546393003643</x:v>
      </x:c>
      <x:c r="AM7" s="29" t="n">
        <x:v>892.5627131898108</x:v>
      </x:c>
      <x:c r="AN7" s="29" t="n">
        <x:v>892.4595000000016</x:v>
      </x:c>
      <x:c r="AO7" s="29" t="n">
        <x:v>850.5696609800217</x:v>
      </x:c>
      <x:c r="AP7" s="29" t="n">
        <x:v>840.6902057320293</x:v>
      </x:c>
      <x:c r="AQ7" s="29" t="n">
        <x:v>834.3202499999991</x:v>
      </x:c>
      <x:c r="AR7" s="29" t="n">
        <x:v>820.3155847220258</x:v>
      </x:c>
      <x:c r="AS7" s="29" t="n">
        <x:v>788.634020936829</x:v>
      </x:c>
      <x:c r="AT7" s="29" t="n">
        <x:v>762.7381749999988</x:v>
      </x:c>
      <x:c r="AU7" s="29" t="n">
        <x:v>1493.2615849914291</x:v>
      </x:c>
      <x:c r="AV7" s="29" t="n">
        <x:v>723.7364288227963</x:v>
      </x:c>
      <x:c r="AW7" s="29" t="n">
        <x:v>76.12227154166432</x:v>
      </x:c>
      <x:c r="AX7" s="29" t="n">
        <x:v>36.545351307927206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467.2956515957375</x:v>
      </x:c>
      <x:c r="BF7" s="29" t="n">
        <x:v>0</x:v>
      </x:c>
      <x:c r="BG7" s="29" t="n">
        <x:v>18.709816480403138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843.2265692311105</x:v>
      </x:c>
      <x:c r="BP7" s="29" t="n">
        <x:v>928.1624097035162</x:v>
      </x:c>
      <x:c r="BQ7" s="29" t="n">
        <x:v>936.8224636823696</x:v>
      </x:c>
      <x:c r="BR7" s="29" t="n">
        <x:v>898.6312255633277</x:v>
      </x:c>
      <x:c r="BS7" s="29" t="n">
        <x:v>931.4414035909832</x:v>
      </x:c>
      <x:c r="BT7" s="29" t="n">
        <x:v>1013.7674796148693</x:v>
      </x:c>
      <x:c r="BU7" s="29" t="n">
        <x:v>1061.0662553136606</x:v>
      </x:c>
      <x:c r="BV7" s="29" t="n">
        <x:v>1010.9690392399534</x:v>
      </x:c>
      <x:c r="BW7" s="29" t="n">
        <x:v>973.430463629844</x:v>
      </x:c>
      <x:c r="BX7" s="29" t="n">
        <x:v>1005.9616628269467</x:v>
      </x:c>
      <x:c r="BY7" s="29" t="n">
        <x:v>953.7054959787503</x:v>
      </x:c>
      <x:c r="BZ7" s="29" t="n">
        <x:v>947.5392305555558</x:v>
      </x:c>
      <x:c r="CA7" s="29" t="n">
        <x:v>242.7580628883157</x:v>
      </x:c>
      <x:c r="CB7" s="29" t="n">
        <x:v>299.45616492710496</x:v>
      </x:c>
      <x:c r="CC7" s="29" t="n">
        <x:v>318.07154003757427</x:v>
      </x:c>
      <x:c r="CD7" s="29" t="n">
        <x:v>314.6264210622456</x:v>
      </x:c>
      <x:c r="CE7" s="29" t="n">
        <x:v>341.5464722381469</x:v>
      </x:c>
      <x:c r="CF7" s="29" t="n">
        <x:v>44.59781345441702</x:v>
      </x:c>
      <x:c r="CG7" s="29" t="n">
        <x:v>44.59781345441702</x:v>
      </x:c>
      <x:c r="CH7" s="29" t="n">
        <x:v>44.597813454417015</x:v>
      </x:c>
      <x:c r="CI7" s="29" t="n">
        <x:v>44.597813454417015</x:v>
      </x:c>
      <x:c r="CJ7" s="29" t="n">
        <x:v>44.597813454417015</x:v>
      </x:c>
      <x:c r="CK7" s="29" t="n">
        <x:v>44.597813454417015</x:v>
      </x:c>
      <x:c r="CL7" s="29" t="n">
        <x:v>44.59781345441702</x:v>
      </x:c>
      <x:c r="CM7" s="29" t="n">
        <x:v>1341.5010830064437</x:v>
      </x:c>
      <x:c r="CN7" s="29" t="n">
        <x:v>1447.5016226879764</x:v>
      </x:c>
      <x:c r="CO7" s="29" t="n">
        <x:v>1461.2054066084715</x:v>
      </x:c>
      <x:c r="CP7" s="29" t="n">
        <x:v>1486.8363032444631</x:v>
      </x:c>
      <x:c r="CQ7" s="29" t="n">
        <x:v>1515.2950916245989</x:v>
      </x:c>
      <x:c r="CR7" s="29" t="n">
        <x:v>757.12260711158</x:v>
      </x:c>
      <x:c r="CS7" s="29" t="n">
        <x:v>786.1576923284518</x:v>
      </x:c>
      <x:c r="CT7" s="29" t="n">
        <x:v>917.0197388466413</x:v>
      </x:c>
      <x:c r="CU7" s="29" t="n">
        <x:v>887.7940392954979</x:v>
      </x:c>
      <x:c r="CV7" s="29" t="n">
        <x:v>1055.596749277258</x:v>
      </x:c>
      <x:c r="CW7" s="29" t="n">
        <x:v>969.1344925856172</x:v>
      </x:c>
      <x:c r="CX7" s="29" t="n">
        <x:v>1010.6409189441437</x:v>
      </x:c>
      <x:c r="CY7" s="29" t="n">
        <x:v>1036.4225531555733</x:v>
      </x:c>
      <x:c r="CZ7" s="29" t="n">
        <x:v>1034.7494744447756</x:v>
      </x:c>
      <x:c r="DA7" s="29" t="n">
        <x:v>1043.1686412012039</x:v>
      </x:c>
      <x:c r="DB7" s="29" t="n">
        <x:v>1035.3980006511993</x:v>
      </x:c>
      <x:c r="DC7" s="29" t="n">
        <x:v>1072.3979876408068</x:v>
      </x:c>
      <x:c r="DD7" s="29" t="n">
        <x:v>936.403003106475</x:v>
      </x:c>
      <x:c r="DE7" s="29" t="n">
        <x:v>723.4327935542359</x:v>
      </x:c>
      <x:c r="DF7" s="29" t="n">
        <x:v>675.7825088776809</x:v>
      </x:c>
      <x:c r="DG7" s="29" t="n">
        <x:v>735.8949666666665</x:v>
      </x:c>
      <x:c r="DH7" s="29" t="n">
        <x:v>565.900624543805</x:v>
      </x:c>
      <x:c r="DI7" s="29" t="n">
        <x:v>762.3560103654082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9.626475329445343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741.544333333333</x:v>
      </x:c>
      <x:c r="DW7" s="29" t="n">
        <x:v>761.8937903263887</x:v>
      </x:c>
      <x:c r="DX7" s="29" t="n">
        <x:v>773.7673722560897</x:v>
      </x:c>
      <x:c r="DY7" s="29" t="n">
        <x:v>701.7130500000002</x:v>
      </x:c>
      <x:c r="DZ7" s="29" t="n">
        <x:v>685.581524617594</x:v>
      </x:c>
      <x:c r="EA7" s="29" t="n">
        <x:v>804.3637963828944</x:v>
      </x:c>
      <x:c r="EB7" s="29" t="n">
        <x:v>799.9663082157639</x:v>
      </x:c>
      <x:c r="EC7" s="29" t="n">
        <x:v>1389.98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90950.81700274737</x:v>
      </x:c>
      <x:c r="EQ7" s="30" t="n">
        <x:v>66938.65760502544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469.2228124592957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435.38843333333267</x:v>
      </x:c>
      <x:c r="BT8" s="29" t="n">
        <x:v>423.22998333333317</x:v>
      </x:c>
      <x:c r="BU8" s="29" t="n">
        <x:v>406.4008178303825</x:v>
      </x:c>
      <x:c r="BV8" s="29" t="n">
        <x:v>471.17460629738616</x:v>
      </x:c>
      <x:c r="BW8" s="29" t="n">
        <x:v>235.67843443671157</x:v>
      </x:c>
      <x:c r="BX8" s="29" t="n">
        <x:v>459.0623703220181</x:v>
      </x:c>
      <x:c r="BY8" s="29" t="n">
        <x:v>450.30741323229535</x:v>
      </x:c>
      <x:c r="BZ8" s="29" t="n">
        <x:v>1.722183469921928</x:v>
      </x:c>
      <x:c r="CA8" s="29" t="n">
        <x:v>1.722183469921928</x:v>
      </x:c>
      <x:c r="CB8" s="29" t="n">
        <x:v>1.722183469921928</x:v>
      </x:c>
      <x:c r="CC8" s="29" t="n">
        <x:v>1.722183469921928</x:v>
      </x:c>
      <x:c r="CD8" s="29" t="n">
        <x:v>1.722183469921928</x:v>
      </x:c>
      <x:c r="CE8" s="29" t="n">
        <x:v>1.722183469921928</x:v>
      </x:c>
      <x:c r="CF8" s="29" t="n">
        <x:v>1.722183469921928</x:v>
      </x:c>
      <x:c r="CG8" s="29" t="n">
        <x:v>1.722183469921928</x:v>
      </x:c>
      <x:c r="CH8" s="29" t="n">
        <x:v>1.722183469921928</x:v>
      </x:c>
      <x:c r="CI8" s="29" t="n">
        <x:v>1.722183469921928</x:v>
      </x:c>
      <x:c r="CJ8" s="29" t="n">
        <x:v>1.722183469921928</x:v>
      </x:c>
      <x:c r="CK8" s="29" t="n">
        <x:v>1.722183469921928</x:v>
      </x:c>
      <x:c r="CL8" s="29" t="n">
        <x:v>1.722183469921928</x:v>
      </x:c>
      <x:c r="CM8" s="29" t="n">
        <x:v>146.23862844862288</x:v>
      </x:c>
      <x:c r="CN8" s="29" t="n">
        <x:v>440.2872367154196</x:v>
      </x:c>
      <x:c r="CO8" s="29" t="n">
        <x:v>257.8069114242948</x:v>
      </x:c>
      <x:c r="CP8" s="29" t="n">
        <x:v>271.63358369868837</x:v>
      </x:c>
      <x:c r="CQ8" s="29" t="n">
        <x:v>288.94152284915623</x:v>
      </x:c>
      <x:c r="CR8" s="29" t="n">
        <x:v>290.92581276555023</x:v>
      </x:c>
      <x:c r="CS8" s="29" t="n">
        <x:v>367.9318066052371</x:v>
      </x:c>
      <x:c r="CT8" s="29" t="n">
        <x:v>403.7116124331946</x:v>
      </x:c>
      <x:c r="CU8" s="29" t="n">
        <x:v>481.4173586405272</x:v>
      </x:c>
      <x:c r="CV8" s="29" t="n">
        <x:v>440.72887513227255</x:v>
      </x:c>
      <x:c r="CW8" s="29" t="n">
        <x:v>458.1842244077765</x:v>
      </x:c>
      <x:c r="CX8" s="29" t="n">
        <x:v>439.7994773426313</x:v>
      </x:c>
      <x:c r="CY8" s="29" t="n">
        <x:v>472.82365628180236</x:v>
      </x:c>
      <x:c r="CZ8" s="29" t="n">
        <x:v>461.5055051123071</x:v>
      </x:c>
      <x:c r="DA8" s="29" t="n">
        <x:v>455.39729441395826</x:v>
      </x:c>
      <x:c r="DB8" s="29" t="n">
        <x:v>497.64723022418224</x:v>
      </x:c>
      <x:c r="DC8" s="29" t="n">
        <x:v>727.2621988813106</x:v>
      </x:c>
      <x:c r="DD8" s="29" t="n">
        <x:v>434.6450761978241</x:v>
      </x:c>
      <x:c r="DE8" s="29" t="n">
        <x:v>1.722183469921928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432.61718353666413</x:v>
      </x:c>
      <x:c r="DX8" s="29" t="n">
        <x:v>456.69848333333357</x:v>
      </x:c>
      <x:c r="DY8" s="29" t="n">
        <x:v>525.5855188571587</x:v>
      </x:c>
      <x:c r="DZ8" s="29" t="n">
        <x:v>537.1986054278751</x:v>
      </x:c>
      <x:c r="EA8" s="29" t="n">
        <x:v>232.69084079526576</x:v>
      </x:c>
      <x:c r="EB8" s="29" t="n">
        <x:v>451.85582206696023</x:v>
      </x:c>
      <x:c r="EC8" s="29" t="n">
        <x:v>1179.019714082139</x:v>
      </x:c>
      <x:c r="ED8" s="29" t="n">
        <x:v>1176.0154154983964</x:v>
      </x:c>
      <x:c r="EE8" s="29" t="n">
        <x:v>415.52225945451613</x:v>
      </x:c>
      <x:c r="EF8" s="29" t="n">
        <x:v>391.29499999999996</x:v>
      </x:c>
      <x:c r="EG8" s="29" t="n">
        <x:v>397.23806403550265</x:v>
      </x:c>
      <x:c r="EH8" s="29" t="n">
        <x:v>1211.3869666666671</x:v>
      </x:c>
      <x:c r="EI8" s="29" t="n">
        <x:v>1193.9759404576082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1214.640669551998</x:v>
      </x:c>
      <x:c r="EP8" s="30" t="n">
        <x:f>SUM(B8:EO8)</x:f>
        <x:v>50488.51127962871</x:v>
      </x:c>
      <x:c r="EQ8" s="30" t="n">
        <x:v>21068.12643660046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0</x:v>
      </x:c>
      <x:c r="CP9" s="29" t="n">
        <x:v>31.859192786870526</x:v>
      </x:c>
      <x:c r="CQ9" s="29" t="n">
        <x:v>65.51266690142542</x:v>
      </x:c>
      <x:c r="CR9" s="29" t="n">
        <x:v>104.9228432043549</x:v>
      </x:c>
      <x:c r="CS9" s="29" t="n">
        <x:v>106.92674999999997</x:v>
      </x:c>
      <x:c r="CT9" s="29" t="n">
        <x:v>172.85098987888324</x:v>
      </x:c>
      <x:c r="CU9" s="29" t="n">
        <x:v>217.30751501344818</x:v>
      </x:c>
      <x:c r="CV9" s="29" t="n">
        <x:v>308.0111393228567</x:v>
      </x:c>
      <x:c r="CW9" s="29" t="n">
        <x:v>390.84249444444265</x:v>
      </x:c>
      <x:c r="CX9" s="29" t="n">
        <x:v>390.64275124138527</x:v>
      </x:c>
      <x:c r="CY9" s="29" t="n">
        <x:v>341.3893432463329</x:v>
      </x:c>
      <x:c r="CZ9" s="29" t="n">
        <x:v>382.20737308107465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31.380867780216654</x:v>
      </x:c>
      <x:c r="DE9" s="29" t="n">
        <x:v>0</x:v>
      </x:c>
      <x:c r="DF9" s="29" t="n">
        <x:v>3.299229697550518</x:v>
      </x:c>
      <x:c r="DG9" s="29" t="n">
        <x:v>3.299229697550518</x:v>
      </x:c>
      <x:c r="DH9" s="29" t="n">
        <x:v>3.299229697550518</x:v>
      </x:c>
      <x:c r="DI9" s="29" t="n">
        <x:v>3.299229697550518</x:v>
      </x:c>
      <x:c r="DJ9" s="29" t="n">
        <x:v>3.299229697550518</x:v>
      </x:c>
      <x:c r="DK9" s="29" t="n">
        <x:v>3.299229697550518</x:v>
      </x:c>
      <x:c r="DL9" s="29" t="n">
        <x:v>3.299229697550518</x:v>
      </x:c>
      <x:c r="DM9" s="29" t="n">
        <x:v>3.299229697550518</x:v>
      </x:c>
      <x:c r="DN9" s="29" t="n">
        <x:v>3.299229697550518</x:v>
      </x:c>
      <x:c r="DO9" s="29" t="n">
        <x:v>3.299229697550518</x:v>
      </x:c>
      <x:c r="DP9" s="29" t="n">
        <x:v>3.299229697550518</x:v>
      </x:c>
      <x:c r="DQ9" s="29" t="n">
        <x:v>3.299229697550518</x:v>
      </x:c>
      <x:c r="DR9" s="29" t="n">
        <x:v>3.299229697550518</x:v>
      </x:c>
      <x:c r="DS9" s="29" t="n">
        <x:v>3.299229697550518</x:v>
      </x:c>
      <x:c r="DT9" s="29" t="n">
        <x:v>3.299229697550518</x:v>
      </x:c>
      <x:c r="DU9" s="29" t="n">
        <x:v>3.299229697550518</x:v>
      </x:c>
      <x:c r="DV9" s="29" t="n">
        <x:v>3.299229697550518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1186.7092237477875</x:v>
      </x:c>
      <x:c r="EE9" s="29" t="n">
        <x:v>1164.5505994537073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40607.5653619209</x:v>
      </x:c>
      <x:c r="EQ9" s="30" t="n">
        <x:v>16476.280230011074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777.6358690257409</x:v>
      </x:c>
      <x:c r="AR10" s="29" t="n">
        <x:v>720.5713229452892</x:v>
      </x:c>
      <x:c r="AS10" s="29" t="n">
        <x:v>701.4570461034725</x:v>
      </x:c>
      <x:c r="AT10" s="29" t="n">
        <x:v>671.0433999999985</x:v>
      </x:c>
      <x:c r="AU10" s="29" t="n">
        <x:v>1357.5456050932564</x:v>
      </x:c>
      <x:c r="AV10" s="29" t="n">
        <x:v>697.091890761342</x:v>
      </x:c>
      <x:c r="AW10" s="29" t="n">
        <x:v>40.22107240429484</x:v>
      </x:c>
      <x:c r="AX10" s="29" t="n">
        <x:v>40.22107240429484</x:v>
      </x:c>
      <x:c r="AY10" s="29" t="n">
        <x:v>40.22107240429484</x:v>
      </x:c>
      <x:c r="AZ10" s="29" t="n">
        <x:v>40.22107240429484</x:v>
      </x:c>
      <x:c r="BA10" s="29" t="n">
        <x:v>40.22107240429484</x:v>
      </x:c>
      <x:c r="BB10" s="29" t="n">
        <x:v>40.22107240429484</x:v>
      </x:c>
      <x:c r="BC10" s="29" t="n">
        <x:v>40.22107240429484</x:v>
      </x:c>
      <x:c r="BD10" s="29" t="n">
        <x:v>40.22107240429484</x:v>
      </x:c>
      <x:c r="BE10" s="29" t="n">
        <x:v>40.22107240429484</x:v>
      </x:c>
      <x:c r="BF10" s="29" t="n">
        <x:v>40.22107240429484</x:v>
      </x:c>
      <x:c r="BG10" s="29" t="n">
        <x:v>40.22107240429484</x:v>
      </x:c>
      <x:c r="BH10" s="29" t="n">
        <x:v>417.20934184873937</x:v>
      </x:c>
      <x:c r="BI10" s="29" t="n">
        <x:v>427.6940595661341</x:v>
      </x:c>
      <x:c r="BJ10" s="29" t="n">
        <x:v>40.22107240429484</x:v>
      </x:c>
      <x:c r="BK10" s="29" t="n">
        <x:v>364.870003290035</x:v>
      </x:c>
      <x:c r="BL10" s="29" t="n">
        <x:v>399.56124218587144</x:v>
      </x:c>
      <x:c r="BM10" s="29" t="n">
        <x:v>363.77612219773437</x:v>
      </x:c>
      <x:c r="BN10" s="29" t="n">
        <x:v>381.7478766879903</x:v>
      </x:c>
      <x:c r="BO10" s="29" t="n">
        <x:v>1171.3890991861188</x:v>
      </x:c>
      <x:c r="BP10" s="29" t="n">
        <x:v>1091.2451130071333</x:v>
      </x:c>
      <x:c r="BQ10" s="29" t="n">
        <x:v>1008.8466547723127</x:v>
      </x:c>
      <x:c r="BR10" s="29" t="n">
        <x:v>1003.8694694144132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849.2642291356749</x:v>
      </x:c>
      <x:c r="BW10" s="29" t="n">
        <x:v>831.5527305930337</x:v>
      </x:c>
      <x:c r="BX10" s="29" t="n">
        <x:v>878.2566574972881</x:v>
      </x:c>
      <x:c r="BY10" s="29" t="n">
        <x:v>792.9855568675683</x:v>
      </x:c>
      <x:c r="BZ10" s="29" t="n">
        <x:v>772.9499807710865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843.9325524198482</x:v>
      </x:c>
      <x:c r="CW10" s="29" t="n">
        <x:v>821.0675664976513</x:v>
      </x:c>
      <x:c r="CX10" s="29" t="n">
        <x:v>859.7073658916795</x:v>
      </x:c>
      <x:c r="CY10" s="29" t="n">
        <x:v>928.9232339263215</x:v>
      </x:c>
      <x:c r="CZ10" s="29" t="n">
        <x:v>914.8522849413791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</x:v>
      </x:c>
      <x:c r="DE10" s="29" t="n">
        <x:v>0</x:v>
      </x:c>
      <x:c r="DF10" s="29" t="n">
        <x:v>1.0900356448584636</x:v>
      </x:c>
      <x:c r="DG10" s="29" t="n">
        <x:v>1.0900356448584636</x:v>
      </x:c>
      <x:c r="DH10" s="29" t="n">
        <x:v>1.0900356448584636</x:v>
      </x:c>
      <x:c r="DI10" s="29" t="n">
        <x:v>1.0900356448584636</x:v>
      </x:c>
      <x:c r="DJ10" s="29" t="n">
        <x:v>1.0900356448584636</x:v>
      </x:c>
      <x:c r="DK10" s="29" t="n">
        <x:v>1.0900356448584636</x:v>
      </x:c>
      <x:c r="DL10" s="29" t="n">
        <x:v>1.0900356448584636</x:v>
      </x:c>
      <x:c r="DM10" s="29" t="n">
        <x:v>1.0900356448584636</x:v>
      </x:c>
      <x:c r="DN10" s="29" t="n">
        <x:v>627.9833689781918</x:v>
      </x:c>
      <x:c r="DO10" s="29" t="n">
        <x:v>1.0900356448584636</x:v>
      </x:c>
      <x:c r="DP10" s="29" t="n">
        <x:v>259.2460791592262</x:v>
      </x:c>
      <x:c r="DQ10" s="29" t="n">
        <x:v>690.4515470007665</x:v>
      </x:c>
      <x:c r="DR10" s="29" t="n">
        <x:v>708.5154620762181</x:v>
      </x:c>
      <x:c r="DS10" s="29" t="n">
        <x:v>721.2296523115253</x:v>
      </x:c>
      <x:c r="DT10" s="29" t="n">
        <x:v>704.426702311525</x:v>
      </x:c>
      <x:c r="DU10" s="29" t="n">
        <x:v>689.6225716134902</x:v>
      </x:c>
      <x:c r="DV10" s="29" t="n">
        <x:v>679.8208252255894</x:v>
      </x:c>
      <x:c r="DW10" s="29" t="n">
        <x:v>695.1281119300966</x:v>
      </x:c>
      <x:c r="DX10" s="29" t="n">
        <x:v>687.4750422113945</x:v>
      </x:c>
      <x:c r="DY10" s="29" t="n">
        <x:v>690.0590102750613</x:v>
      </x:c>
      <x:c r="DZ10" s="29" t="n">
        <x:v>738.4659027228523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83325.8911633222</x:v>
      </x:c>
      <x:c r="EQ10" s="30" t="n">
        <x:v>61130.33208085518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831.4864122992284</x:v>
      </x:c>
      <x:c r="AM11" s="29" t="n">
        <x:v>865.8535112482075</x:v>
      </x:c>
      <x:c r="AN11" s="29" t="n">
        <x:v>89.92945261026067</x:v>
      </x:c>
      <x:c r="AO11" s="29" t="n">
        <x:v>76.71364471187773</x:v>
      </x:c>
      <x:c r="AP11" s="29" t="n">
        <x:v>818.55475</x:v>
      </x:c>
      <x:c r="AQ11" s="29" t="n">
        <x:v>828.295845146715</x:v>
      </x:c>
      <x:c r="AR11" s="29" t="n">
        <x:v>806.4318330658626</x:v>
      </x:c>
      <x:c r="AS11" s="29" t="n">
        <x:v>787.2653973795497</x:v>
      </x:c>
      <x:c r="AT11" s="29" t="n">
        <x:v>728.4319030705818</x:v>
      </x:c>
      <x:c r="AU11" s="29" t="n">
        <x:v>1359.908244444445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240.78824166666658</x:v>
      </x:c>
      <x:c r="BK11" s="29" t="n">
        <x:v>214.84770000000023</x:v>
      </x:c>
      <x:c r="BL11" s="29" t="n">
        <x:v>0</x:v>
      </x:c>
      <x:c r="BM11" s="29" t="n">
        <x:v>0</x:v>
      </x:c>
      <x:c r="BN11" s="29" t="n">
        <x:v>94.2712106268605</x:v>
      </x:c>
      <x:c r="BO11" s="29" t="n">
        <x:v>774.0201375379218</x:v>
      </x:c>
      <x:c r="BP11" s="29" t="n">
        <x:v>750.2559275692677</x:v>
      </x:c>
      <x:c r="BQ11" s="29" t="n">
        <x:v>808.0955289720124</x:v>
      </x:c>
      <x:c r="BR11" s="29" t="n">
        <x:v>821.2535792713663</x:v>
      </x:c>
      <x:c r="BS11" s="29" t="n">
        <x:v>787.3103598073033</x:v>
      </x:c>
      <x:c r="BT11" s="29" t="n">
        <x:v>770.7434072480622</x:v>
      </x:c>
      <x:c r="BU11" s="29" t="n">
        <x:v>693.1565573193135</x:v>
      </x:c>
      <x:c r="BV11" s="29" t="n">
        <x:v>702.2819707395666</x:v>
      </x:c>
      <x:c r="BW11" s="29" t="n">
        <x:v>726.9348188159745</x:v>
      </x:c>
      <x:c r="BX11" s="29" t="n">
        <x:v>773.823200580864</x:v>
      </x:c>
      <x:c r="BY11" s="29" t="n">
        <x:v>742.4707464841722</x:v>
      </x:c>
      <x:c r="BZ11" s="29" t="n">
        <x:v>750.0527797142131</x:v>
      </x:c>
      <x:c r="CA11" s="29" t="n">
        <x:v>121.10855178229657</x:v>
      </x:c>
      <x:c r="CB11" s="29" t="n">
        <x:v>50.218149749895744</x:v>
      </x:c>
      <x:c r="CC11" s="29" t="n">
        <x:v>53.33465532221133</x:v>
      </x:c>
      <x:c r="CD11" s="29" t="n">
        <x:v>149.38880380224472</x:v>
      </x:c>
      <x:c r="CE11" s="29" t="n">
        <x:v>155.88165148047483</x:v>
      </x:c>
      <x:c r="CF11" s="29" t="n">
        <x:v>202.82748307804334</x:v>
      </x:c>
      <x:c r="CG11" s="29" t="n">
        <x:v>277.4574490042641</x:v>
      </x:c>
      <x:c r="CH11" s="29" t="n">
        <x:v>284.712297499993</x:v>
      </x:c>
      <x:c r="CI11" s="29" t="n">
        <x:v>236.03373417305872</x:v>
      </x:c>
      <x:c r="CJ11" s="29" t="n">
        <x:v>50.218149749895744</x:v>
      </x:c>
      <x:c r="CK11" s="29" t="n">
        <x:v>50.218149749895744</x:v>
      </x:c>
      <x:c r="CL11" s="29" t="n">
        <x:v>380.0828845231529</x:v>
      </x:c>
      <x:c r="CM11" s="29" t="n">
        <x:v>488.8803619508363</x:v>
      </x:c>
      <x:c r="CN11" s="29" t="n">
        <x:v>487.668827295356</x:v>
      </x:c>
      <x:c r="CO11" s="29" t="n">
        <x:v>490.83468903869056</x:v>
      </x:c>
      <x:c r="CP11" s="29" t="n">
        <x:v>1348.7466198505278</x:v>
      </x:c>
      <x:c r="CQ11" s="29" t="n">
        <x:v>1192.827125849353</x:v>
      </x:c>
      <x:c r="CR11" s="29" t="n">
        <x:v>692.2743929421114</x:v>
      </x:c>
      <x:c r="CS11" s="29" t="n">
        <x:v>660.8428776051045</x:v>
      </x:c>
      <x:c r="CT11" s="29" t="n">
        <x:v>754.6565348043567</x:v>
      </x:c>
      <x:c r="CU11" s="29" t="n">
        <x:v>824.6018059616389</x:v>
      </x:c>
      <x:c r="CV11" s="29" t="n">
        <x:v>1023.15754190787</x:v>
      </x:c>
      <x:c r="CW11" s="29" t="n">
        <x:v>859.1318837394164</x:v>
      </x:c>
      <x:c r="CX11" s="29" t="n">
        <x:v>903.6007559616407</x:v>
      </x:c>
      <x:c r="CY11" s="29" t="n">
        <x:v>999.2749182540081</x:v>
      </x:c>
      <x:c r="CZ11" s="29" t="n">
        <x:v>1032.6534848536955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908.1102361464625</x:v>
      </x:c>
      <x:c r="DE11" s="29" t="n">
        <x:v>50.218149749895744</x:v>
      </x:c>
      <x:c r="DF11" s="29" t="n">
        <x:v>4.222309689897319</x:v>
      </x:c>
      <x:c r="DG11" s="29" t="n">
        <x:v>4.222309689897319</x:v>
      </x:c>
      <x:c r="DH11" s="29" t="n">
        <x:v>4.222309689897319</x:v>
      </x:c>
      <x:c r="DI11" s="29" t="n">
        <x:v>4.222309689897319</x:v>
      </x:c>
      <x:c r="DJ11" s="29" t="n">
        <x:v>4.222309689897319</x:v>
      </x:c>
      <x:c r="DK11" s="29" t="n">
        <x:v>672.080761633934</x:v>
      </x:c>
      <x:c r="DL11" s="29" t="n">
        <x:v>4.222309689897319</x:v>
      </x:c>
      <x:c r="DM11" s="29" t="n">
        <x:v>4.222309689897319</x:v>
      </x:c>
      <x:c r="DN11" s="29" t="n">
        <x:v>4.222309689897319</x:v>
      </x:c>
      <x:c r="DO11" s="29" t="n">
        <x:v>691.5091273962245</x:v>
      </x:c>
      <x:c r="DP11" s="29" t="n">
        <x:v>425.0196005988854</x:v>
      </x:c>
      <x:c r="DQ11" s="29" t="n">
        <x:v>4.222309689897319</x:v>
      </x:c>
      <x:c r="DR11" s="29" t="n">
        <x:v>688.5991016584858</x:v>
      </x:c>
      <x:c r="DS11" s="29" t="n">
        <x:v>696.1319602497563</x:v>
      </x:c>
      <x:c r="DT11" s="29" t="n">
        <x:v>703.7599006499884</x:v>
      </x:c>
      <x:c r="DU11" s="29" t="n">
        <x:v>4.222309689897319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735.0823584813741</x:v>
      </x:c>
      <x:c r="EB11" s="29" t="n">
        <x:v>716.5001972389603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85871.7499313849</x:v>
      </x:c>
      <x:c r="EQ11" s="30" t="n">
        <x:v>59503.677592624634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97.33948812175296</x:v>
      </x:c>
      <x:c r="AM12" s="29" t="n">
        <x:v>864.7060977174534</x:v>
      </x:c>
      <x:c r="AN12" s="29" t="n">
        <x:v>31.75991360701482</x:v>
      </x:c>
      <x:c r="AO12" s="29" t="n">
        <x:v>16.99633571303755</x:v>
      </x:c>
      <x:c r="AP12" s="29" t="n">
        <x:v>810.5365850224762</x:v>
      </x:c>
      <x:c r="AQ12" s="29" t="n">
        <x:v>771.949554510075</x:v>
      </x:c>
      <x:c r="AR12" s="29" t="n">
        <x:v>0.9128045100749718</x:v>
      </x:c>
      <x:c r="AS12" s="29" t="n">
        <x:v>693.2787427503799</x:v>
      </x:c>
      <x:c r="AT12" s="29" t="n">
        <x:v>678.2443595683936</x:v>
      </x:c>
      <x:c r="AU12" s="29" t="n">
        <x:v>1334.7390656211858</x:v>
      </x:c>
      <x:c r="AV12" s="29" t="n">
        <x:v>605.9886652238137</x:v>
      </x:c>
      <x:c r="AW12" s="29" t="n">
        <x:v>0.9128045100749722</x:v>
      </x:c>
      <x:c r="AX12" s="29" t="n">
        <x:v>0.9128045100749718</x:v>
      </x:c>
      <x:c r="AY12" s="29" t="n">
        <x:v>0.9128045100749718</x:v>
      </x:c>
      <x:c r="AZ12" s="29" t="n">
        <x:v>0.9128045100749718</x:v>
      </x:c>
      <x:c r="BA12" s="29" t="n">
        <x:v>0.9128045100749718</x:v>
      </x:c>
      <x:c r="BB12" s="29" t="n">
        <x:v>0.9128045100749718</x:v>
      </x:c>
      <x:c r="BC12" s="29" t="n">
        <x:v>0.9128045100749718</x:v>
      </x:c>
      <x:c r="BD12" s="29" t="n">
        <x:v>0.9128045100749718</x:v>
      </x:c>
      <x:c r="BE12" s="29" t="n">
        <x:v>0.9128045100749718</x:v>
      </x:c>
      <x:c r="BF12" s="29" t="n">
        <x:v>0.9128045100749718</x:v>
      </x:c>
      <x:c r="BG12" s="29" t="n">
        <x:v>0.9128045100749718</x:v>
      </x:c>
      <x:c r="BH12" s="29" t="n">
        <x:v>0.9128045100749718</x:v>
      </x:c>
      <x:c r="BI12" s="29" t="n">
        <x:v>0.9128045100749718</x:v>
      </x:c>
      <x:c r="BJ12" s="29" t="n">
        <x:v>164.31927000272256</x:v>
      </x:c>
      <x:c r="BK12" s="29" t="n">
        <x:v>70.05540673964123</x:v>
      </x:c>
      <x:c r="BL12" s="29" t="n">
        <x:v>0.9128045100749718</x:v>
      </x:c>
      <x:c r="BM12" s="29" t="n">
        <x:v>0.9128045100749718</x:v>
      </x:c>
      <x:c r="BN12" s="29" t="n">
        <x:v>0.9128045100749718</x:v>
      </x:c>
      <x:c r="BO12" s="29" t="n">
        <x:v>727.9455851387162</x:v>
      </x:c>
      <x:c r="BP12" s="29" t="n">
        <x:v>745.2691932343404</x:v>
      </x:c>
      <x:c r="BQ12" s="29" t="n">
        <x:v>760.194321923106</x:v>
      </x:c>
      <x:c r="BR12" s="29" t="n">
        <x:v>715.3592465251339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693.2796530891058</x:v>
      </x:c>
      <x:c r="BY12" s="29" t="n">
        <x:v>712.2410224581223</x:v>
      </x:c>
      <x:c r="BZ12" s="29" t="n">
        <x:v>808.9109585142397</x:v>
      </x:c>
      <x:c r="CA12" s="29" t="n">
        <x:v>34.56696805200597</x:v>
      </x:c>
      <x:c r="CB12" s="29" t="n">
        <x:v>189.39895337695285</x:v>
      </x:c>
      <x:c r="CC12" s="29" t="n">
        <x:v>203.2837557436523</x:v>
      </x:c>
      <x:c r="CD12" s="29" t="n">
        <x:v>211.36257202550996</x:v>
      </x:c>
      <x:c r="CE12" s="29" t="n">
        <x:v>34.56696805200597</x:v>
      </x:c>
      <x:c r="CF12" s="29" t="n">
        <x:v>34.56696805200597</x:v>
      </x:c>
      <x:c r="CG12" s="29" t="n">
        <x:v>34.56696805200597</x:v>
      </x:c>
      <x:c r="CH12" s="29" t="n">
        <x:v>34.56696805200597</x:v>
      </x:c>
      <x:c r="CI12" s="29" t="n">
        <x:v>34.56696805200597</x:v>
      </x:c>
      <x:c r="CJ12" s="29" t="n">
        <x:v>34.56696805200597</x:v>
      </x:c>
      <x:c r="CK12" s="29" t="n">
        <x:v>34.56696805200597</x:v>
      </x:c>
      <x:c r="CL12" s="29" t="n">
        <x:v>392.6078824310226</x:v>
      </x:c>
      <x:c r="CM12" s="29" t="n">
        <x:v>1249.4992786819369</x:v>
      </x:c>
      <x:c r="CN12" s="29" t="n">
        <x:v>585.9048666666664</x:v>
      </x:c>
      <x:c r="CO12" s="29" t="n">
        <x:v>561.7833460478024</x:v>
      </x:c>
      <x:c r="CP12" s="29" t="n">
        <x:v>1281.3439227252475</x:v>
      </x:c>
      <x:c r="CQ12" s="29" t="n">
        <x:v>1459.535189140595</x:v>
      </x:c>
      <x:c r="CR12" s="29" t="n">
        <x:v>1516.8366419994766</x:v>
      </x:c>
      <x:c r="CS12" s="29" t="n">
        <x:v>814.98526082382</x:v>
      </x:c>
      <x:c r="CT12" s="29" t="n">
        <x:v>898.1714934016746</x:v>
      </x:c>
      <x:c r="CU12" s="29" t="n">
        <x:v>833.3464666666669</x:v>
      </x:c>
      <x:c r="CV12" s="29" t="n">
        <x:v>1075.33962165233</x:v>
      </x:c>
      <x:c r="CW12" s="29" t="n">
        <x:v>880.5603666666665</x:v>
      </x:c>
      <x:c r="CX12" s="29" t="n">
        <x:v>947.192944522314</x:v>
      </x:c>
      <x:c r="CY12" s="29" t="n">
        <x:v>978.985988137629</x:v>
      </x:c>
      <x:c r="CZ12" s="29" t="n">
        <x:v>1016.4072680121287</x:v>
      </x:c>
      <x:c r="DA12" s="29" t="n">
        <x:v>1020.5870200065181</x:v>
      </x:c>
      <x:c r="DB12" s="29" t="n">
        <x:v>1009.1368422502145</x:v>
      </x:c>
      <x:c r="DC12" s="29" t="n">
        <x:v>1007.763628630768</x:v>
      </x:c>
      <x:c r="DD12" s="29" t="n">
        <x:v>925.4697604996835</x:v>
      </x:c>
      <x:c r="DE12" s="29" t="n">
        <x:v>560.2156191361145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710.1621804678585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669.2090499999996</x:v>
      </x:c>
      <x:c r="DT12" s="29" t="n">
        <x:v>689.8850000000003</x:v>
      </x:c>
      <x:c r="DU12" s="29" t="n">
        <x:v>0</x:v>
      </x:c>
      <x:c r="DV12" s="29" t="n">
        <x:v>739.0238399871859</x:v>
      </x:c>
      <x:c r="DW12" s="29" t="n">
        <x:v>701.2107603897372</x:v>
      </x:c>
      <x:c r="DX12" s="29" t="n">
        <x:v>759.9690500000003</x:v>
      </x:c>
      <x:c r="DY12" s="29" t="n">
        <x:v>717.5442120739716</x:v>
      </x:c>
      <x:c r="DZ12" s="29" t="n">
        <x:v>721.6716488161984</x:v>
      </x:c>
      <x:c r="EA12" s="29" t="n">
        <x:v>705.8375430240891</x:v>
      </x:c>
      <x:c r="EB12" s="29" t="n">
        <x:v>696.9077821569483</x:v>
      </x:c>
      <x:c r="EC12" s="29" t="n">
        <x:v>1353.2692875667383</x:v>
      </x:c>
      <x:c r="ED12" s="29" t="n">
        <x:v>1365.3355825103743</x:v>
      </x:c>
      <x:c r="EE12" s="29" t="n">
        <x:v>621.1773333333332</x:v>
      </x:c>
      <x:c r="EF12" s="29" t="n">
        <x:v>623.9591473369192</x:v>
      </x:c>
      <x:c r="EG12" s="29" t="n">
        <x:v>1376.9593515149486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82957.72655509262</x:v>
      </x:c>
      <x:c r="EQ12" s="30" t="n">
        <x:v>57636.60790616684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78.99462157283513</x:v>
      </x:c>
      <x:c r="AM13" s="29" t="n">
        <x:v>837.4153415571845</x:v>
      </x:c>
      <x:c r="AN13" s="29" t="n">
        <x:v>801.5236939243963</x:v>
      </x:c>
      <x:c r="AO13" s="29" t="n">
        <x:v>29.794071581664152</x:v>
      </x:c>
      <x:c r="AP13" s="29" t="n">
        <x:v>800.4275222222221</x:v>
      </x:c>
      <x:c r="AQ13" s="29" t="n">
        <x:v>746.2720440104297</x:v>
      </x:c>
      <x:c r="AR13" s="29" t="n">
        <x:v>333.18383930784654</x:v>
      </x:c>
      <x:c r="AS13" s="29" t="n">
        <x:v>756.9934292785836</x:v>
      </x:c>
      <x:c r="AT13" s="29" t="n">
        <x:v>671.0097846889494</x:v>
      </x:c>
      <x:c r="AU13" s="29" t="n">
        <x:v>1355.7844478775253</x:v>
      </x:c>
      <x:c r="AV13" s="29" t="n">
        <x:v>679.043391666666</x:v>
      </x:c>
      <x:c r="AW13" s="29" t="n">
        <x:v>72.58773418785722</x:v>
      </x:c>
      <x:c r="AX13" s="29" t="n">
        <x:v>4.285071994624174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330.0530922911324</x:v>
      </x:c>
      <x:c r="BJ13" s="29" t="n">
        <x:v>302.8990112677756</x:v>
      </x:c>
      <x:c r="BK13" s="29" t="n">
        <x:v>0</x:v>
      </x:c>
      <x:c r="BL13" s="29" t="n">
        <x:v>240.83677500000002</x:v>
      </x:c>
      <x:c r="BM13" s="29" t="n">
        <x:v>233.29446774068222</x:v>
      </x:c>
      <x:c r="BN13" s="29" t="n">
        <x:v>192.64967244911753</x:v>
      </x:c>
      <x:c r="BO13" s="29" t="n">
        <x:v>932.1993364970158</x:v>
      </x:c>
      <x:c r="BP13" s="29" t="n">
        <x:v>920.6170265338122</x:v>
      </x:c>
      <x:c r="BQ13" s="29" t="n">
        <x:v>881.6882918669081</x:v>
      </x:c>
      <x:c r="BR13" s="29" t="n">
        <x:v>792.9643560972545</x:v>
      </x:c>
      <x:c r="BS13" s="29" t="n">
        <x:v>810.7489222222222</x:v>
      </x:c>
      <x:c r="BT13" s="29" t="n">
        <x:v>750.6639861111113</x:v>
      </x:c>
      <x:c r="BU13" s="29" t="n">
        <x:v>631.1669921427546</x:v>
      </x:c>
      <x:c r="BV13" s="29" t="n">
        <x:v>733.1410405108152</x:v>
      </x:c>
      <x:c r="BW13" s="29" t="n">
        <x:v>722.5301385825395</x:v>
      </x:c>
      <x:c r="BX13" s="29" t="n">
        <x:v>673.3621846366544</x:v>
      </x:c>
      <x:c r="BY13" s="29" t="n">
        <x:v>688.9250439616432</x:v>
      </x:c>
      <x:c r="BZ13" s="29" t="n">
        <x:v>703.9011278130673</x:v>
      </x:c>
      <x:c r="CA13" s="29" t="n">
        <x:v>15.09261569981747</x:v>
      </x:c>
      <x:c r="CB13" s="29" t="n">
        <x:v>15.09261569981747</x:v>
      </x:c>
      <x:c r="CC13" s="29" t="n">
        <x:v>15.09261569981747</x:v>
      </x:c>
      <x:c r="CD13" s="29" t="n">
        <x:v>15.09261569981747</x:v>
      </x:c>
      <x:c r="CE13" s="29" t="n">
        <x:v>15.09261569981747</x:v>
      </x:c>
      <x:c r="CF13" s="29" t="n">
        <x:v>15.09261569981747</x:v>
      </x:c>
      <x:c r="CG13" s="29" t="n">
        <x:v>15.09261569981747</x:v>
      </x:c>
      <x:c r="CH13" s="29" t="n">
        <x:v>15.09261569981747</x:v>
      </x:c>
      <x:c r="CI13" s="29" t="n">
        <x:v>15.09261569981747</x:v>
      </x:c>
      <x:c r="CJ13" s="29" t="n">
        <x:v>15.09261569981747</x:v>
      </x:c>
      <x:c r="CK13" s="29" t="n">
        <x:v>15.09261569981747</x:v>
      </x:c>
      <x:c r="CL13" s="29" t="n">
        <x:v>346.0372733811055</x:v>
      </x:c>
      <x:c r="CM13" s="29" t="n">
        <x:v>382.03744756602555</x:v>
      </x:c>
      <x:c r="CN13" s="29" t="n">
        <x:v>1223.6594758261379</x:v>
      </x:c>
      <x:c r="CO13" s="29" t="n">
        <x:v>1272.0129066872853</x:v>
      </x:c>
      <x:c r="CP13" s="29" t="n">
        <x:v>627.2694422530789</x:v>
      </x:c>
      <x:c r="CQ13" s="29" t="n">
        <x:v>583.0076752387164</x:v>
      </x:c>
      <x:c r="CR13" s="29" t="n">
        <x:v>676.6676084842792</x:v>
      </x:c>
      <x:c r="CS13" s="29" t="n">
        <x:v>719.0123947633476</x:v>
      </x:c>
      <x:c r="CT13" s="29" t="n">
        <x:v>710.6583170175164</x:v>
      </x:c>
      <x:c r="CU13" s="29" t="n">
        <x:v>749.1206538760869</x:v>
      </x:c>
      <x:c r="CV13" s="29" t="n">
        <x:v>844.5466018049236</x:v>
      </x:c>
      <x:c r="CW13" s="29" t="n">
        <x:v>857.1139225413874</x:v>
      </x:c>
      <x:c r="CX13" s="29" t="n">
        <x:v>899.0321673437849</x:v>
      </x:c>
      <x:c r="CY13" s="29" t="n">
        <x:v>960.8660016217837</x:v>
      </x:c>
      <x:c r="CZ13" s="29" t="n">
        <x:v>999.2222096560456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7.067751562377394</x:v>
      </x:c>
      <x:c r="DG13" s="29" t="n">
        <x:v>7.067751562377394</x:v>
      </x:c>
      <x:c r="DH13" s="29" t="n">
        <x:v>672.9865152175263</x:v>
      </x:c>
      <x:c r="DI13" s="29" t="n">
        <x:v>7.067751562377394</x:v>
      </x:c>
      <x:c r="DJ13" s="29" t="n">
        <x:v>7.067751562377394</x:v>
      </x:c>
      <x:c r="DK13" s="29" t="n">
        <x:v>724.978470317733</x:v>
      </x:c>
      <x:c r="DL13" s="29" t="n">
        <x:v>716.1748242569204</x:v>
      </x:c>
      <x:c r="DM13" s="29" t="n">
        <x:v>709.6165242569205</x:v>
      </x:c>
      <x:c r="DN13" s="29" t="n">
        <x:v>7.067751562377394</x:v>
      </x:c>
      <x:c r="DO13" s="29" t="n">
        <x:v>7.067751562377394</x:v>
      </x:c>
      <x:c r="DP13" s="29" t="n">
        <x:v>7.06775156237739</x:v>
      </x:c>
      <x:c r="DQ13" s="29" t="n">
        <x:v>7.067751562377394</x:v>
      </x:c>
      <x:c r="DR13" s="29" t="n">
        <x:v>7.067751562377394</x:v>
      </x:c>
      <x:c r="DS13" s="29" t="n">
        <x:v>726.2546134021984</x:v>
      </x:c>
      <x:c r="DT13" s="29" t="n">
        <x:v>368.45470898811016</x:v>
      </x:c>
      <x:c r="DU13" s="29" t="n">
        <x:v>7.067751562377394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728.8589506623691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85640.64865226812</x:v>
      </x:c>
      <x:c r="EQ13" s="30" t="n">
        <x:v>58602.21687088979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37.83265737454118</x:v>
      </x:c>
      <x:c r="AQ14" s="29" t="n">
        <x:v>462.48177471361316</x:v>
      </x:c>
      <x:c r="AR14" s="29" t="n">
        <x:v>697.008921561711</x:v>
      </x:c>
      <x:c r="AS14" s="29" t="n">
        <x:v>700.5352450154925</x:v>
      </x:c>
      <x:c r="AT14" s="29" t="n">
        <x:v>670.4916744081419</x:v>
      </x:c>
      <x:c r="AU14" s="29" t="n">
        <x:v>1294.936938089629</x:v>
      </x:c>
      <x:c r="AV14" s="29" t="n">
        <x:v>612.8996201595454</x:v>
      </x:c>
      <x:c r="AW14" s="29" t="n">
        <x:v>71.46266500546166</x:v>
      </x:c>
      <x:c r="AX14" s="29" t="n">
        <x:v>37.83265737454118</x:v>
      </x:c>
      <x:c r="AY14" s="29" t="n">
        <x:v>37.83265737454118</x:v>
      </x:c>
      <x:c r="AZ14" s="29" t="n">
        <x:v>37.83265737454118</x:v>
      </x:c>
      <x:c r="BA14" s="29" t="n">
        <x:v>37.83265737454118</x:v>
      </x:c>
      <x:c r="BB14" s="29" t="n">
        <x:v>37.83265737454118</x:v>
      </x:c>
      <x:c r="BC14" s="29" t="n">
        <x:v>37.83265737454118</x:v>
      </x:c>
      <x:c r="BD14" s="29" t="n">
        <x:v>37.83265737454118</x:v>
      </x:c>
      <x:c r="BE14" s="29" t="n">
        <x:v>37.83265737454118</x:v>
      </x:c>
      <x:c r="BF14" s="29" t="n">
        <x:v>37.83265737454118</x:v>
      </x:c>
      <x:c r="BG14" s="29" t="n">
        <x:v>37.83265737454118</x:v>
      </x:c>
      <x:c r="BH14" s="29" t="n">
        <x:v>37.83265737454118</x:v>
      </x:c>
      <x:c r="BI14" s="29" t="n">
        <x:v>146.52829068289319</x:v>
      </x:c>
      <x:c r="BJ14" s="29" t="n">
        <x:v>107.06371111111119</x:v>
      </x:c>
      <x:c r="BK14" s="29" t="n">
        <x:v>113.46337009936998</x:v>
      </x:c>
      <x:c r="BL14" s="29" t="n">
        <x:v>82.45731700187604</x:v>
      </x:c>
      <x:c r="BM14" s="29" t="n">
        <x:v>61.55870295431838</x:v>
      </x:c>
      <x:c r="BN14" s="29" t="n">
        <x:v>647.9040321582851</x:v>
      </x:c>
      <x:c r="BO14" s="29" t="n">
        <x:v>880.6297118919026</x:v>
      </x:c>
      <x:c r="BP14" s="29" t="n">
        <x:v>870.1323874453027</x:v>
      </x:c>
      <x:c r="BQ14" s="29" t="n">
        <x:v>793.0080560525612</x:v>
      </x:c>
      <x:c r="BR14" s="29" t="n">
        <x:v>734.114897672821</x:v>
      </x:c>
      <x:c r="BS14" s="29" t="n">
        <x:v>734.3000343199857</x:v>
      </x:c>
      <x:c r="BT14" s="29" t="n">
        <x:v>679.5400041498934</x:v>
      </x:c>
      <x:c r="BU14" s="29" t="n">
        <x:v>598.1456046742084</x:v>
      </x:c>
      <x:c r="BV14" s="29" t="n">
        <x:v>735.2073186723561</x:v>
      </x:c>
      <x:c r="BW14" s="29" t="n">
        <x:v>760.9273352698464</x:v>
      </x:c>
      <x:c r="BX14" s="29" t="n">
        <x:v>739.4720110308601</x:v>
      </x:c>
      <x:c r="BY14" s="29" t="n">
        <x:v>710.8859042504425</x:v>
      </x:c>
      <x:c r="BZ14" s="29" t="n">
        <x:v>747.3540842205194</x:v>
      </x:c>
      <x:c r="CA14" s="29" t="n">
        <x:v>73.86829936384333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17.46810652787755</x:v>
      </x:c>
      <x:c r="CF14" s="29" t="n">
        <x:v>17.46810652787755</x:v>
      </x:c>
      <x:c r="CG14" s="29" t="n">
        <x:v>162.75390055144382</x:v>
      </x:c>
      <x:c r="CH14" s="29" t="n">
        <x:v>183.48832397631918</x:v>
      </x:c>
      <x:c r="CI14" s="29" t="n">
        <x:v>216.7769316549711</x:v>
      </x:c>
      <x:c r="CJ14" s="29" t="n">
        <x:v>167.04284354240392</x:v>
      </x:c>
      <x:c r="CK14" s="29" t="n">
        <x:v>17.46810652787755</x:v>
      </x:c>
      <x:c r="CL14" s="29" t="n">
        <x:v>264.6987559971855</x:v>
      </x:c>
      <x:c r="CM14" s="29" t="n">
        <x:v>1148.8019020931645</x:v>
      </x:c>
      <x:c r="CN14" s="29" t="n">
        <x:v>381.0917297142901</x:v>
      </x:c>
      <x:c r="CO14" s="29" t="n">
        <x:v>351.4455210537393</x:v>
      </x:c>
      <x:c r="CP14" s="29" t="n">
        <x:v>600.6767176985373</x:v>
      </x:c>
      <x:c r="CQ14" s="29" t="n">
        <x:v>492.3944436249504</x:v>
      </x:c>
      <x:c r="CR14" s="29" t="n">
        <x:v>561.457606527879</x:v>
      </x:c>
      <x:c r="CS14" s="29" t="n">
        <x:v>661.1549231945493</x:v>
      </x:c>
      <x:c r="CT14" s="29" t="n">
        <x:v>687.2190815278778</x:v>
      </x:c>
      <x:c r="CU14" s="29" t="n">
        <x:v>926.4794055222135</x:v>
      </x:c>
      <x:c r="CV14" s="29" t="n">
        <x:v>843.8756676949278</x:v>
      </x:c>
      <x:c r="CW14" s="29" t="n">
        <x:v>796.0932665854773</x:v>
      </x:c>
      <x:c r="CX14" s="29" t="n">
        <x:v>856.9826333479303</x:v>
      </x:c>
      <x:c r="CY14" s="29" t="n">
        <x:v>925.3095389013089</x:v>
      </x:c>
      <x:c r="CZ14" s="29" t="n">
        <x:v>973.094283638674</x:v>
      </x:c>
      <x:c r="DA14" s="29" t="n">
        <x:v>964.6200420194525</x:v>
      </x:c>
      <x:c r="DB14" s="29" t="n">
        <x:v>980.8295523165799</x:v>
      </x:c>
      <x:c r="DC14" s="29" t="n">
        <x:v>1021.7359153600836</x:v>
      </x:c>
      <x:c r="DD14" s="29" t="n">
        <x:v>920.9517981945446</x:v>
      </x:c>
      <x:c r="DE14" s="29" t="n">
        <x:v>17.46810652787755</x:v>
      </x:c>
      <x:c r="DF14" s="29" t="n">
        <x:v>1.8298365299625492</x:v>
      </x:c>
      <x:c r="DG14" s="29" t="n">
        <x:v>1.82983652996255</x:v>
      </x:c>
      <x:c r="DH14" s="29" t="n">
        <x:v>695.4997721113305</x:v>
      </x:c>
      <x:c r="DI14" s="29" t="n">
        <x:v>1.8298365299625492</x:v>
      </x:c>
      <x:c r="DJ14" s="29" t="n">
        <x:v>1.8298365299625492</x:v>
      </x:c>
      <x:c r="DK14" s="29" t="n">
        <x:v>1.8298365299625492</x:v>
      </x:c>
      <x:c r="DL14" s="29" t="n">
        <x:v>718.3667758855692</x:v>
      </x:c>
      <x:c r="DM14" s="29" t="n">
        <x:v>705.1748322311761</x:v>
      </x:c>
      <x:c r="DN14" s="29" t="n">
        <x:v>1.82983652996255</x:v>
      </x:c>
      <x:c r="DO14" s="29" t="n">
        <x:v>709.314689512455</x:v>
      </x:c>
      <x:c r="DP14" s="29" t="n">
        <x:v>694.2482810948596</x:v>
      </x:c>
      <x:c r="DQ14" s="29" t="n">
        <x:v>657.5065031966288</x:v>
      </x:c>
      <x:c r="DR14" s="29" t="n">
        <x:v>166.39099541503438</x:v>
      </x:c>
      <x:c r="DS14" s="29" t="n">
        <x:v>1.82983652996255</x:v>
      </x:c>
      <x:c r="DT14" s="29" t="n">
        <x:v>1.8298365299625492</x:v>
      </x:c>
      <x:c r="DU14" s="29" t="n">
        <x:v>1.8298365299625492</x:v>
      </x:c>
      <x:c r="DV14" s="29" t="n">
        <x:v>692.6243582800804</x:v>
      </x:c>
      <x:c r="DW14" s="29" t="n">
        <x:v>709.5088498083098</x:v>
      </x:c>
      <x:c r="DX14" s="29" t="n">
        <x:v>737.6988416901999</x:v>
      </x:c>
      <x:c r="DY14" s="29" t="n">
        <x:v>752.2140124487449</x:v>
      </x:c>
      <x:c r="DZ14" s="29" t="n">
        <x:v>747.974088309353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1337.3514092189027</x:v>
      </x:c>
      <x:c r="EJ14" s="29" t="n">
        <x:v>564.8557895124544</x:v>
      </x:c>
      <x:c r="EK14" s="29" t="n">
        <x:v>553.6103005467941</x:v>
      </x:c>
      <x:c r="EL14" s="29" t="n">
        <x:v>1.82983652996255</x:v>
      </x:c>
      <x:c r="EM14" s="29" t="n">
        <x:v>1.8298365299625492</x:v>
      </x:c>
      <x:c r="EN14" s="29" t="n">
        <x:v>546.7705586576834</x:v>
      </x:c>
      <x:c r="EO14" s="29" t="n">
        <x:v>1197.2693034826286</x:v>
      </x:c>
      <x:c r="EP14" s="30" t="n">
        <x:f>SUM(B14:EO14)</x:f>
        <x:v>75937.06298969068</x:v>
      </x:c>
      <x:c r="EQ14" s="30" t="n">
        <x:v>53205.46887940781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105.59412606678926</x:v>
      </x:c>
      <x:c r="BW15" s="29" t="n">
        <x:v>445.94670721500086</x:v>
      </x:c>
      <x:c r="BX15" s="29" t="n">
        <x:v>519.0791916666666</x:v>
      </x:c>
      <x:c r="BY15" s="29" t="n">
        <x:v>279.12559136744676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85.94760053858967</x:v>
      </x:c>
      <x:c r="CR15" s="29" t="n">
        <x:v>116.72841111111326</x:v>
      </x:c>
      <x:c r="CS15" s="29" t="n">
        <x:v>126.23870032734877</x:v>
      </x:c>
      <x:c r="CT15" s="29" t="n">
        <x:v>204.6420971962089</x:v>
      </x:c>
      <x:c r="CU15" s="29" t="n">
        <x:v>273.6995581746615</x:v>
      </x:c>
      <x:c r="CV15" s="29" t="n">
        <x:v>336.4108669277047</x:v>
      </x:c>
      <x:c r="CW15" s="29" t="n">
        <x:v>386.98649560783304</x:v>
      </x:c>
      <x:c r="CX15" s="29" t="n">
        <x:v>375.1883848698376</x:v>
      </x:c>
      <x:c r="CY15" s="29" t="n">
        <x:v>340.91343333333674</x:v>
      </x:c>
      <x:c r="CZ15" s="29" t="n">
        <x:v>378.930463888891</x:v>
      </x:c>
      <x:c r="DA15" s="29" t="n">
        <x:v>415.80326111111106</x:v>
      </x:c>
      <x:c r="DB15" s="29" t="n">
        <x:v>398.0095214626349</x:v>
      </x:c>
      <x:c r="DC15" s="29" t="n">
        <x:v>384.24280845109536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467.87033040525387</x:v>
      </x:c>
      <x:c r="DY15" s="29" t="n">
        <x:v>480.2859253814058</x:v>
      </x:c>
      <x:c r="DZ15" s="29" t="n">
        <x:v>488.5821938459911</x:v>
      </x:c>
      <x:c r="EA15" s="29" t="n">
        <x:v>314.58670753822054</x:v>
      </x:c>
      <x:c r="EB15" s="29" t="n">
        <x:v>450.1265014388918</x:v>
      </x:c>
      <x:c r="EC15" s="29" t="n">
        <x:v>1174.9557907654214</x:v>
      </x:c>
      <x:c r="ED15" s="29" t="n">
        <x:v>1153.6207804515013</x:v>
      </x:c>
      <x:c r="EE15" s="29" t="n">
        <x:v>1185.283483333333</x:v>
      </x:c>
      <x:c r="EF15" s="29" t="n">
        <x:v>1202.2342699127078</x:v>
      </x:c>
      <x:c r="EG15" s="29" t="n">
        <x:v>388.9907333333336</x:v>
      </x:c>
      <x:c r="EH15" s="29" t="n">
        <x:v>341.61225415227557</x:v>
      </x:c>
      <x:c r="EI15" s="29" t="n">
        <x:v>377.27260420652556</x:v>
      </x:c>
      <x:c r="EJ15" s="29" t="n">
        <x:v>419.4446926740597</x:v>
      </x:c>
      <x:c r="EK15" s="29" t="n">
        <x:v>428.8156825720679</x:v>
      </x:c>
      <x:c r="EL15" s="29" t="n">
        <x:v>428.52780442028586</x:v>
      </x:c>
      <x:c r="EM15" s="29" t="n">
        <x:v>422.10453783591913</x:v>
      </x:c>
      <x:c r="EN15" s="29" t="n">
        <x:v>414.7772167051449</x:v>
      </x:c>
      <x:c r="EO15" s="29" t="n">
        <x:v>1187.0905959030515</x:v>
      </x:c>
      <x:c r="EP15" s="30" t="n">
        <x:f>SUM(B15:EO15)</x:f>
        <x:v>41649.664758000574</x:v>
      </x:c>
      <x:c r="EQ15" s="30" t="n">
        <x:v>16817.863428557954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360.05326029991636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6.977243063135731</x:v>
      </x:c>
      <x:c r="BW16" s="29" t="n">
        <x:v>507.59258272195405</x:v>
      </x:c>
      <x:c r="BX16" s="29" t="n">
        <x:v>377.99838115467986</x:v>
      </x:c>
      <x:c r="BY16" s="29" t="n">
        <x:v>6.977243063135732</x:v>
      </x:c>
      <x:c r="BZ16" s="29" t="n">
        <x:v>6.977243063135731</x:v>
      </x:c>
      <x:c r="CA16" s="29" t="n">
        <x:v>6.977243063135731</x:v>
      </x:c>
      <x:c r="CB16" s="29" t="n">
        <x:v>6.977243063135732</x:v>
      </x:c>
      <x:c r="CC16" s="29" t="n">
        <x:v>6.977243063135731</x:v>
      </x:c>
      <x:c r="CD16" s="29" t="n">
        <x:v>6.977243063135731</x:v>
      </x:c>
      <x:c r="CE16" s="29" t="n">
        <x:v>6.977243063135731</x:v>
      </x:c>
      <x:c r="CF16" s="29" t="n">
        <x:v>6.977243063135731</x:v>
      </x:c>
      <x:c r="CG16" s="29" t="n">
        <x:v>6.977243063135731</x:v>
      </x:c>
      <x:c r="CH16" s="29" t="n">
        <x:v>6.977243063135731</x:v>
      </x:c>
      <x:c r="CI16" s="29" t="n">
        <x:v>6.977243063135732</x:v>
      </x:c>
      <x:c r="CJ16" s="29" t="n">
        <x:v>6.977243063135731</x:v>
      </x:c>
      <x:c r="CK16" s="29" t="n">
        <x:v>6.977243063135731</x:v>
      </x:c>
      <x:c r="CL16" s="29" t="n">
        <x:v>6.977243063135731</x:v>
      </x:c>
      <x:c r="CM16" s="29" t="n">
        <x:v>6.977243063135731</x:v>
      </x:c>
      <x:c r="CN16" s="29" t="n">
        <x:v>6.977243063135731</x:v>
      </x:c>
      <x:c r="CO16" s="29" t="n">
        <x:v>59.53257697697485</x:v>
      </x:c>
      <x:c r="CP16" s="29" t="n">
        <x:v>71.8023022143138</x:v>
      </x:c>
      <x:c r="CQ16" s="29" t="n">
        <x:v>142.39287460263634</x:v>
      </x:c>
      <x:c r="CR16" s="29" t="n">
        <x:v>182.29593806734334</x:v>
      </x:c>
      <x:c r="CS16" s="29" t="n">
        <x:v>258.68334961449915</x:v>
      </x:c>
      <x:c r="CT16" s="29" t="n">
        <x:v>346.354799529343</x:v>
      </x:c>
      <x:c r="CU16" s="29" t="n">
        <x:v>338.6921730397732</x:v>
      </x:c>
      <x:c r="CV16" s="29" t="n">
        <x:v>376.81641812273983</x:v>
      </x:c>
      <x:c r="CW16" s="29" t="n">
        <x:v>405.62632050857064</x:v>
      </x:c>
      <x:c r="CX16" s="29" t="n">
        <x:v>411.93856940506254</x:v>
      </x:c>
      <x:c r="CY16" s="29" t="n">
        <x:v>407.81938061105836</x:v>
      </x:c>
      <x:c r="CZ16" s="29" t="n">
        <x:v>359.5457875768321</x:v>
      </x:c>
      <x:c r="DA16" s="29" t="n">
        <x:v>377.47831675315</x:v>
      </x:c>
      <x:c r="DB16" s="29" t="n">
        <x:v>456.4590093558901</x:v>
      </x:c>
      <x:c r="DC16" s="29" t="n">
        <x:v>704.8878111779121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453.06978333333325</x:v>
      </x:c>
      <x:c r="DZ16" s="29" t="n">
        <x:v>470.4969083138252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44468.42575519814</x:v>
      </x:c>
      <x:c r="EQ16" s="30" t="n">
        <x:v>18762.692954009617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65.73397968567063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767.7623117595368</x:v>
      </x:c>
      <x:c r="AS17" s="29" t="n">
        <x:v>731.6390370239217</x:v>
      </x:c>
      <x:c r="AT17" s="29" t="n">
        <x:v>717.9328819855838</x:v>
      </x:c>
      <x:c r="AU17" s="29" t="n">
        <x:v>634.7875178061586</x:v>
      </x:c>
      <x:c r="AV17" s="29" t="n">
        <x:v>651.3322497594974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203.52531111111108</x:v>
      </x:c>
      <x:c r="BL17" s="29" t="n">
        <x:v>154.65835343660424</x:v>
      </x:c>
      <x:c r="BM17" s="29" t="n">
        <x:v>142.68462222222277</x:v>
      </x:c>
      <x:c r="BN17" s="29" t="n">
        <x:v>226.54629722222214</x:v>
      </x:c>
      <x:c r="BO17" s="29" t="n">
        <x:v>1035.3715453983111</x:v>
      </x:c>
      <x:c r="BP17" s="29" t="n">
        <x:v>1001.9615868531165</x:v>
      </x:c>
      <x:c r="BQ17" s="29" t="n">
        <x:v>958.6592435469776</x:v>
      </x:c>
      <x:c r="BR17" s="29" t="n">
        <x:v>945.5464182908607</x:v>
      </x:c>
      <x:c r="BS17" s="29" t="n">
        <x:v>911.6920996153301</x:v>
      </x:c>
      <x:c r="BT17" s="29" t="n">
        <x:v>868.9057641653773</x:v>
      </x:c>
      <x:c r="BU17" s="29" t="n">
        <x:v>838.8518833333337</x:v>
      </x:c>
      <x:c r="BV17" s="29" t="n">
        <x:v>854.6618564203718</x:v>
      </x:c>
      <x:c r="BW17" s="29" t="n">
        <x:v>802.2758923409257</x:v>
      </x:c>
      <x:c r="BX17" s="29" t="n">
        <x:v>756.1433946806895</x:v>
      </x:c>
      <x:c r="BY17" s="29" t="n">
        <x:v>743.966037280552</x:v>
      </x:c>
      <x:c r="BZ17" s="29" t="n">
        <x:v>786.2556756294181</x:v>
      </x:c>
      <x:c r="CA17" s="29" t="n">
        <x:v>58.597593781872725</x:v>
      </x:c>
      <x:c r="CB17" s="29" t="n">
        <x:v>58.597593781872725</x:v>
      </x:c>
      <x:c r="CC17" s="29" t="n">
        <x:v>95.63477484295505</x:v>
      </x:c>
      <x:c r="CD17" s="29" t="n">
        <x:v>124.38474306667032</x:v>
      </x:c>
      <x:c r="CE17" s="29" t="n">
        <x:v>188.7636171793647</x:v>
      </x:c>
      <x:c r="CF17" s="29" t="n">
        <x:v>85.69779193410194</x:v>
      </x:c>
      <x:c r="CG17" s="29" t="n">
        <x:v>224.66196666666676</x:v>
      </x:c>
      <x:c r="CH17" s="29" t="n">
        <x:v>319.75215277777767</x:v>
      </x:c>
      <x:c r="CI17" s="29" t="n">
        <x:v>58.597593781872725</x:v>
      </x:c>
      <x:c r="CJ17" s="29" t="n">
        <x:v>58.597593781872725</x:v>
      </x:c>
      <x:c r="CK17" s="29" t="n">
        <x:v>58.597593781872725</x:v>
      </x:c>
      <x:c r="CL17" s="29" t="n">
        <x:v>468.0482567885862</x:v>
      </x:c>
      <x:c r="CM17" s="29" t="n">
        <x:v>1268.9968696143908</x:v>
      </x:c>
      <x:c r="CN17" s="29" t="n">
        <x:v>1345.607667090683</x:v>
      </x:c>
      <x:c r="CO17" s="29" t="n">
        <x:v>600.1986333333335</x:v>
      </x:c>
      <x:c r="CP17" s="29" t="n">
        <x:v>619.3140666666656</x:v>
      </x:c>
      <x:c r="CQ17" s="29" t="n">
        <x:v>654.6502748733864</x:v>
      </x:c>
      <x:c r="CR17" s="29" t="n">
        <x:v>705.2011499111056</x:v>
      </x:c>
      <x:c r="CS17" s="29" t="n">
        <x:v>784.4956259001423</x:v>
      </x:c>
      <x:c r="CT17" s="29" t="n">
        <x:v>793.5244384543856</x:v>
      </x:c>
      <x:c r="CU17" s="29" t="n">
        <x:v>748.4206726777621</x:v>
      </x:c>
      <x:c r="CV17" s="29" t="n">
        <x:v>886.798716292081</x:v>
      </x:c>
      <x:c r="CW17" s="29" t="n">
        <x:v>884.6283067330015</x:v>
      </x:c>
      <x:c r="CX17" s="29" t="n">
        <x:v>902.6322354485367</x:v>
      </x:c>
      <x:c r="CY17" s="29" t="n">
        <x:v>935.3613430659371</x:v>
      </x:c>
      <x:c r="CZ17" s="29" t="n">
        <x:v>1030.990111111111</x:v>
      </x:c>
      <x:c r="DA17" s="29" t="n">
        <x:v>1051.7330923753505</x:v>
      </x:c>
      <x:c r="DB17" s="29" t="n">
        <x:v>1031.1684529498325</x:v>
      </x:c>
      <x:c r="DC17" s="29" t="n">
        <x:v>1064.245513446378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695.6241958896954</x:v>
      </x:c>
      <x:c r="DJ17" s="29" t="n">
        <x:v>681.6608761485278</x:v>
      </x:c>
      <x:c r="DK17" s="29" t="n">
        <x:v>1.3284173662801437</x:v>
      </x:c>
      <x:c r="DL17" s="29" t="n">
        <x:v>1.3284173662801437</x:v>
      </x:c>
      <x:c r="DM17" s="29" t="n">
        <x:v>1.3284173662801437</x:v>
      </x:c>
      <x:c r="DN17" s="29" t="n">
        <x:v>354.5257134097046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709.3840626175543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1318.3009489996468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81693.20969474065</x:v>
      </x:c>
      <x:c r="EQ17" s="30" t="n">
        <x:v>58022.10051269393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37.69359665819786</x:v>
      </x:c>
      <x:c r="AN18" s="29" t="n">
        <x:v>154.35910501634746</x:v>
      </x:c>
      <x:c r="AO18" s="29" t="n">
        <x:v>819.4032688321315</x:v>
      </x:c>
      <x:c r="AP18" s="29" t="n">
        <x:v>777.3639827210208</x:v>
      </x:c>
      <x:c r="AQ18" s="29" t="n">
        <x:v>733.144479943249</x:v>
      </x:c>
      <x:c r="AR18" s="29" t="n">
        <x:v>675.8429882765766</x:v>
      </x:c>
      <x:c r="AS18" s="29" t="n">
        <x:v>653.5415466099079</x:v>
      </x:c>
      <x:c r="AT18" s="29" t="n">
        <x:v>594.9271980014465</x:v>
      </x:c>
      <x:c r="AU18" s="29" t="n">
        <x:v>492.42968600818233</x:v>
      </x:c>
      <x:c r="AV18" s="29" t="n">
        <x:v>551.5897277098603</x:v>
      </x:c>
      <x:c r="AW18" s="29" t="n">
        <x:v>37.69359665819786</x:v>
      </x:c>
      <x:c r="AX18" s="29" t="n">
        <x:v>37.69359665819786</x:v>
      </x:c>
      <x:c r="AY18" s="29" t="n">
        <x:v>37.69359665819786</x:v>
      </x:c>
      <x:c r="AZ18" s="29" t="n">
        <x:v>37.69359665819786</x:v>
      </x:c>
      <x:c r="BA18" s="29" t="n">
        <x:v>37.69359665819786</x:v>
      </x:c>
      <x:c r="BB18" s="29" t="n">
        <x:v>37.69359665819786</x:v>
      </x:c>
      <x:c r="BC18" s="29" t="n">
        <x:v>37.69359665819786</x:v>
      </x:c>
      <x:c r="BD18" s="29" t="n">
        <x:v>37.69359665819786</x:v>
      </x:c>
      <x:c r="BE18" s="29" t="n">
        <x:v>37.69359665819786</x:v>
      </x:c>
      <x:c r="BF18" s="29" t="n">
        <x:v>37.69359665819786</x:v>
      </x:c>
      <x:c r="BG18" s="29" t="n">
        <x:v>37.69359665819786</x:v>
      </x:c>
      <x:c r="BH18" s="29" t="n">
        <x:v>198.1931988411068</x:v>
      </x:c>
      <x:c r="BI18" s="29" t="n">
        <x:v>348.4080472416551</x:v>
      </x:c>
      <x:c r="BJ18" s="29" t="n">
        <x:v>265.76113652449976</x:v>
      </x:c>
      <x:c r="BK18" s="29" t="n">
        <x:v>299.6097226078835</x:v>
      </x:c>
      <x:c r="BL18" s="29" t="n">
        <x:v>299.0015612539305</x:v>
      </x:c>
      <x:c r="BM18" s="29" t="n">
        <x:v>296.14783440001605</x:v>
      </x:c>
      <x:c r="BN18" s="29" t="n">
        <x:v>296.2857173083835</x:v>
      </x:c>
      <x:c r="BO18" s="29" t="n">
        <x:v>1031.3278703573249</x:v>
      </x:c>
      <x:c r="BP18" s="29" t="n">
        <x:v>1078.2779002892175</x:v>
      </x:c>
      <x:c r="BQ18" s="29" t="n">
        <x:v>1088.2912254569476</x:v>
      </x:c>
      <x:c r="BR18" s="29" t="n">
        <x:v>1001.5543419919411</x:v>
      </x:c>
      <x:c r="BS18" s="29" t="n">
        <x:v>966.1997031658603</x:v>
      </x:c>
      <x:c r="BT18" s="29" t="n">
        <x:v>919.1949481754536</x:v>
      </x:c>
      <x:c r="BU18" s="29" t="n">
        <x:v>886.661042244825</x:v>
      </x:c>
      <x:c r="BV18" s="29" t="n">
        <x:v>905.5493862682753</x:v>
      </x:c>
      <x:c r="BW18" s="29" t="n">
        <x:v>876.3464473793867</x:v>
      </x:c>
      <x:c r="BX18" s="29" t="n">
        <x:v>925.66798269814</x:v>
      </x:c>
      <x:c r="BY18" s="29" t="n">
        <x:v>940.1915466244673</x:v>
      </x:c>
      <x:c r="BZ18" s="29" t="n">
        <x:v>955.4427432984795</x:v>
      </x:c>
      <x:c r="CA18" s="29" t="n">
        <x:v>23.157931557359877</x:v>
      </x:c>
      <x:c r="CB18" s="29" t="n">
        <x:v>23.157931557359877</x:v>
      </x:c>
      <x:c r="CC18" s="29" t="n">
        <x:v>183.81552712301325</x:v>
      </x:c>
      <x:c r="CD18" s="29" t="n">
        <x:v>23.157931557359877</x:v>
      </x:c>
      <x:c r="CE18" s="29" t="n">
        <x:v>23.157931557359877</x:v>
      </x:c>
      <x:c r="CF18" s="29" t="n">
        <x:v>23.15793155735767</x:v>
      </x:c>
      <x:c r="CG18" s="29" t="n">
        <x:v>74.03723584348245</x:v>
      </x:c>
      <x:c r="CH18" s="29" t="n">
        <x:v>23.157931557359728</x:v>
      </x:c>
      <x:c r="CI18" s="29" t="n">
        <x:v>23.1579315573604</x:v>
      </x:c>
      <x:c r="CJ18" s="29" t="n">
        <x:v>200.25815825261523</x:v>
      </x:c>
      <x:c r="CK18" s="29" t="n">
        <x:v>23.157931557359877</x:v>
      </x:c>
      <x:c r="CL18" s="29" t="n">
        <x:v>302.97061111111117</x:v>
      </x:c>
      <x:c r="CM18" s="29" t="n">
        <x:v>516.8901777596128</x:v>
      </x:c>
      <x:c r="CN18" s="29" t="n">
        <x:v>1196.2024756527032</x:v>
      </x:c>
      <x:c r="CO18" s="29" t="n">
        <x:v>464.8156748234236</x:v>
      </x:c>
      <x:c r="CP18" s="29" t="n">
        <x:v>430.00287061930715</x:v>
      </x:c>
      <x:c r="CQ18" s="29" t="n">
        <x:v>464.0974714022323</x:v>
      </x:c>
      <x:c r="CR18" s="29" t="n">
        <x:v>514.8478612414502</x:v>
      </x:c>
      <x:c r="CS18" s="29" t="n">
        <x:v>572.1787635023555</x:v>
      </x:c>
      <x:c r="CT18" s="29" t="n">
        <x:v>600.3951472222224</x:v>
      </x:c>
      <x:c r="CU18" s="29" t="n">
        <x:v>656.5194379394662</x:v>
      </x:c>
      <x:c r="CV18" s="29" t="n">
        <x:v>890.9818734064282</x:v>
      </x:c>
      <x:c r="CW18" s="29" t="n">
        <x:v>879.8624455348256</x:v>
      </x:c>
      <x:c r="CX18" s="29" t="n">
        <x:v>855.3235689817583</x:v>
      </x:c>
      <x:c r="CY18" s="29" t="n">
        <x:v>898.4968790791916</x:v>
      </x:c>
      <x:c r="CZ18" s="29" t="n">
        <x:v>923.3494713754307</x:v>
      </x:c>
      <x:c r="DA18" s="29" t="n">
        <x:v>958.1648770364247</x:v>
      </x:c>
      <x:c r="DB18" s="29" t="n">
        <x:v>1005.1704510991306</x:v>
      </x:c>
      <x:c r="DC18" s="29" t="n">
        <x:v>1042.914971828356</x:v>
      </x:c>
      <x:c r="DD18" s="29" t="n">
        <x:v>896.3867305555542</x:v>
      </x:c>
      <x:c r="DE18" s="29" t="n">
        <x:v>23.157931557359863</x:v>
      </x:c>
      <x:c r="DF18" s="29" t="n">
        <x:v>12.146604921985062</x:v>
      </x:c>
      <x:c r="DG18" s="29" t="n">
        <x:v>729.6053616172829</x:v>
      </x:c>
      <x:c r="DH18" s="29" t="n">
        <x:v>12.146604921985062</x:v>
      </x:c>
      <x:c r="DI18" s="29" t="n">
        <x:v>12.146604921985062</x:v>
      </x:c>
      <x:c r="DJ18" s="29" t="n">
        <x:v>12.146604921985062</x:v>
      </x:c>
      <x:c r="DK18" s="29" t="n">
        <x:v>12.146604921985062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12.146604921985062</x:v>
      </x:c>
      <x:c r="DP18" s="29" t="n">
        <x:v>12.146604921985062</x:v>
      </x:c>
      <x:c r="DQ18" s="29" t="n">
        <x:v>12.146604921985062</x:v>
      </x:c>
      <x:c r="DR18" s="29" t="n">
        <x:v>12.146604921985062</x:v>
      </x:c>
      <x:c r="DS18" s="29" t="n">
        <x:v>698.3053070680819</x:v>
      </x:c>
      <x:c r="DT18" s="29" t="n">
        <x:v>422.9806044696788</x:v>
      </x:c>
      <x:c r="DU18" s="29" t="n">
        <x:v>12.146604921985062</x:v>
      </x:c>
      <x:c r="DV18" s="29" t="n">
        <x:v>686.5228720266886</x:v>
      </x:c>
      <x:c r="DW18" s="29" t="n">
        <x:v>720.5853125079692</x:v>
      </x:c>
      <x:c r="DX18" s="29" t="n">
        <x:v>745.0949990275928</x:v>
      </x:c>
      <x:c r="DY18" s="29" t="n">
        <x:v>774.075245187475</x:v>
      </x:c>
      <x:c r="DZ18" s="29" t="n">
        <x:v>745.3420633166107</x:v>
      </x:c>
      <x:c r="EA18" s="29" t="n">
        <x:v>762.4450043756549</x:v>
      </x:c>
      <x:c r="EB18" s="29" t="n">
        <x:v>696.0081328608941</x:v>
      </x:c>
      <x:c r="EC18" s="29" t="n">
        <x:v>571.169699907808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1382.5256541593883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83640.29949718513</x:v>
      </x:c>
      <x:c r="EQ18" s="30" t="n">
        <x:v>57706.838860723605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692.0341126279703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796.2309936871994</x:v>
      </x:c>
      <x:c r="BP19" s="29" t="n">
        <x:v>705.8064452161915</x:v>
      </x:c>
      <x:c r="BQ19" s="29" t="n">
        <x:v>693.594444096667</x:v>
      </x:c>
      <x:c r="BR19" s="29" t="n">
        <x:v>635.5181663849506</x:v>
      </x:c>
      <x:c r="BS19" s="29" t="n">
        <x:v>625.2574054032717</x:v>
      </x:c>
      <x:c r="BT19" s="29" t="n">
        <x:v>608.5153042156907</x:v>
      </x:c>
      <x:c r="BU19" s="29" t="n">
        <x:v>539.1261107041456</x:v>
      </x:c>
      <x:c r="BV19" s="29" t="n">
        <x:v>566.0937637723263</x:v>
      </x:c>
      <x:c r="BW19" s="29" t="n">
        <x:v>507.2759908808456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1210.9019300522707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710.2425607822219</x:v>
      </x:c>
      <x:c r="CW19" s="29" t="n">
        <x:v>755.390766225216</x:v>
      </x:c>
      <x:c r="CX19" s="29" t="n">
        <x:v>822.9488412252174</x:v>
      </x:c>
      <x:c r="CY19" s="29" t="n">
        <x:v>877.8265089572304</x:v>
      </x:c>
      <x:c r="CZ19" s="29" t="n">
        <x:v>1000.6602083333362</x:v>
      </x:c>
      <x:c r="DA19" s="29" t="n">
        <x:v>1001.9204182462398</x:v>
      </x:c>
      <x:c r="DB19" s="29" t="n">
        <x:v>986.9066407366847</x:v>
      </x:c>
      <x:c r="DC19" s="29" t="n">
        <x:v>1018.6003025414877</x:v>
      </x:c>
      <x:c r="DD19" s="29" t="n">
        <x:v>881.4965083333343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0</x:v>
      </x:c>
      <x:c r="DM19" s="29" t="n">
        <x:v>710.0515439928687</x:v>
      </x:c>
      <x:c r="DN19" s="29" t="n">
        <x:v>719.3528973320564</x:v>
      </x:c>
      <x:c r="DO19" s="29" t="n">
        <x:v>743.0942900885153</x:v>
      </x:c>
      <x:c r="DP19" s="29" t="n">
        <x:v>743.0980499999997</x:v>
      </x:c>
      <x:c r="DQ19" s="29" t="n">
        <x:v>0</x:v>
      </x:c>
      <x:c r="DR19" s="29" t="n">
        <x:v>708.4310666666669</x:v>
      </x:c>
      <x:c r="DS19" s="29" t="n">
        <x:v>644.8657550049794</x:v>
      </x:c>
      <x:c r="DT19" s="29" t="n">
        <x:v>0</x:v>
      </x:c>
      <x:c r="DU19" s="29" t="n">
        <x:v>0</x:v>
      </x:c>
      <x:c r="DV19" s="29" t="n">
        <x:v>719.9114433364459</x:v>
      </x:c>
      <x:c r="DW19" s="29" t="n">
        <x:v>748.018220258654</x:v>
      </x:c>
      <x:c r="DX19" s="29" t="n">
        <x:v>711.7948940285374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631.9697637738691</x:v>
      </x:c>
      <x:c r="EC19" s="29" t="n">
        <x:v>485.22278853446585</x:v>
      </x:c>
      <x:c r="ED19" s="29" t="n">
        <x:v>491.38801666666683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74374.68938778692</x:v>
      </x:c>
      <x:c r="EQ19" s="30" t="n">
        <x:v>50777.91082533685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53.77694665237344</x:v>
      </x:c>
      <x:c r="AM20" s="29" t="n">
        <x:v>830.5079499999993</x:v>
      </x:c>
      <x:c r="AN20" s="29" t="n">
        <x:v>22.935508907299383</x:v>
      </x:c>
      <x:c r="AO20" s="29" t="n">
        <x:v>822.4282480365416</x:v>
      </x:c>
      <x:c r="AP20" s="29" t="n">
        <x:v>836.6705511633702</x:v>
      </x:c>
      <x:c r="AQ20" s="29" t="n">
        <x:v>802.3340333333327</x:v>
      </x:c>
      <x:c r="AR20" s="29" t="n">
        <x:v>685.0483936842987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600.9695164282858</x:v>
      </x:c>
      <x:c r="BS20" s="29" t="n">
        <x:v>556.5950240320199</x:v>
      </x:c>
      <x:c r="BT20" s="29" t="n">
        <x:v>514.1839273213062</x:v>
      </x:c>
      <x:c r="BU20" s="29" t="n">
        <x:v>545.3255359618698</x:v>
      </x:c>
      <x:c r="BV20" s="29" t="n">
        <x:v>502.7961015983514</x:v>
      </x:c>
      <x:c r="BW20" s="29" t="n">
        <x:v>511.15391132301465</x:v>
      </x:c>
      <x:c r="BX20" s="29" t="n">
        <x:v>552.5815947823129</x:v>
      </x:c>
      <x:c r="BY20" s="29" t="n">
        <x:v>575.8602267853435</x:v>
      </x:c>
      <x:c r="BZ20" s="29" t="n">
        <x:v>304.6347708105154</x:v>
      </x:c>
      <x:c r="CA20" s="29" t="n">
        <x:v>22.701401623727243</x:v>
      </x:c>
      <x:c r="CB20" s="29" t="n">
        <x:v>22.701401623727243</x:v>
      </x:c>
      <x:c r="CC20" s="29" t="n">
        <x:v>22.701401623727243</x:v>
      </x:c>
      <x:c r="CD20" s="29" t="n">
        <x:v>22.701401623727243</x:v>
      </x:c>
      <x:c r="CE20" s="29" t="n">
        <x:v>22.701401623727243</x:v>
      </x:c>
      <x:c r="CF20" s="29" t="n">
        <x:v>22.701401623727243</x:v>
      </x:c>
      <x:c r="CG20" s="29" t="n">
        <x:v>22.701401623727243</x:v>
      </x:c>
      <x:c r="CH20" s="29" t="n">
        <x:v>22.701401623727243</x:v>
      </x:c>
      <x:c r="CI20" s="29" t="n">
        <x:v>22.701401623727243</x:v>
      </x:c>
      <x:c r="CJ20" s="29" t="n">
        <x:v>22.701401623727243</x:v>
      </x:c>
      <x:c r="CK20" s="29" t="n">
        <x:v>22.701401623727243</x:v>
      </x:c>
      <x:c r="CL20" s="29" t="n">
        <x:v>22.701401623727243</x:v>
      </x:c>
      <x:c r="CM20" s="29" t="n">
        <x:v>429.3512104080551</x:v>
      </x:c>
      <x:c r="CN20" s="29" t="n">
        <x:v>1196.1733487844856</x:v>
      </x:c>
      <x:c r="CO20" s="29" t="n">
        <x:v>1213.8894152555222</x:v>
      </x:c>
      <x:c r="CP20" s="29" t="n">
        <x:v>952.3843497760746</x:v>
      </x:c>
      <x:c r="CQ20" s="29" t="n">
        <x:v>526.4371919267533</x:v>
      </x:c>
      <x:c r="CR20" s="29" t="n">
        <x:v>544.033352354162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964.9792713096197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22.701401623727243</x:v>
      </x:c>
      <x:c r="DF20" s="29" t="n">
        <x:v>0.3518958359994145</x:v>
      </x:c>
      <x:c r="DG20" s="29" t="n">
        <x:v>0.3518958359994145</x:v>
      </x:c>
      <x:c r="DH20" s="29" t="n">
        <x:v>0.3518958359994145</x:v>
      </x:c>
      <x:c r="DI20" s="29" t="n">
        <x:v>679.4486555767818</x:v>
      </x:c>
      <x:c r="DJ20" s="29" t="n">
        <x:v>706.0275457608134</x:v>
      </x:c>
      <x:c r="DK20" s="29" t="n">
        <x:v>702.9083344572921</x:v>
      </x:c>
      <x:c r="DL20" s="29" t="n">
        <x:v>0.3518958359994145</x:v>
      </x:c>
      <x:c r="DM20" s="29" t="n">
        <x:v>0.3518958359994145</x:v>
      </x:c>
      <x:c r="DN20" s="29" t="n">
        <x:v>0.3518958359994145</x:v>
      </x:c>
      <x:c r="DO20" s="29" t="n">
        <x:v>681.1334608511053</x:v>
      </x:c>
      <x:c r="DP20" s="29" t="n">
        <x:v>700.7581414720777</x:v>
      </x:c>
      <x:c r="DQ20" s="29" t="n">
        <x:v>0.3518958359994145</x:v>
      </x:c>
      <x:c r="DR20" s="29" t="n">
        <x:v>0.3518958359994145</x:v>
      </x:c>
      <x:c r="DS20" s="29" t="n">
        <x:v>0.3518958359994145</x:v>
      </x:c>
      <x:c r="DT20" s="29" t="n">
        <x:v>723.3050000000002</x:v>
      </x:c>
      <x:c r="DU20" s="29" t="n">
        <x:v>0.3518958359994145</x:v>
      </x:c>
      <x:c r="DV20" s="29" t="n">
        <x:v>746.5574261387048</x:v>
      </x:c>
      <x:c r="DW20" s="29" t="n">
        <x:v>735.246420828557</x:v>
      </x:c>
      <x:c r="DX20" s="29" t="n">
        <x:v>714.9621842318919</x:v>
      </x:c>
      <x:c r="DY20" s="29" t="n">
        <x:v>723.0327364404158</x:v>
      </x:c>
      <x:c r="DZ20" s="29" t="n">
        <x:v>764.6399970845457</x:v>
      </x:c>
      <x:c r="EA20" s="29" t="n">
        <x:v>755.4477376869612</x:v>
      </x:c>
      <x:c r="EB20" s="29" t="n">
        <x:v>697.3977055397747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1384.2168988910055</x:v>
      </x:c>
      <x:c r="EN20" s="29" t="n">
        <x:v>1355.7675000000006</x:v>
      </x:c>
      <x:c r="EO20" s="29" t="n">
        <x:v>1327.5130624431856</x:v>
      </x:c>
      <x:c r="EP20" s="30" t="n">
        <x:f>SUM(B20:EO20)</x:f>
        <x:v>78178.2147128046</x:v>
      </x:c>
      <x:c r="EQ20" s="30" t="n">
        <x:v>52544.233137726864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30.29021679153306</x:v>
      </x:c>
      <x:c r="AM21" s="29" t="n">
        <x:v>814.6385197771571</x:v>
      </x:c>
      <x:c r="AN21" s="29" t="n">
        <x:v>816.5567166666667</x:v>
      </x:c>
      <x:c r="AO21" s="29" t="n">
        <x:v>347.171902854766</x:v>
      </x:c>
      <x:c r="AP21" s="29" t="n">
        <x:v>777.1127554058384</x:v>
      </x:c>
      <x:c r="AQ21" s="29" t="n">
        <x:v>752.5966333333319</x:v>
      </x:c>
      <x:c r="AR21" s="29" t="n">
        <x:v>0</x:v>
      </x:c>
      <x:c r="AS21" s="29" t="n">
        <x:v>0</x:v>
      </x:c>
      <x:c r="AT21" s="29" t="n">
        <x:v>654.0479815178161</x:v>
      </x:c>
      <x:c r="AU21" s="29" t="n">
        <x:v>579.7539307990165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249.54498340727835</x:v>
      </x:c>
      <x:c r="BI21" s="29" t="n">
        <x:v>239.06428900814126</x:v>
      </x:c>
      <x:c r="BJ21" s="29" t="n">
        <x:v>206.1294643421433</x:v>
      </x:c>
      <x:c r="BK21" s="29" t="n">
        <x:v>173.5477085579557</x:v>
      </x:c>
      <x:c r="BL21" s="29" t="n">
        <x:v>187.64862404618677</x:v>
      </x:c>
      <x:c r="BM21" s="29" t="n">
        <x:v>153.9044789027637</x:v>
      </x:c>
      <x:c r="BN21" s="29" t="n">
        <x:v>181.20775994486073</x:v>
      </x:c>
      <x:c r="BO21" s="29" t="n">
        <x:v>878.7892804927426</x:v>
      </x:c>
      <x:c r="BP21" s="29" t="n">
        <x:v>882.2034956156624</x:v>
      </x:c>
      <x:c r="BQ21" s="29" t="n">
        <x:v>904.6522699037449</x:v>
      </x:c>
      <x:c r="BR21" s="29" t="n">
        <x:v>886.5531402146346</x:v>
      </x:c>
      <x:c r="BS21" s="29" t="n">
        <x:v>843.6509205869204</x:v>
      </x:c>
      <x:c r="BT21" s="29" t="n">
        <x:v>801.7345034821518</x:v>
      </x:c>
      <x:c r="BU21" s="29" t="n">
        <x:v>791.6675428584723</x:v>
      </x:c>
      <x:c r="BV21" s="29" t="n">
        <x:v>854.1204629798938</x:v>
      </x:c>
      <x:c r="BW21" s="29" t="n">
        <x:v>807.3878185281421</x:v>
      </x:c>
      <x:c r="BX21" s="29" t="n">
        <x:v>805.803612355473</x:v>
      </x:c>
      <x:c r="BY21" s="29" t="n">
        <x:v>785.1060585514251</x:v>
      </x:c>
      <x:c r="BZ21" s="29" t="n">
        <x:v>785.7962883335797</x:v>
      </x:c>
      <x:c r="CA21" s="29" t="n">
        <x:v>93.98937405745968</x:v>
      </x:c>
      <x:c r="CB21" s="29" t="n">
        <x:v>35.63538733863425</x:v>
      </x:c>
      <x:c r="CC21" s="29" t="n">
        <x:v>35.63538733863425</x:v>
      </x:c>
      <x:c r="CD21" s="29" t="n">
        <x:v>35.63538733863427</x:v>
      </x:c>
      <x:c r="CE21" s="29" t="n">
        <x:v>49.66633888888884</x:v>
      </x:c>
      <x:c r="CF21" s="29" t="n">
        <x:v>35.63538733863425</x:v>
      </x:c>
      <x:c r="CG21" s="29" t="n">
        <x:v>35.63538733863425</x:v>
      </x:c>
      <x:c r="CH21" s="29" t="n">
        <x:v>35.63538733863425</x:v>
      </x:c>
      <x:c r="CI21" s="29" t="n">
        <x:v>35.63538733863425</x:v>
      </x:c>
      <x:c r="CJ21" s="29" t="n">
        <x:v>35.63538733863425</x:v>
      </x:c>
      <x:c r="CK21" s="29" t="n">
        <x:v>35.63538733863425</x:v>
      </x:c>
      <x:c r="CL21" s="29" t="n">
        <x:v>184.60969444444507</x:v>
      </x:c>
      <x:c r="CM21" s="29" t="n">
        <x:v>987.4071166666662</x:v>
      </x:c>
      <x:c r="CN21" s="29" t="n">
        <x:v>1093.055612667333</x:v>
      </x:c>
      <x:c r="CO21" s="29" t="n">
        <x:v>387.96450000000004</x:v>
      </x:c>
      <x:c r="CP21" s="29" t="n">
        <x:v>429.3304454106656</x:v>
      </x:c>
      <x:c r="CQ21" s="29" t="n">
        <x:v>424.05618698008254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811.9863881952112</x:v>
      </x:c>
      <x:c r="CX21" s="29" t="n">
        <x:v>849.7485845608578</x:v>
      </x:c>
      <x:c r="CY21" s="29" t="n">
        <x:v>948.9583833333317</x:v>
      </x:c>
      <x:c r="CZ21" s="29" t="n">
        <x:v>952.2439675962122</x:v>
      </x:c>
      <x:c r="DA21" s="29" t="n">
        <x:v>944.7183064515232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712.6970540052995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713.7178166666665</x:v>
      </x:c>
      <x:c r="DM21" s="29" t="n">
        <x:v>0</x:v>
      </x:c>
      <x:c r="DN21" s="29" t="n">
        <x:v>0</x:v>
      </x:c>
      <x:c r="DO21" s="29" t="n">
        <x:v>0</x:v>
      </x:c>
      <x:c r="DP21" s="29" t="n">
        <x:v>352.43215823935907</x:v>
      </x:c>
      <x:c r="DQ21" s="29" t="n">
        <x:v>0</x:v>
      </x:c>
      <x:c r="DR21" s="29" t="n">
        <x:v>0</x:v>
      </x:c>
      <x:c r="DS21" s="29" t="n">
        <x:v>696.5252275227296</x:v>
      </x:c>
      <x:c r="DT21" s="29" t="n">
        <x:v>715.9068060008975</x:v>
      </x:c>
      <x:c r="DU21" s="29" t="n">
        <x:v>0</x:v>
      </x:c>
      <x:c r="DV21" s="29" t="n">
        <x:v>734.2589881661124</x:v>
      </x:c>
      <x:c r="DW21" s="29" t="n">
        <x:v>770.9816666666667</x:v>
      </x:c>
      <x:c r="DX21" s="29" t="n">
        <x:v>729.1507000000001</x:v>
      </x:c>
      <x:c r="DY21" s="29" t="n">
        <x:v>719.2945247879982</x:v>
      </x:c>
      <x:c r="DZ21" s="29" t="n">
        <x:v>741.4064016505</x:v>
      </x:c>
      <x:c r="EA21" s="29" t="n">
        <x:v>687.9594199676982</x:v>
      </x:c>
      <x:c r="EB21" s="29" t="n">
        <x:v>749.9317627306378</x:v>
      </x:c>
      <x:c r="EC21" s="29" t="n">
        <x:v>1294.383955253352</x:v>
      </x:c>
      <x:c r="ED21" s="29" t="n">
        <x:v>1312.0019696215475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564.3558666666668</x:v>
      </x:c>
      <x:c r="EI21" s="29" t="n">
        <x:v>595.1644969617133</x:v>
      </x:c>
      <x:c r="EJ21" s="29" t="n">
        <x:v>541.4399500000001</x:v>
      </x:c>
      <x:c r="EK21" s="29" t="n">
        <x:v>0</x:v>
      </x:c>
      <x:c r="EL21" s="29" t="n">
        <x:v>544.1258169922404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76627.74763241499</x:v>
      </x:c>
      <x:c r="EQ21" s="30" t="n">
        <x:v>52817.13099572363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352.43507905067696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1.3787711553481368</x:v>
      </x:c>
      <x:c r="CS22" s="29" t="n">
        <x:v>103.35853924056744</x:v>
      </x:c>
      <x:c r="CT22" s="29" t="n">
        <x:v>187.06300399918112</x:v>
      </x:c>
      <x:c r="CU22" s="29" t="n">
        <x:v>217.24425490565315</x:v>
      </x:c>
      <x:c r="CV22" s="29" t="n">
        <x:v>265.6162583677382</x:v>
      </x:c>
      <x:c r="CW22" s="29" t="n">
        <x:v>315.10727714457056</x:v>
      </x:c>
      <x:c r="CX22" s="29" t="n">
        <x:v>338.5930722222226</x:v>
      </x:c>
      <x:c r="CY22" s="29" t="n">
        <x:v>435.1353910231374</x:v>
      </x:c>
      <x:c r="CZ22" s="29" t="n">
        <x:v>410.662215262018</x:v>
      </x:c>
      <x:c r="DA22" s="29" t="n">
        <x:v>439.16880902960395</x:v>
      </x:c>
      <x:c r="DB22" s="29" t="n">
        <x:v>442.6708941880039</x:v>
      </x:c>
      <x:c r="DC22" s="29" t="n">
        <x:v>452.30152879747857</x:v>
      </x:c>
      <x:c r="DD22" s="29" t="n">
        <x:v>179.5664484496853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456.8201624573286</x:v>
      </x:c>
      <x:c r="DX22" s="29" t="n">
        <x:v>466.3766819176066</x:v>
      </x:c>
      <x:c r="DY22" s="29" t="n">
        <x:v>481.07412170850773</x:v>
      </x:c>
      <x:c r="DZ22" s="29" t="n">
        <x:v>500.0721038886451</x:v>
      </x:c>
      <x:c r="EA22" s="29" t="n">
        <x:v>459.77842918352997</x:v>
      </x:c>
      <x:c r="EB22" s="29" t="n">
        <x:v>433.0553735509712</x:v>
      </x:c>
      <x:c r="EC22" s="29" t="n">
        <x:v>1185.5079367244055</x:v>
      </x:c>
      <x:c r="ED22" s="29" t="n">
        <x:v>1200.2624582680094</x:v>
      </x:c>
      <x:c r="EE22" s="29" t="n">
        <x:v>394.7364925282864</x:v>
      </x:c>
      <x:c r="EF22" s="29" t="n">
        <x:v>397.4320403368948</x:v>
      </x:c>
      <x:c r="EG22" s="29" t="n">
        <x:v>403.6531000000001</x:v>
      </x:c>
      <x:c r="EH22" s="29" t="n">
        <x:v>425.3535666666663</x:v>
      </x:c>
      <x:c r="EI22" s="29" t="n">
        <x:v>394.5466960581476</x:v>
      </x:c>
      <x:c r="EJ22" s="29" t="n">
        <x:v>405.9975632199304</x:v>
      </x:c>
      <x:c r="EK22" s="29" t="n">
        <x:v>1200.9474833333331</x:v>
      </x:c>
      <x:c r="EL22" s="29" t="n">
        <x:v>1223.786289143795</x:v>
      </x:c>
      <x:c r="EM22" s="29" t="n">
        <x:v>1236.195567944628</x:v>
      </x:c>
      <x:c r="EN22" s="29" t="n">
        <x:v>1243.5743934830564</x:v>
      </x:c>
      <x:c r="EO22" s="29" t="n">
        <x:v>449.09260216055065</x:v>
      </x:c>
      <x:c r="EP22" s="30" t="n">
        <x:f>SUM(B22:EO22)</x:f>
        <x:v>40367.81541775532</x:v>
      </x:c>
      <x:c r="EQ22" s="30" t="n">
        <x:v>16594.140900520746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33.21182296050434</x:v>
      </x:c>
      <x:c r="CN23" s="29" t="n">
        <x:v>46.1564510691877</x:v>
      </x:c>
      <x:c r="CO23" s="29" t="n">
        <x:v>27.558053702067383</x:v>
      </x:c>
      <x:c r="CP23" s="29" t="n">
        <x:v>62.479433333333475</x:v>
      </x:c>
      <x:c r="CQ23" s="29" t="n">
        <x:v>68.62989053896943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365.4128028810225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471.05722268621923</x:v>
      </x:c>
      <x:c r="DX23" s="29" t="n">
        <x:v>533.528598293943</x:v>
      </x:c>
      <x:c r="DY23" s="29" t="n">
        <x:v>509.6021000000001</x:v>
      </x:c>
      <x:c r="DZ23" s="29" t="n">
        <x:v>485.5233333333334</x:v>
      </x:c>
      <x:c r="EA23" s="29" t="n">
        <x:v>499.7088218624339</x:v>
      </x:c>
      <x:c r="EB23" s="29" t="n">
        <x:v>453.5819338556162</x:v>
      </x:c>
      <x:c r="EC23" s="29" t="n">
        <x:v>1166.5483333333332</x:v>
      </x:c>
      <x:c r="ED23" s="29" t="n">
        <x:v>1121.7700547590136</x:v>
      </x:c>
      <x:c r="EE23" s="29" t="n">
        <x:v>1178.537026323577</x:v>
      </x:c>
      <x:c r="EF23" s="29" t="n">
        <x:v>1240.8767365154915</x:v>
      </x:c>
      <x:c r="EG23" s="29" t="n">
        <x:v>1239.0031983975553</x:v>
      </x:c>
      <x:c r="EH23" s="29" t="n">
        <x:v>1228.1789166666674</x:v>
      </x:c>
      <x:c r="EI23" s="29" t="n">
        <x:v>1186.453560208876</x:v>
      </x:c>
      <x:c r="EJ23" s="29" t="n">
        <x:v>1238.914670473734</x:v>
      </x:c>
      <x:c r="EK23" s="29" t="n">
        <x:v>1237.1963048976297</x:v>
      </x:c>
      <x:c r="EL23" s="29" t="n">
        <x:v>1190.3857513247729</x:v>
      </x:c>
      <x:c r="EM23" s="29" t="n">
        <x:v>1195.2300758171748</x:v>
      </x:c>
      <x:c r="EN23" s="29" t="n">
        <x:v>1255.7743222396678</x:v>
      </x:c>
      <x:c r="EO23" s="29" t="n">
        <x:v>554.5180854148089</x:v>
      </x:c>
      <x:c r="EP23" s="30" t="n">
        <x:f>SUM(B23:EO23)</x:f>
        <x:v>40813.614738073025</x:v>
      </x:c>
      <x:c r="EQ23" s="30" t="n">
        <x:v>17079.365081089927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26.024621510163765</x:v>
      </x:c>
      <x:c r="AO24" s="29" t="n">
        <x:v>832.2300303309856</x:v>
      </x:c>
      <x:c r="AP24" s="29" t="n">
        <x:v>784.07851343298</x:v>
      </x:c>
      <x:c r="AQ24" s="29" t="n">
        <x:v>741.3552682227952</x:v>
      </x:c>
      <x:c r="AR24" s="29" t="n">
        <x:v>679.8889784967832</x:v>
      </x:c>
      <x:c r="AS24" s="29" t="n">
        <x:v>626.2898241630222</x:v>
      </x:c>
      <x:c r="AT24" s="29" t="n">
        <x:v>567.3774376626807</x:v>
      </x:c>
      <x:c r="AU24" s="29" t="n">
        <x:v>671.2489770659013</x:v>
      </x:c>
      <x:c r="AV24" s="29" t="n">
        <x:v>574.5400444444443</x:v>
      </x:c>
      <x:c r="AW24" s="29" t="n">
        <x:v>0.10153805901225124</x:v>
      </x:c>
      <x:c r="AX24" s="29" t="n">
        <x:v>0.10153805901225124</x:v>
      </x:c>
      <x:c r="AY24" s="29" t="n">
        <x:v>0.10153805901225124</x:v>
      </x:c>
      <x:c r="AZ24" s="29" t="n">
        <x:v>0.10153805901225124</x:v>
      </x:c>
      <x:c r="BA24" s="29" t="n">
        <x:v>0.10153805901225124</x:v>
      </x:c>
      <x:c r="BB24" s="29" t="n">
        <x:v>0.10153805901225124</x:v>
      </x:c>
      <x:c r="BC24" s="29" t="n">
        <x:v>0.10153805901225124</x:v>
      </x:c>
      <x:c r="BD24" s="29" t="n">
        <x:v>0.10153805901225124</x:v>
      </x:c>
      <x:c r="BE24" s="29" t="n">
        <x:v>0.10153805901225124</x:v>
      </x:c>
      <x:c r="BF24" s="29" t="n">
        <x:v>0.10153805901225124</x:v>
      </x:c>
      <x:c r="BG24" s="29" t="n">
        <x:v>0.10153805901225124</x:v>
      </x:c>
      <x:c r="BH24" s="29" t="n">
        <x:v>0.10153805901225124</x:v>
      </x:c>
      <x:c r="BI24" s="29" t="n">
        <x:v>93.07802390477501</x:v>
      </x:c>
      <x:c r="BJ24" s="29" t="n">
        <x:v>0.10153805901225124</x:v>
      </x:c>
      <x:c r="BK24" s="29" t="n">
        <x:v>0.10153805901225124</x:v>
      </x:c>
      <x:c r="BL24" s="29" t="n">
        <x:v>0.10153805901225124</x:v>
      </x:c>
      <x:c r="BM24" s="29" t="n">
        <x:v>0.10153805901225124</x:v>
      </x:c>
      <x:c r="BN24" s="29" t="n">
        <x:v>0.10153805901225124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662.8863079701654</x:v>
      </x:c>
      <x:c r="BS24" s="29" t="n">
        <x:v>723.5878312627492</x:v>
      </x:c>
      <x:c r="BT24" s="29" t="n">
        <x:v>791.9190438920385</x:v>
      </x:c>
      <x:c r="BU24" s="29" t="n">
        <x:v>782.0508601435287</x:v>
      </x:c>
      <x:c r="BV24" s="29" t="n">
        <x:v>735.9675930223251</x:v>
      </x:c>
      <x:c r="BW24" s="29" t="n">
        <x:v>761.673201446857</x:v>
      </x:c>
      <x:c r="BX24" s="29" t="n">
        <x:v>792.076609695513</x:v>
      </x:c>
      <x:c r="BY24" s="29" t="n">
        <x:v>849.0574142173454</x:v>
      </x:c>
      <x:c r="BZ24" s="29" t="n">
        <x:v>864.1862055805386</x:v>
      </x:c>
      <x:c r="CA24" s="29" t="n">
        <x:v>127.72507916241115</x:v>
      </x:c>
      <x:c r="CB24" s="29" t="n">
        <x:v>6.3571367625178326</x:v>
      </x:c>
      <x:c r="CC24" s="29" t="n">
        <x:v>6.3571367625178326</x:v>
      </x:c>
      <x:c r="CD24" s="29" t="n">
        <x:v>6.357136762517833</x:v>
      </x:c>
      <x:c r="CE24" s="29" t="n">
        <x:v>6.3571367625178326</x:v>
      </x:c>
      <x:c r="CF24" s="29" t="n">
        <x:v>6.3571367625178326</x:v>
      </x:c>
      <x:c r="CG24" s="29" t="n">
        <x:v>151.88914833034156</x:v>
      </x:c>
      <x:c r="CH24" s="29" t="n">
        <x:v>6.3571367625178326</x:v>
      </x:c>
      <x:c r="CI24" s="29" t="n">
        <x:v>6.3571367625178326</x:v>
      </x:c>
      <x:c r="CJ24" s="29" t="n">
        <x:v>62.280677346302014</x:v>
      </x:c>
      <x:c r="CK24" s="29" t="n">
        <x:v>6.3571367625178326</x:v>
      </x:c>
      <x:c r="CL24" s="29" t="n">
        <x:v>6.3571367625178326</x:v>
      </x:c>
      <x:c r="CM24" s="29" t="n">
        <x:v>458.86267895407315</x:v>
      </x:c>
      <x:c r="CN24" s="29" t="n">
        <x:v>1200.2928243796198</x:v>
      </x:c>
      <x:c r="CO24" s="29" t="n">
        <x:v>1255.5916043404343</x:v>
      </x:c>
      <x:c r="CP24" s="29" t="n">
        <x:v>1315.4783723681528</x:v>
      </x:c>
      <x:c r="CQ24" s="29" t="n">
        <x:v>564.7500822443585</x:v>
      </x:c>
      <x:c r="CR24" s="29" t="n">
        <x:v>618.5536020150868</x:v>
      </x:c>
      <x:c r="CS24" s="29" t="n">
        <x:v>688.7391933561103</x:v>
      </x:c>
      <x:c r="CT24" s="29" t="n">
        <x:v>728.2836483303407</x:v>
      </x:c>
      <x:c r="CU24" s="29" t="n">
        <x:v>852.7517342903101</x:v>
      </x:c>
      <x:c r="CV24" s="29" t="n">
        <x:v>865.0073135663818</x:v>
      </x:c>
      <x:c r="CW24" s="29" t="n">
        <x:v>892.106901736811</x:v>
      </x:c>
      <x:c r="CX24" s="29" t="n">
        <x:v>856.2563507518992</x:v>
      </x:c>
      <x:c r="CY24" s="29" t="n">
        <x:v>869.5453749248611</x:v>
      </x:c>
      <x:c r="CZ24" s="29" t="n">
        <x:v>886.2403299656318</x:v>
      </x:c>
      <x:c r="DA24" s="29" t="n">
        <x:v>902.2221128652789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1.275310489762793</x:v>
      </x:c>
      <x:c r="DG24" s="29" t="n">
        <x:v>1.275310489762793</x:v>
      </x:c>
      <x:c r="DH24" s="29" t="n">
        <x:v>1.275310489762793</x:v>
      </x:c>
      <x:c r="DI24" s="29" t="n">
        <x:v>659.1138596234019</x:v>
      </x:c>
      <x:c r="DJ24" s="29" t="n">
        <x:v>707.2744438681796</x:v>
      </x:c>
      <x:c r="DK24" s="29" t="n">
        <x:v>1.275310489762793</x:v>
      </x:c>
      <x:c r="DL24" s="29" t="n">
        <x:v>1.275310489762793</x:v>
      </x:c>
      <x:c r="DM24" s="29" t="n">
        <x:v>1.275310489762793</x:v>
      </x:c>
      <x:c r="DN24" s="29" t="n">
        <x:v>670.3714928695618</x:v>
      </x:c>
      <x:c r="DO24" s="29" t="n">
        <x:v>673.9369047572519</x:v>
      </x:c>
      <x:c r="DP24" s="29" t="n">
        <x:v>1.275310489762793</x:v>
      </x:c>
      <x:c r="DQ24" s="29" t="n">
        <x:v>1.275310489762793</x:v>
      </x:c>
      <x:c r="DR24" s="29" t="n">
        <x:v>1.275310489762793</x:v>
      </x:c>
      <x:c r="DS24" s="29" t="n">
        <x:v>698.9664400512931</x:v>
      </x:c>
      <x:c r="DT24" s="29" t="n">
        <x:v>716.5067536666911</x:v>
      </x:c>
      <x:c r="DU24" s="29" t="n">
        <x:v>1.275310489762793</x:v>
      </x:c>
      <x:c r="DV24" s="29" t="n">
        <x:v>720.5483074538844</x:v>
      </x:c>
      <x:c r="DW24" s="29" t="n">
        <x:v>669.0309198727367</x:v>
      </x:c>
      <x:c r="DX24" s="29" t="n">
        <x:v>716.5948848362187</x:v>
      </x:c>
      <x:c r="DY24" s="29" t="n">
        <x:v>725.188052201963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1350.7128166666678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1337.3759062204952</x:v>
      </x:c>
      <x:c r="EP24" s="30" t="n">
        <x:f>SUM(B24:EO24)</x:f>
        <x:v>75243.7664568973</x:v>
      </x:c>
      <x:c r="EQ24" s="30" t="n">
        <x:v>51707.62193925837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22.450583333334198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776.0099439193303</x:v>
      </x:c>
      <x:c r="AR25" s="29" t="n">
        <x:v>738.0035057471306</x:v>
      </x:c>
      <x:c r="AS25" s="29" t="n">
        <x:v>685.462734347723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440.3790942496222</x:v>
      </x:c>
      <x:c r="BQ25" s="29" t="n">
        <x:v>492.92884021817684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415.04029183077375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24.31296938781864</x:v>
      </x:c>
      <x:c r="CC25" s="29" t="n">
        <x:v>24.312969387818644</x:v>
      </x:c>
      <x:c r="CD25" s="29" t="n">
        <x:v>24.31296938781864</x:v>
      </x:c>
      <x:c r="CE25" s="29" t="n">
        <x:v>24.312969387818644</x:v>
      </x:c>
      <x:c r="CF25" s="29" t="n">
        <x:v>24.31296938781864</x:v>
      </x:c>
      <x:c r="CG25" s="29" t="n">
        <x:v>24.312969387818644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341.04670681126663</x:v>
      </x:c>
      <x:c r="CM25" s="29" t="n">
        <x:v>1159.6795111373676</x:v>
      </x:c>
      <x:c r="CN25" s="29" t="n">
        <x:v>457.29187454582274</x:v>
      </x:c>
      <x:c r="CO25" s="29" t="n">
        <x:v>486.754714130299</x:v>
      </x:c>
      <x:c r="CP25" s="29" t="n">
        <x:v>537.9894891794311</x:v>
      </x:c>
      <x:c r="CQ25" s="29" t="n">
        <x:v>601.3337798241051</x:v>
      </x:c>
      <x:c r="CR25" s="29" t="n">
        <x:v>648.6812833505791</x:v>
      </x:c>
      <x:c r="CS25" s="29" t="n">
        <x:v>724.6527778598165</x:v>
      </x:c>
      <x:c r="CT25" s="29" t="n">
        <x:v>784.3930860098275</x:v>
      </x:c>
      <x:c r="CU25" s="29" t="n">
        <x:v>849.3649661663766</x:v>
      </x:c>
      <x:c r="CV25" s="29" t="n">
        <x:v>885.84793736528</x:v>
      </x:c>
      <x:c r="CW25" s="29" t="n">
        <x:v>885.9027869314314</x:v>
      </x:c>
      <x:c r="CX25" s="29" t="n">
        <x:v>900.0349788029523</x:v>
      </x:c>
      <x:c r="CY25" s="29" t="n">
        <x:v>981.7994952516964</x:v>
      </x:c>
      <x:c r="CZ25" s="29" t="n">
        <x:v>985.3104514555099</x:v>
      </x:c>
      <x:c r="DA25" s="29" t="n">
        <x:v>981.4901748511528</x:v>
      </x:c>
      <x:c r="DB25" s="29" t="n">
        <x:v>1001.6052264599185</x:v>
      </x:c>
      <x:c r="DC25" s="29" t="n">
        <x:v>1044.6718283580046</x:v>
      </x:c>
      <x:c r="DD25" s="29" t="n">
        <x:v>949.7520656045837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728.3627184668034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671.273552365461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73245.03345258073</x:v>
      </x:c>
      <x:c r="EQ25" s="30" t="n">
        <x:v>49951.38281217367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53.06809277017926</x:v>
      </x:c>
      <x:c r="AM26" s="29" t="n">
        <x:v>803.363680229504</x:v>
      </x:c>
      <x:c r="AN26" s="29" t="n">
        <x:v>5.262702798451927</x:v>
      </x:c>
      <x:c r="AO26" s="29" t="n">
        <x:v>5.262702798451927</x:v>
      </x:c>
      <x:c r="AP26" s="29" t="n">
        <x:v>721.3500387190151</x:v>
      </x:c>
      <x:c r="AQ26" s="29" t="n">
        <x:v>675.3120731147337</x:v>
      </x:c>
      <x:c r="AR26" s="29" t="n">
        <x:v>667.6584345758957</x:v>
      </x:c>
      <x:c r="AS26" s="29" t="n">
        <x:v>634.5576386878014</x:v>
      </x:c>
      <x:c r="AT26" s="29" t="n">
        <x:v>581.7133735273018</x:v>
      </x:c>
      <x:c r="AU26" s="29" t="n">
        <x:v>1282.9227959001419</x:v>
      </x:c>
      <x:c r="AV26" s="29" t="n">
        <x:v>5.262702798451927</x:v>
      </x:c>
      <x:c r="AW26" s="29" t="n">
        <x:v>5.262702798451927</x:v>
      </x:c>
      <x:c r="AX26" s="29" t="n">
        <x:v>5.262702798451927</x:v>
      </x:c>
      <x:c r="AY26" s="29" t="n">
        <x:v>5.262702798451927</x:v>
      </x:c>
      <x:c r="AZ26" s="29" t="n">
        <x:v>5.262702798451927</x:v>
      </x:c>
      <x:c r="BA26" s="29" t="n">
        <x:v>5.262702798451927</x:v>
      </x:c>
      <x:c r="BB26" s="29" t="n">
        <x:v>5.262702798451927</x:v>
      </x:c>
      <x:c r="BC26" s="29" t="n">
        <x:v>5.262702798451927</x:v>
      </x:c>
      <x:c r="BD26" s="29" t="n">
        <x:v>5.262702798451927</x:v>
      </x:c>
      <x:c r="BE26" s="29" t="n">
        <x:v>5.262702798451927</x:v>
      </x:c>
      <x:c r="BF26" s="29" t="n">
        <x:v>5.262702798451927</x:v>
      </x:c>
      <x:c r="BG26" s="29" t="n">
        <x:v>5.262702798451927</x:v>
      </x:c>
      <x:c r="BH26" s="29" t="n">
        <x:v>165.3268408563043</x:v>
      </x:c>
      <x:c r="BI26" s="29" t="n">
        <x:v>154.9533762756952</x:v>
      </x:c>
      <x:c r="BJ26" s="29" t="n">
        <x:v>116.24919641186025</x:v>
      </x:c>
      <x:c r="BK26" s="29" t="n">
        <x:v>70.68233252297138</x:v>
      </x:c>
      <x:c r="BL26" s="29" t="n">
        <x:v>5.262702798451927</x:v>
      </x:c>
      <x:c r="BM26" s="29" t="n">
        <x:v>5.262702798451927</x:v>
      </x:c>
      <x:c r="BN26" s="29" t="n">
        <x:v>5.262702798451927</x:v>
      </x:c>
      <x:c r="BO26" s="29" t="n">
        <x:v>787.7415299914985</x:v>
      </x:c>
      <x:c r="BP26" s="29" t="n">
        <x:v>791.0713094027508</x:v>
      </x:c>
      <x:c r="BQ26" s="29" t="n">
        <x:v>801.7495956345284</x:v>
      </x:c>
      <x:c r="BR26" s="29" t="n">
        <x:v>748.447718170882</x:v>
      </x:c>
      <x:c r="BS26" s="29" t="n">
        <x:v>806.9035189380859</x:v>
      </x:c>
      <x:c r="BT26" s="29" t="n">
        <x:v>739.5344071420004</x:v>
      </x:c>
      <x:c r="BU26" s="29" t="n">
        <x:v>680.7232117060076</x:v>
      </x:c>
      <x:c r="BV26" s="29" t="n">
        <x:v>817.0073681112546</x:v>
      </x:c>
      <x:c r="BW26" s="29" t="n">
        <x:v>795.6753662094973</x:v>
      </x:c>
      <x:c r="BX26" s="29" t="n">
        <x:v>732.5898122813306</x:v>
      </x:c>
      <x:c r="BY26" s="29" t="n">
        <x:v>681.4125919521384</x:v>
      </x:c>
      <x:c r="BZ26" s="29" t="n">
        <x:v>699.213526375923</x:v>
      </x:c>
      <x:c r="CA26" s="29" t="n">
        <x:v>34.89223643918168</x:v>
      </x:c>
      <x:c r="CB26" s="29" t="n">
        <x:v>34.89223643918168</x:v>
      </x:c>
      <x:c r="CC26" s="29" t="n">
        <x:v>34.89223643918168</x:v>
      </x:c>
      <x:c r="CD26" s="29" t="n">
        <x:v>74.76465693380202</x:v>
      </x:c>
      <x:c r="CE26" s="29" t="n">
        <x:v>85.68033022908344</x:v>
      </x:c>
      <x:c r="CF26" s="29" t="n">
        <x:v>140.2238446834946</x:v>
      </x:c>
      <x:c r="CG26" s="29" t="n">
        <x:v>274.47471080572035</x:v>
      </x:c>
      <x:c r="CH26" s="29" t="n">
        <x:v>192.23044912747832</x:v>
      </x:c>
      <x:c r="CI26" s="29" t="n">
        <x:v>162.04787968303404</x:v>
      </x:c>
      <x:c r="CJ26" s="29" t="n">
        <x:v>238.68549357192248</x:v>
      </x:c>
      <x:c r="CK26" s="29" t="n">
        <x:v>263.85000048388355</x:v>
      </x:c>
      <x:c r="CL26" s="29" t="n">
        <x:v>316.33012816039485</x:v>
      </x:c>
      <x:c r="CM26" s="29" t="n">
        <x:v>443.4691133822616</x:v>
      </x:c>
      <x:c r="CN26" s="29" t="n">
        <x:v>407.82747237105804</x:v>
      </x:c>
      <x:c r="CO26" s="29" t="n">
        <x:v>447.26080570439</x:v>
      </x:c>
      <x:c r="CP26" s="29" t="n">
        <x:v>482.51838903772426</x:v>
      </x:c>
      <x:c r="CQ26" s="29" t="n">
        <x:v>479.2480708284656</x:v>
      </x:c>
      <x:c r="CR26" s="29" t="n">
        <x:v>866.3709202770686</x:v>
      </x:c>
      <x:c r="CS26" s="29" t="n">
        <x:v>634.4703355682842</x:v>
      </x:c>
      <x:c r="CT26" s="29" t="n">
        <x:v>656.5458514369294</x:v>
      </x:c>
      <x:c r="CU26" s="29" t="n">
        <x:v>651.1098017797912</x:v>
      </x:c>
      <x:c r="CV26" s="29" t="n">
        <x:v>853.2333629991361</x:v>
      </x:c>
      <x:c r="CW26" s="29" t="n">
        <x:v>815.2435975997565</x:v>
      </x:c>
      <x:c r="CX26" s="29" t="n">
        <x:v>891.0258739169232</x:v>
      </x:c>
      <x:c r="CY26" s="29" t="n">
        <x:v>921.0026729348735</x:v>
      </x:c>
      <x:c r="CZ26" s="29" t="n">
        <x:v>942.2633922656412</x:v>
      </x:c>
      <x:c r="DA26" s="29" t="n">
        <x:v>988.2879348324925</x:v>
      </x:c>
      <x:c r="DB26" s="29" t="n">
        <x:v>1022.5861057043903</x:v>
      </x:c>
      <x:c r="DC26" s="29" t="n">
        <x:v>1049.9598819612127</x:v>
      </x:c>
      <x:c r="DD26" s="29" t="n">
        <x:v>912.0439586614009</x:v>
      </x:c>
      <x:c r="DE26" s="29" t="n">
        <x:v>726.7108057043916</x:v>
      </x:c>
      <x:c r="DF26" s="29" t="n">
        <x:v>0.14214950924759762</x:v>
      </x:c>
      <x:c r="DG26" s="29" t="n">
        <x:v>0.14214950924759762</x:v>
      </x:c>
      <x:c r="DH26" s="29" t="n">
        <x:v>683.5340371513829</x:v>
      </x:c>
      <x:c r="DI26" s="29" t="n">
        <x:v>0.14214950924759762</x:v>
      </x:c>
      <x:c r="DJ26" s="29" t="n">
        <x:v>0.14214950924759762</x:v>
      </x:c>
      <x:c r="DK26" s="29" t="n">
        <x:v>0.14214950924759762</x:v>
      </x:c>
      <x:c r="DL26" s="29" t="n">
        <x:v>720.0930654749126</x:v>
      </x:c>
      <x:c r="DM26" s="29" t="n">
        <x:v>0.14214950924759762</x:v>
      </x:c>
      <x:c r="DN26" s="29" t="n">
        <x:v>0.14214950924759762</x:v>
      </x:c>
      <x:c r="DO26" s="29" t="n">
        <x:v>0.14214950924759762</x:v>
      </x:c>
      <x:c r="DP26" s="29" t="n">
        <x:v>373.98256402395657</x:v>
      </x:c>
      <x:c r="DQ26" s="29" t="n">
        <x:v>719.372982791556</x:v>
      </x:c>
      <x:c r="DR26" s="29" t="n">
        <x:v>0.14214950924759762</x:v>
      </x:c>
      <x:c r="DS26" s="29" t="n">
        <x:v>0.14214950924759762</x:v>
      </x:c>
      <x:c r="DT26" s="29" t="n">
        <x:v>736.04633923827</x:v>
      </x:c>
      <x:c r="DU26" s="29" t="n">
        <x:v>0.14214950924759762</x:v>
      </x:c>
      <x:c r="DV26" s="29" t="n">
        <x:v>721.5108838189952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712.8052386927453</x:v>
      </x:c>
      <x:c r="EA26" s="29" t="n">
        <x:v>722.6467822834342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1312.349502908393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81715.00441496694</x:v>
      </x:c>
      <x:c r="EQ26" s="30" t="n">
        <x:v>53517.78280511647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69.08743888888885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1211.9118203774033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621.8557343916765</x:v>
      </x:c>
      <x:c r="BP27" s="29" t="n">
        <x:v>674.9297070887739</x:v>
      </x:c>
      <x:c r="BQ27" s="29" t="n">
        <x:v>697.630013210107</x:v>
      </x:c>
      <x:c r="BR27" s="29" t="n">
        <x:v>650.128507846049</x:v>
      </x:c>
      <x:c r="BS27" s="29" t="n">
        <x:v>612.1564176273831</x:v>
      </x:c>
      <x:c r="BT27" s="29" t="n">
        <x:v>543.3494634385996</x:v>
      </x:c>
      <x:c r="BU27" s="29" t="n">
        <x:v>477.40256199380553</x:v>
      </x:c>
      <x:c r="BV27" s="29" t="n">
        <x:v>593.5945792151815</x:v>
      </x:c>
      <x:c r="BW27" s="29" t="n">
        <x:v>592.1623308005834</x:v>
      </x:c>
      <x:c r="BX27" s="29" t="n">
        <x:v>509.4789581453584</x:v>
      </x:c>
      <x:c r="BY27" s="29" t="n">
        <x:v>456.9835080730185</x:v>
      </x:c>
      <x:c r="BZ27" s="29" t="n">
        <x:v>241.6466216199283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3.5117666666672918</x:v>
      </x:c>
      <x:c r="CH27" s="29" t="n">
        <x:v>0</x:v>
      </x:c>
      <x:c r="CI27" s="29" t="n">
        <x:v>0</x:v>
      </x:c>
      <x:c r="CJ27" s="29" t="n">
        <x:v>99.2504416666667</x:v>
      </x:c>
      <x:c r="CK27" s="29" t="n">
        <x:v>0</x:v>
      </x:c>
      <x:c r="CL27" s="29" t="n">
        <x:v>65.975175000001</x:v>
      </x:c>
      <x:c r="CM27" s="29" t="n">
        <x:v>155.16757723182704</x:v>
      </x:c>
      <x:c r="CN27" s="29" t="n">
        <x:v>268.8515277777849</x:v>
      </x:c>
      <x:c r="CO27" s="29" t="n">
        <x:v>329.5638065461372</x:v>
      </x:c>
      <x:c r="CP27" s="29" t="n">
        <x:v>760.9589103497218</x:v>
      </x:c>
      <x:c r="CQ27" s="29" t="n">
        <x:v>412.5948793470797</x:v>
      </x:c>
      <x:c r="CR27" s="29" t="n">
        <x:v>492.8014980066559</x:v>
      </x:c>
      <x:c r="CS27" s="29" t="n">
        <x:v>555.5573651603237</x:v>
      </x:c>
      <x:c r="CT27" s="29" t="n">
        <x:v>622.9534808457119</x:v>
      </x:c>
      <x:c r="CU27" s="29" t="n">
        <x:v>642.0154645512379</x:v>
      </x:c>
      <x:c r="CV27" s="29" t="n">
        <x:v>737.381385686045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392.1166015258129</x:v>
      </x:c>
      <x:c r="DQ27" s="29" t="n">
        <x:v>789.9983333333356</x:v>
      </x:c>
      <x:c r="DR27" s="29" t="n">
        <x:v>770.7579264395155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764.4116342585932</x:v>
      </x:c>
      <x:c r="DX27" s="29" t="n">
        <x:v>778.8081675931244</x:v>
      </x:c>
      <x:c r="DY27" s="29" t="n">
        <x:v>778.1451554496646</x:v>
      </x:c>
      <x:c r="DZ27" s="29" t="n">
        <x:v>767.9599999999999</x:v>
      </x:c>
      <x:c r="EA27" s="29" t="n">
        <x:v>753.6439371753048</x:v>
      </x:c>
      <x:c r="EB27" s="29" t="n">
        <x:v>700.3961612821324</x:v>
      </x:c>
      <x:c r="EC27" s="29" t="n">
        <x:v>599.5608898350127</x:v>
      </x:c>
      <x:c r="ED27" s="29" t="n">
        <x:v>1309.8869102412802</x:v>
      </x:c>
      <x:c r="EE27" s="29" t="n">
        <x:v>571.5575297825416</x:v>
      </x:c>
      <x:c r="EF27" s="29" t="n">
        <x:v>1370.3621288080426</x:v>
      </x:c>
      <x:c r="EG27" s="29" t="n">
        <x:v>1393.2608397076797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1355.2625228995055</x:v>
      </x:c>
      <x:c r="EM27" s="29" t="n">
        <x:v>1419.8520060437002</x:v>
      </x:c>
      <x:c r="EN27" s="29" t="n">
        <x:v>682.7376666666665</x:v>
      </x:c>
      <x:c r="EO27" s="29" t="n">
        <x:v>598.4248345460286</x:v>
      </x:c>
      <x:c r="EP27" s="30" t="n">
        <x:f>SUM(B27:EO27)</x:f>
        <x:v>72871.24934783702</x:v>
      </x:c>
      <x:c r="EQ27" s="30" t="n">
        <x:v>48031.49136574422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639.2539534718888</x:v>
      </x:c>
      <x:c r="AT28" s="29" t="n">
        <x:v>544.6872795982082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519.1396161638887</x:v>
      </x:c>
      <x:c r="BR28" s="29" t="n">
        <x:v>491.4920343204532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367.89361916462394</x:v>
      </x:c>
      <x:c r="BW28" s="29" t="n">
        <x:v>354.51993876040746</x:v>
      </x:c>
      <x:c r="BX28" s="29" t="n">
        <x:v>404.22248927424346</x:v>
      </x:c>
      <x:c r="BY28" s="29" t="n">
        <x:v>342.5907771176153</x:v>
      </x:c>
      <x:c r="BZ28" s="29" t="n">
        <x:v>5.785197512940164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5.785197512940164</x:v>
      </x:c>
      <x:c r="CI28" s="29" t="n">
        <x:v>5.785197512940164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460.20625690582625</x:v>
      </x:c>
      <x:c r="CN28" s="29" t="n">
        <x:v>213.90237926037886</x:v>
      </x:c>
      <x:c r="CO28" s="29" t="n">
        <x:v>261.95878169401254</x:v>
      </x:c>
      <x:c r="CP28" s="29" t="n">
        <x:v>301.06809408330884</x:v>
      </x:c>
      <x:c r="CQ28" s="29" t="n">
        <x:v>372.7670633615695</x:v>
      </x:c>
      <x:c r="CR28" s="29" t="n">
        <x:v>462.68078299548745</x:v>
      </x:c>
      <x:c r="CS28" s="29" t="n">
        <x:v>498.3575467326956</x:v>
      </x:c>
      <x:c r="CT28" s="29" t="n">
        <x:v>539.564342607706</x:v>
      </x:c>
      <x:c r="CU28" s="29" t="n">
        <x:v>594.5970230761806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826.5426269839716</x:v>
      </x:c>
      <x:c r="CZ28" s="29" t="n">
        <x:v>914.2435050081004</x:v>
      </x:c>
      <x:c r="DA28" s="29" t="n">
        <x:v>966.4088197351628</x:v>
      </x:c>
      <x:c r="DB28" s="29" t="n">
        <x:v>969.3384436496608</x:v>
      </x:c>
      <x:c r="DC28" s="29" t="n">
        <x:v>996.5311751062734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709.9766666666658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722.1183333333336</x:v>
      </x:c>
      <x:c r="DU28" s="29" t="n">
        <x:v>0</x:v>
      </x:c>
      <x:c r="DV28" s="29" t="n">
        <x:v>700.0168833333336</x:v>
      </x:c>
      <x:c r="DW28" s="29" t="n">
        <x:v>745.9276422698757</x:v>
      </x:c>
      <x:c r="DX28" s="29" t="n">
        <x:v>762.6067216079039</x:v>
      </x:c>
      <x:c r="DY28" s="29" t="n">
        <x:v>740.3886194451353</x:v>
      </x:c>
      <x:c r="DZ28" s="29" t="n">
        <x:v>727.802741882212</x:v>
      </x:c>
      <x:c r="EA28" s="29" t="n">
        <x:v>764.9746470988823</x:v>
      </x:c>
      <x:c r="EB28" s="29" t="n">
        <x:v>697.1687990696947</x:v>
      </x:c>
      <x:c r="EC28" s="29" t="n">
        <x:v>545.0516147828758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570.286278788507</x:v>
      </x:c>
      <x:c r="EN28" s="29" t="n">
        <x:v>1310.8207331165079</x:v>
      </x:c>
      <x:c r="EO28" s="29" t="n">
        <x:v>1227.4157723835317</x:v>
      </x:c>
      <x:c r="EP28" s="30" t="n">
        <x:f>SUM(B28:EO28)</x:f>
        <x:v>65261.22049127309</x:v>
      </x:c>
      <x:c r="EQ28" s="30" t="n">
        <x:v>43166.33876740506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114.33127641690041</x:v>
      </x:c>
      <x:c r="CT29" s="29" t="n">
        <x:v>202.87123248619466</x:v>
      </x:c>
      <x:c r="CU29" s="29" t="n">
        <x:v>237.07906726256073</x:v>
      </x:c>
      <x:c r="CV29" s="29" t="n">
        <x:v>257.6190674813974</x:v>
      </x:c>
      <x:c r="CW29" s="29" t="n">
        <x:v>357.90891425834735</x:v>
      </x:c>
      <x:c r="CX29" s="29" t="n">
        <x:v>394.95621944444457</x:v>
      </x:c>
      <x:c r="CY29" s="29" t="n">
        <x:v>347.94515005528496</x:v>
      </x:c>
      <x:c r="CZ29" s="29" t="n">
        <x:v>380.1169837180042</x:v>
      </x:c>
      <x:c r="DA29" s="29" t="n">
        <x:v>404.8375143343698</x:v>
      </x:c>
      <x:c r="DB29" s="29" t="n">
        <x:v>421.7943916666667</x:v>
      </x:c>
      <x:c r="DC29" s="29" t="n">
        <x:v>487.0667669738731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436.03166666666664</x:v>
      </x:c>
      <x:c r="DX29" s="29" t="n">
        <x:v>478.997554574154</x:v>
      </x:c>
      <x:c r="DY29" s="29" t="n">
        <x:v>450.9241781084926</x:v>
      </x:c>
      <x:c r="DZ29" s="29" t="n">
        <x:v>451.3284614159646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</x:v>
      </x:c>
      <x:c r="EL29" s="29" t="n">
        <x:v>1144.3815544581323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35695.43850820614</x:v>
      </x:c>
      <x:c r="EQ29" s="30" t="n">
        <x:v>14691.29433628591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315.3386305555553</x:v>
      </x:c>
      <x:c r="BQ30" s="29" t="n">
        <x:v>363.13547777777876</x:v>
      </x:c>
      <x:c r="BR30" s="29" t="n">
        <x:v>0</x:v>
      </x:c>
      <x:c r="BS30" s="29" t="n">
        <x:v>392.21200904545015</x:v>
      </x:c>
      <x:c r="BT30" s="29" t="n">
        <x:v>306.12382169458834</x:v>
      </x:c>
      <x:c r="BU30" s="29" t="n">
        <x:v>331.9329579655973</x:v>
      </x:c>
      <x:c r="BV30" s="29" t="n">
        <x:v>0</x:v>
      </x:c>
      <x:c r="BW30" s="29" t="n">
        <x:v>490.8786776749948</x:v>
      </x:c>
      <x:c r="BX30" s="29" t="n">
        <x:v>475.58703995408274</x:v>
      </x:c>
      <x:c r="BY30" s="29" t="n">
        <x:v>507.0914773064013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2.7710166666666396</x:v>
      </x:c>
      <x:c r="CP30" s="29" t="n">
        <x:v>90.41085003310855</x:v>
      </x:c>
      <x:c r="CQ30" s="29" t="n">
        <x:v>102.15978355228746</x:v>
      </x:c>
      <x:c r="CR30" s="29" t="n">
        <x:v>117.83102612366211</x:v>
      </x:c>
      <x:c r="CS30" s="29" t="n">
        <x:v>233.40462776144915</x:v>
      </x:c>
      <x:c r="CT30" s="29" t="n">
        <x:v>259.8111278901479</x:v>
      </x:c>
      <x:c r="CU30" s="29" t="n">
        <x:v>240.99548761357346</x:v>
      </x:c>
      <x:c r="CV30" s="29" t="n">
        <x:v>351.745044933407</x:v>
      </x:c>
      <x:c r="CW30" s="29" t="n">
        <x:v>532.913514328478</x:v>
      </x:c>
      <x:c r="CX30" s="29" t="n">
        <x:v>394.3289459938448</x:v>
      </x:c>
      <x:c r="CY30" s="29" t="n">
        <x:v>343.6484943247142</x:v>
      </x:c>
      <x:c r="CZ30" s="29" t="n">
        <x:v>415.2240388888835</x:v>
      </x:c>
      <x:c r="DA30" s="29" t="n">
        <x:v>449.6151639794416</x:v>
      </x:c>
      <x:c r="DB30" s="29" t="n">
        <x:v>437.0444888702458</x:v>
      </x:c>
      <x:c r="DC30" s="29" t="n">
        <x:v>491.3994817283564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1212.6812882490292</x:v>
      </x:c>
      <x:c r="DY30" s="29" t="n">
        <x:v>485.3473486173399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1233.0191253295113</x:v>
      </x:c>
      <x:c r="ED30" s="29" t="n">
        <x:v>1203.64185</x:v>
      </x:c>
      <x:c r="EE30" s="29" t="n">
        <x:v>1170.576031677729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1185.0095843521765</x:v>
      </x:c>
      <x:c r="EL30" s="29" t="n">
        <x:v>1189.7096922301764</x:v>
      </x:c>
      <x:c r="EM30" s="29" t="n">
        <x:v>1201.4695178392121</x:v>
      </x:c>
      <x:c r="EN30" s="29" t="n">
        <x:v>1083.1248126888656</x:v>
      </x:c>
      <x:c r="EO30" s="29" t="n">
        <x:v>619.6150000000004</x:v>
      </x:c>
      <x:c r="EP30" s="30" t="n">
        <x:f>SUM(B30:EO30)</x:f>
        <x:v>46147.74790257979</x:v>
      </x:c>
      <x:c r="EQ30" s="30" t="n">
        <x:v>18422.380127277127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245.6322217404938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1252.3976907577455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121.79861149467364</x:v>
      </x:c>
      <x:c r="BL31" s="29" t="n">
        <x:v>39.337407833119336</x:v>
      </x:c>
      <x:c r="BM31" s="29" t="n">
        <x:v>20.755100736739305</x:v>
      </x:c>
      <x:c r="BN31" s="29" t="n">
        <x:v>1.8129592402746435</x:v>
      </x:c>
      <x:c r="BO31" s="29" t="n">
        <x:v>735.9615498651409</x:v>
      </x:c>
      <x:c r="BP31" s="29" t="n">
        <x:v>815.6886388888889</x:v>
      </x:c>
      <x:c r="BQ31" s="29" t="n">
        <x:v>835.8725277777783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853.685775539463</x:v>
      </x:c>
      <x:c r="BW31" s="29" t="n">
        <x:v>869.661677546359</x:v>
      </x:c>
      <x:c r="BX31" s="29" t="n">
        <x:v>848.9453900073096</x:v>
      </x:c>
      <x:c r="BY31" s="29" t="n">
        <x:v>885.5296532434412</x:v>
      </x:c>
      <x:c r="BZ31" s="29" t="n">
        <x:v>932.5079183266953</x:v>
      </x:c>
      <x:c r="CA31" s="29" t="n">
        <x:v>349.1489932202981</x:v>
      </x:c>
      <x:c r="CB31" s="29" t="n">
        <x:v>297.86830057221874</x:v>
      </x:c>
      <x:c r="CC31" s="29" t="n">
        <x:v>311.9005042522769</x:v>
      </x:c>
      <x:c r="CD31" s="29" t="n">
        <x:v>252.85898353582064</x:v>
      </x:c>
      <x:c r="CE31" s="29" t="n">
        <x:v>200.97537520248943</x:v>
      </x:c>
      <x:c r="CF31" s="29" t="n">
        <x:v>222.64310020248806</x:v>
      </x:c>
      <x:c r="CG31" s="29" t="n">
        <x:v>20.389705071664988</x:v>
      </x:c>
      <x:c r="CH31" s="29" t="n">
        <x:v>20.389705071664988</x:v>
      </x:c>
      <x:c r="CI31" s="29" t="n">
        <x:v>235.2040307580433</x:v>
      </x:c>
      <x:c r="CJ31" s="29" t="n">
        <x:v>296.5203061000346</x:v>
      </x:c>
      <x:c r="CK31" s="29" t="n">
        <x:v>313.9154927503112</x:v>
      </x:c>
      <x:c r="CL31" s="29" t="n">
        <x:v>351.5818026975888</x:v>
      </x:c>
      <x:c r="CM31" s="29" t="n">
        <x:v>1221.469381305622</x:v>
      </x:c>
      <x:c r="CN31" s="29" t="n">
        <x:v>1257.607397588418</x:v>
      </x:c>
      <x:c r="CO31" s="29" t="n">
        <x:v>536.2332444186897</x:v>
      </x:c>
      <x:c r="CP31" s="29" t="n">
        <x:v>578.3591752024882</x:v>
      </x:c>
      <x:c r="CQ31" s="29" t="n">
        <x:v>596.1711630653141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747.7345163189203</x:v>
      </x:c>
      <x:c r="CV31" s="29" t="n">
        <x:v>735.3835143035495</x:v>
      </x:c>
      <x:c r="CW31" s="29" t="n">
        <x:v>769.8651495161097</x:v>
      </x:c>
      <x:c r="CX31" s="29" t="n">
        <x:v>844.8015359656774</x:v>
      </x:c>
      <x:c r="CY31" s="29" t="n">
        <x:v>893.8376884049968</x:v>
      </x:c>
      <x:c r="CZ31" s="29" t="n">
        <x:v>904.8103076441404</x:v>
      </x:c>
      <x:c r="DA31" s="29" t="n">
        <x:v>949.5835568827908</x:v>
      </x:c>
      <x:c r="DB31" s="29" t="n">
        <x:v>1021.6685542689629</x:v>
      </x:c>
      <x:c r="DC31" s="29" t="n">
        <x:v>1036.7883417244777</x:v>
      </x:c>
      <x:c r="DD31" s="29" t="n">
        <x:v>906.9787217383335</x:v>
      </x:c>
      <x:c r="DE31" s="29" t="n">
        <x:v>20.389705071664988</x:v>
      </x:c>
      <x:c r="DF31" s="29" t="n">
        <x:v>4.076581736092866</x:v>
      </x:c>
      <x:c r="DG31" s="29" t="n">
        <x:v>4.076581736092865</x:v>
      </x:c>
      <x:c r="DH31" s="29" t="n">
        <x:v>4.076581736092865</x:v>
      </x:c>
      <x:c r="DI31" s="29" t="n">
        <x:v>4.076581736092865</x:v>
      </x:c>
      <x:c r="DJ31" s="29" t="n">
        <x:v>4.076581736092865</x:v>
      </x:c>
      <x:c r="DK31" s="29" t="n">
        <x:v>719.0534987841166</x:v>
      </x:c>
      <x:c r="DL31" s="29" t="n">
        <x:v>707.4372333333332</x:v>
      </x:c>
      <x:c r="DM31" s="29" t="n">
        <x:v>471.61077357665766</x:v>
      </x:c>
      <x:c r="DN31" s="29" t="n">
        <x:v>4.076581736092865</x:v>
      </x:c>
      <x:c r="DO31" s="29" t="n">
        <x:v>4.076581736092865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4.076581736092865</x:v>
      </x:c>
      <x:c r="DU31" s="29" t="n">
        <x:v>4.076581736092865</x:v>
      </x:c>
      <x:c r="DV31" s="29" t="n">
        <x:v>695.9905048261961</x:v>
      </x:c>
      <x:c r="DW31" s="29" t="n">
        <x:v>704.6090490900085</x:v>
      </x:c>
      <x:c r="DX31" s="29" t="n">
        <x:v>756.9773055446229</x:v>
      </x:c>
      <x:c r="DY31" s="29" t="n">
        <x:v>772.5918599296411</x:v>
      </x:c>
      <x:c r="DZ31" s="29" t="n">
        <x:v>721.5780808380676</x:v>
      </x:c>
      <x:c r="EA31" s="29" t="n">
        <x:v>749.0125446357176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76673.03222257411</x:v>
      </x:c>
      <x:c r="EQ31" s="30" t="n">
        <x:v>53104.73177617323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35.00146158590923</x:v>
      </x:c>
      <x:c r="AO32" s="29" t="n">
        <x:v>35.00146158590923</x:v>
      </x:c>
      <x:c r="AP32" s="29" t="n">
        <x:v>153.99643531824663</x:v>
      </x:c>
      <x:c r="AQ32" s="29" t="n">
        <x:v>695.4062945879269</x:v>
      </x:c>
      <x:c r="AR32" s="29" t="n">
        <x:v>616.1796149127404</x:v>
      </x:c>
      <x:c r="AS32" s="29" t="n">
        <x:v>580.9981482460731</x:v>
      </x:c>
      <x:c r="AT32" s="29" t="n">
        <x:v>537.183511153815</x:v>
      </x:c>
      <x:c r="AU32" s="29" t="n">
        <x:v>1249.4083894974372</x:v>
      </x:c>
      <x:c r="AV32" s="29" t="n">
        <x:v>517.7762241511165</x:v>
      </x:c>
      <x:c r="AW32" s="29" t="n">
        <x:v>35.00146158590923</x:v>
      </x:c>
      <x:c r="AX32" s="29" t="n">
        <x:v>35.00146158590923</x:v>
      </x:c>
      <x:c r="AY32" s="29" t="n">
        <x:v>35.00146158590923</x:v>
      </x:c>
      <x:c r="AZ32" s="29" t="n">
        <x:v>35.00146158590923</x:v>
      </x:c>
      <x:c r="BA32" s="29" t="n">
        <x:v>35.00146158590923</x:v>
      </x:c>
      <x:c r="BB32" s="29" t="n">
        <x:v>35.00146158590923</x:v>
      </x:c>
      <x:c r="BC32" s="29" t="n">
        <x:v>35.00146158590923</x:v>
      </x:c>
      <x:c r="BD32" s="29" t="n">
        <x:v>35.00146158590923</x:v>
      </x:c>
      <x:c r="BE32" s="29" t="n">
        <x:v>35.00146158590923</x:v>
      </x:c>
      <x:c r="BF32" s="29" t="n">
        <x:v>35.00146158590923</x:v>
      </x:c>
      <x:c r="BG32" s="29" t="n">
        <x:v>239.76674055334394</x:v>
      </x:c>
      <x:c r="BH32" s="29" t="n">
        <x:v>235.15685399795552</x:v>
      </x:c>
      <x:c r="BI32" s="29" t="n">
        <x:v>239.41070671150925</x:v>
      </x:c>
      <x:c r="BJ32" s="29" t="n">
        <x:v>231.30882464779228</x:v>
      </x:c>
      <x:c r="BK32" s="29" t="n">
        <x:v>266.344328428933</x:v>
      </x:c>
      <x:c r="BL32" s="29" t="n">
        <x:v>273.0746597446143</x:v>
      </x:c>
      <x:c r="BM32" s="29" t="n">
        <x:v>206.18955672372527</x:v>
      </x:c>
      <x:c r="BN32" s="29" t="n">
        <x:v>776.4283062003005</x:v>
      </x:c>
      <x:c r="BO32" s="29" t="n">
        <x:v>957.5220518493835</x:v>
      </x:c>
      <x:c r="BP32" s="29" t="n">
        <x:v>979.7460550181587</x:v>
      </x:c>
      <x:c r="BQ32" s="29" t="n">
        <x:v>975.8965681604512</x:v>
      </x:c>
      <x:c r="BR32" s="29" t="n">
        <x:v>955.8326977985964</x:v>
      </x:c>
      <x:c r="BS32" s="29" t="n">
        <x:v>900.4522491783929</x:v>
      </x:c>
      <x:c r="BT32" s="29" t="n">
        <x:v>843.3320973888796</x:v>
      </x:c>
      <x:c r="BU32" s="29" t="n">
        <x:v>819.1676605038472</x:v>
      </x:c>
      <x:c r="BV32" s="29" t="n">
        <x:v>973.8257015546116</x:v>
      </x:c>
      <x:c r="BW32" s="29" t="n">
        <x:v>877.6351833581203</x:v>
      </x:c>
      <x:c r="BX32" s="29" t="n">
        <x:v>856.7331367392128</x:v>
      </x:c>
      <x:c r="BY32" s="29" t="n">
        <x:v>846.3795798276307</x:v>
      </x:c>
      <x:c r="BZ32" s="29" t="n">
        <x:v>848.9972657769766</x:v>
      </x:c>
      <x:c r="CA32" s="29" t="n">
        <x:v>33.20683333333459</x:v>
      </x:c>
      <x:c r="CB32" s="29" t="n">
        <x:v>63.0995926755732</x:v>
      </x:c>
      <x:c r="CC32" s="29" t="n">
        <x:v>50.771260219433266</x:v>
      </x:c>
      <x:c r="CD32" s="29" t="n">
        <x:v>0</x:v>
      </x:c>
      <x:c r="CE32" s="29" t="n">
        <x:v>51.390261111111386</x:v>
      </x:c>
      <x:c r="CF32" s="29" t="n">
        <x:v>9.285457202555742</x:v>
      </x:c>
      <x:c r="CG32" s="29" t="n">
        <x:v>81.6312465199861</x:v>
      </x:c>
      <x:c r="CH32" s="29" t="n">
        <x:v>49.76067720219821</x:v>
      </x:c>
      <x:c r="CI32" s="29" t="n">
        <x:v>156.99609318848613</x:v>
      </x:c>
      <x:c r="CJ32" s="29" t="n">
        <x:v>179.52249693478322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1111.3489472222207</x:v>
      </x:c>
      <x:c r="CO32" s="29" t="n">
        <x:v>384.9669340510622</x:v>
      </x:c>
      <x:c r="CP32" s="29" t="n">
        <x:v>410.9911623761273</x:v>
      </x:c>
      <x:c r="CQ32" s="29" t="n">
        <x:v>449.6711257063012</x:v>
      </x:c>
      <x:c r="CR32" s="29" t="n">
        <x:v>479.088630149039</x:v>
      </x:c>
      <x:c r="CS32" s="29" t="n">
        <x:v>493.197154565095</x:v>
      </x:c>
      <x:c r="CT32" s="29" t="n">
        <x:v>540.3435576651481</x:v>
      </x:c>
      <x:c r="CU32" s="29" t="n">
        <x:v>607.0015154489523</x:v>
      </x:c>
      <x:c r="CV32" s="29" t="n">
        <x:v>643.031863074747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868.6334997060587</x:v>
      </x:c>
      <x:c r="DA32" s="29" t="n">
        <x:v>928.4286764240408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693.6343500000002</x:v>
      </x:c>
      <x:c r="DM32" s="29" t="n">
        <x:v>519.9896628073328</x:v>
      </x:c>
      <x:c r="DN32" s="29" t="n">
        <x:v>694.9716666666671</x:v>
      </x:c>
      <x:c r="DO32" s="29" t="n">
        <x:v>691.5290333333332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743.0842134504344</x:v>
      </x:c>
      <x:c r="DT32" s="29" t="n">
        <x:v>0</x:v>
      </x:c>
      <x:c r="DU32" s="29" t="n">
        <x:v>0</x:v>
      </x:c>
      <x:c r="DV32" s="29" t="n">
        <x:v>738.1032204278488</x:v>
      </x:c>
      <x:c r="DW32" s="29" t="n">
        <x:v>762.5907697102223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785.7328150070165</x:v>
      </x:c>
      <x:c r="EB32" s="29" t="n">
        <x:v>691.0329370078617</x:v>
      </x:c>
      <x:c r="EC32" s="29" t="n">
        <x:v>591.9816666666667</x:v>
      </x:c>
      <x:c r="ED32" s="29" t="n">
        <x:v>1335.8023833333334</x:v>
      </x:c>
      <x:c r="EE32" s="29" t="n">
        <x:v>573.3612833333333</x:v>
      </x:c>
      <x:c r="EF32" s="29" t="n">
        <x:v>511.3527366477525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1370.8570870070905</x:v>
      </x:c>
      <x:c r="EN32" s="29" t="n">
        <x:v>1358.1375633412738</x:v>
      </x:c>
      <x:c r="EO32" s="29" t="n">
        <x:v>558.0678665890822</x:v>
      </x:c>
      <x:c r="EP32" s="30" t="n">
        <x:f>SUM(B32:EO32)</x:f>
        <x:v>81166.75852933332</x:v>
      </x:c>
      <x:c r="EQ32" s="30" t="n">
        <x:v>54664.614342529414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789.9100505356474</x:v>
      </x:c>
      <x:c r="AN33" s="29" t="n">
        <x:v>34.20335122758102</x:v>
      </x:c>
      <x:c r="AO33" s="29" t="n">
        <x:v>131.9522732748209</x:v>
      </x:c>
      <x:c r="AP33" s="29" t="n">
        <x:v>707.85246721803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541.7742882337934</x:v>
      </x:c>
      <x:c r="AU33" s="29" t="n">
        <x:v>529.7809611111115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129.1511449130238</x:v>
      </x:c>
      <x:c r="BI33" s="29" t="n">
        <x:v>108.50711778670623</x:v>
      </x:c>
      <x:c r="BJ33" s="29" t="n">
        <x:v>73.49527675660657</x:v>
      </x:c>
      <x:c r="BK33" s="29" t="n">
        <x:v>57.576094258215505</x:v>
      </x:c>
      <x:c r="BL33" s="29" t="n">
        <x:v>43.895308333333254</x:v>
      </x:c>
      <x:c r="BM33" s="29" t="n">
        <x:v>28.161153672664543</x:v>
      </x:c>
      <x:c r="BN33" s="29" t="n">
        <x:v>0</x:v>
      </x:c>
      <x:c r="BO33" s="29" t="n">
        <x:v>619.5423437382598</x:v>
      </x:c>
      <x:c r="BP33" s="29" t="n">
        <x:v>574.4313889358774</x:v>
      </x:c>
      <x:c r="BQ33" s="29" t="n">
        <x:v>566.8368478141666</x:v>
      </x:c>
      <x:c r="BR33" s="29" t="n">
        <x:v>541.92231669571</x:v>
      </x:c>
      <x:c r="BS33" s="29" t="n">
        <x:v>594.6505990932313</x:v>
      </x:c>
      <x:c r="BT33" s="29" t="n">
        <x:v>572.5273013654222</x:v>
      </x:c>
      <x:c r="BU33" s="29" t="n">
        <x:v>454.05001666666664</x:v>
      </x:c>
      <x:c r="BV33" s="29" t="n">
        <x:v>417.2363973815936</x:v>
      </x:c>
      <x:c r="BW33" s="29" t="n">
        <x:v>460.4793675749096</x:v>
      </x:c>
      <x:c r="BX33" s="29" t="n">
        <x:v>469.75157455964165</x:v>
      </x:c>
      <x:c r="BY33" s="29" t="n">
        <x:v>439.22290069977873</x:v>
      </x:c>
      <x:c r="BZ33" s="29" t="n">
        <x:v>234.36778730274952</x:v>
      </x:c>
      <x:c r="CA33" s="29" t="n">
        <x:v>20.045739601213057</x:v>
      </x:c>
      <x:c r="CB33" s="29" t="n">
        <x:v>20.045739601213057</x:v>
      </x:c>
      <x:c r="CC33" s="29" t="n">
        <x:v>20.045739601213057</x:v>
      </x:c>
      <x:c r="CD33" s="29" t="n">
        <x:v>20.045739601213057</x:v>
      </x:c>
      <x:c r="CE33" s="29" t="n">
        <x:v>20.045739601213057</x:v>
      </x:c>
      <x:c r="CF33" s="29" t="n">
        <x:v>20.045739601213057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236.03234815208992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731.1093350904086</x:v>
      </x:c>
      <x:c r="CV33" s="29" t="n">
        <x:v>796.7913648265295</x:v>
      </x:c>
      <x:c r="CW33" s="29" t="n">
        <x:v>776.1260860225749</x:v>
      </x:c>
      <x:c r="CX33" s="29" t="n">
        <x:v>811.1939368630158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962.2949432111607</x:v>
      </x:c>
      <x:c r="DC33" s="29" t="n">
        <x:v>1019.6448397132324</x:v>
      </x:c>
      <x:c r="DD33" s="29" t="n">
        <x:v>888.2942757123262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721.5238478808604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692.1438920306709</x:v>
      </x:c>
      <x:c r="DP33" s="29" t="n">
        <x:v>697.2475499999999</x:v>
      </x:c>
      <x:c r="DQ33" s="29" t="n">
        <x:v>0</x:v>
      </x:c>
      <x:c r="DR33" s="29" t="n">
        <x:v>0</x:v>
      </x:c>
      <x:c r="DS33" s="29" t="n">
        <x:v>698.1394166666668</x:v>
      </x:c>
      <x:c r="DT33" s="29" t="n">
        <x:v>0</x:v>
      </x:c>
      <x:c r="DU33" s="29" t="n">
        <x:v>715.2330977182457</x:v>
      </x:c>
      <x:c r="DV33" s="29" t="n">
        <x:v>737.8743107311449</x:v>
      </x:c>
      <x:c r="DW33" s="29" t="n">
        <x:v>727.4107484935946</x:v>
      </x:c>
      <x:c r="DX33" s="29" t="n">
        <x:v>741.3757080509012</x:v>
      </x:c>
      <x:c r="DY33" s="29" t="n">
        <x:v>755.1079997524492</x:v>
      </x:c>
      <x:c r="DZ33" s="29" t="n">
        <x:v>761.6933878542438</x:v>
      </x:c>
      <x:c r="EA33" s="29" t="n">
        <x:v>760.4218013415758</x:v>
      </x:c>
      <x:c r="EB33" s="29" t="n">
        <x:v>683.9472461345283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71496.57838479204</x:v>
      </x:c>
      <x:c r="EQ33" s="30" t="n">
        <x:v>47241.032759177804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9.534194444443726</x:v>
      </x:c>
      <x:c r="AM34" s="29" t="n">
        <x:v>3.9133736050871386</x:v>
      </x:c>
      <x:c r="AN34" s="29" t="n">
        <x:v>39.51288333333378</x:v>
      </x:c>
      <x:c r="AO34" s="29" t="n">
        <x:v>795.3460541967999</x:v>
      </x:c>
      <x:c r="AP34" s="29" t="n">
        <x:v>758.5231532095769</x:v>
      </x:c>
      <x:c r="AQ34" s="29" t="n">
        <x:v>165.13773578810557</x:v>
      </x:c>
      <x:c r="AR34" s="29" t="n">
        <x:v>625.3498972222229</x:v>
      </x:c>
      <x:c r="AS34" s="29" t="n">
        <x:v>584.5235257386403</x:v>
      </x:c>
      <x:c r="AT34" s="29" t="n">
        <x:v>523.0085084156009</x:v>
      </x:c>
      <x:c r="AU34" s="29" t="n">
        <x:v>1286.4973966677342</x:v>
      </x:c>
      <x:c r="AV34" s="29" t="n">
        <x:v>541.5758135653941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183.6273666666671</x:v>
      </x:c>
      <x:c r="BJ34" s="29" t="n">
        <x:v>198.16383535308802</x:v>
      </x:c>
      <x:c r="BK34" s="29" t="n">
        <x:v>168.5584552426097</x:v>
      </x:c>
      <x:c r="BL34" s="29" t="n">
        <x:v>110.93459841495259</x:v>
      </x:c>
      <x:c r="BM34" s="29" t="n">
        <x:v>0</x:v>
      </x:c>
      <x:c r="BN34" s="29" t="n">
        <x:v>102.55055972897627</x:v>
      </x:c>
      <x:c r="BO34" s="29" t="n">
        <x:v>759.8490371340829</x:v>
      </x:c>
      <x:c r="BP34" s="29" t="n">
        <x:v>679.3556817817447</x:v>
      </x:c>
      <x:c r="BQ34" s="29" t="n">
        <x:v>707.9075246250148</x:v>
      </x:c>
      <x:c r="BR34" s="29" t="n">
        <x:v>789.0356166666662</x:v>
      </x:c>
      <x:c r="BS34" s="29" t="n">
        <x:v>800.6399248777997</x:v>
      </x:c>
      <x:c r="BT34" s="29" t="n">
        <x:v>746.1504589974573</x:v>
      </x:c>
      <x:c r="BU34" s="29" t="n">
        <x:v>723.0823420431233</x:v>
      </x:c>
      <x:c r="BV34" s="29" t="n">
        <x:v>724.4870455401598</x:v>
      </x:c>
      <x:c r="BW34" s="29" t="n">
        <x:v>742.6631076536656</x:v>
      </x:c>
      <x:c r="BX34" s="29" t="n">
        <x:v>822.1483307460401</x:v>
      </x:c>
      <x:c r="BY34" s="29" t="n">
        <x:v>856.2595290091392</x:v>
      </x:c>
      <x:c r="BZ34" s="29" t="n">
        <x:v>964.0591815682783</x:v>
      </x:c>
      <x:c r="CA34" s="29" t="n">
        <x:v>265.93074101936213</x:v>
      </x:c>
      <x:c r="CB34" s="29" t="n">
        <x:v>192.53990665127165</x:v>
      </x:c>
      <x:c r="CC34" s="29" t="n">
        <x:v>110.43154971447731</x:v>
      </x:c>
      <x:c r="CD34" s="29" t="n">
        <x:v>259.080442154353</x:v>
      </x:c>
      <x:c r="CE34" s="29" t="n">
        <x:v>192.47702083186303</x:v>
      </x:c>
      <x:c r="CF34" s="29" t="n">
        <x:v>8.339114924199508</x:v>
      </x:c>
      <x:c r="CG34" s="29" t="n">
        <x:v>278.647315662421</x:v>
      </x:c>
      <x:c r="CH34" s="29" t="n">
        <x:v>221.73007887349195</x:v>
      </x:c>
      <x:c r="CI34" s="29" t="n">
        <x:v>8.339114924199508</x:v>
      </x:c>
      <x:c r="CJ34" s="29" t="n">
        <x:v>230.0805613346543</x:v>
      </x:c>
      <x:c r="CK34" s="29" t="n">
        <x:v>8.339114924199508</x:v>
      </x:c>
      <x:c r="CL34" s="29" t="n">
        <x:v>157.09324364317413</x:v>
      </x:c>
      <x:c r="CM34" s="29" t="n">
        <x:v>349.13913720682405</x:v>
      </x:c>
      <x:c r="CN34" s="29" t="n">
        <x:v>1081.3274975130755</x:v>
      </x:c>
      <x:c r="CO34" s="29" t="n">
        <x:v>1169.7566755043897</x:v>
      </x:c>
      <x:c r="CP34" s="29" t="n">
        <x:v>430.09818876488674</x:v>
      </x:c>
      <x:c r="CQ34" s="29" t="n">
        <x:v>424.27905481363</x:v>
      </x:c>
      <x:c r="CR34" s="29" t="n">
        <x:v>499.5708677623829</x:v>
      </x:c>
      <x:c r="CS34" s="29" t="n">
        <x:v>640.3603095095723</x:v>
      </x:c>
      <x:c r="CT34" s="29" t="n">
        <x:v>690.013723911313</x:v>
      </x:c>
      <x:c r="CU34" s="29" t="n">
        <x:v>742.4009691279042</x:v>
      </x:c>
      <x:c r="CV34" s="29" t="n">
        <x:v>760.5489521072546</x:v>
      </x:c>
      <x:c r="CW34" s="29" t="n">
        <x:v>738.2550140562117</x:v>
      </x:c>
      <x:c r="CX34" s="29" t="n">
        <x:v>1006.0420759625803</x:v>
      </x:c>
      <x:c r="CY34" s="29" t="n">
        <x:v>946.239438254669</x:v>
      </x:c>
      <x:c r="CZ34" s="29" t="n">
        <x:v>930.9865341897867</x:v>
      </x:c>
      <x:c r="DA34" s="29" t="n">
        <x:v>909.6737984573773</x:v>
      </x:c>
      <x:c r="DB34" s="29" t="n">
        <x:v>925.9495482575365</x:v>
      </x:c>
      <x:c r="DC34" s="29" t="n">
        <x:v>1019.9720594060299</x:v>
      </x:c>
      <x:c r="DD34" s="29" t="n">
        <x:v>933.8203223644812</x:v>
      </x:c>
      <x:c r="DE34" s="29" t="n">
        <x:v>637.1048860883429</x:v>
      </x:c>
      <x:c r="DF34" s="29" t="n">
        <x:v>664.9179075483243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729.59692307377</x:v>
      </x:c>
      <x:c r="DN34" s="29" t="n">
        <x:v>665.8239623418341</x:v>
      </x:c>
      <x:c r="DO34" s="29" t="n">
        <x:v>735.9326333333345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0</x:v>
      </x:c>
      <x:c r="DV34" s="29" t="n">
        <x:v>750.02103227343</x:v>
      </x:c>
      <x:c r="DW34" s="29" t="n">
        <x:v>751.4483269584715</x:v>
      </x:c>
      <x:c r="DX34" s="29" t="n">
        <x:v>1458.071926934404</x:v>
      </x:c>
      <x:c r="DY34" s="29" t="n">
        <x:v>750.103460979146</x:v>
      </x:c>
      <x:c r="DZ34" s="29" t="n">
        <x:v>133.1775004158907</x:v>
      </x:c>
      <x:c r="EA34" s="29" t="n">
        <x:v>756.8999860626706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1360.1821892495716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84604.21387109392</x:v>
      </x:c>
      <x:c r="EQ34" s="30" t="n">
        <x:v>54595.59340096678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43.99594347811868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485.1346352084389</x:v>
      </x:c>
      <x:c r="AU35" s="29" t="n">
        <x:v>1219.8860646191072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1.4178044181209355</x:v>
      </x:c>
      <x:c r="BM35" s="29" t="n">
        <x:v>1.4178044181209355</x:v>
      </x:c>
      <x:c r="BN35" s="29" t="n">
        <x:v>1.4178044181209355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650.3654388433544</x:v>
      </x:c>
      <x:c r="BS35" s="29" t="n">
        <x:v>645.5170828028689</x:v>
      </x:c>
      <x:c r="BT35" s="29" t="n">
        <x:v>608.9755202128872</x:v>
      </x:c>
      <x:c r="BU35" s="29" t="n">
        <x:v>601.6970896087101</x:v>
      </x:c>
      <x:c r="BV35" s="29" t="n">
        <x:v>682.9423472222219</x:v>
      </x:c>
      <x:c r="BW35" s="29" t="n">
        <x:v>679.1181211794532</x:v>
      </x:c>
      <x:c r="BX35" s="29" t="n">
        <x:v>667.7791673959943</x:v>
      </x:c>
      <x:c r="BY35" s="29" t="n">
        <x:v>596.4533124572296</x:v>
      </x:c>
      <x:c r="BZ35" s="29" t="n">
        <x:v>580.8654873671848</x:v>
      </x:c>
      <x:c r="CA35" s="29" t="n">
        <x:v>1.5658093210213941</x:v>
      </x:c>
      <x:c r="CB35" s="29" t="n">
        <x:v>1.5658093210213941</x:v>
      </x:c>
      <x:c r="CC35" s="29" t="n">
        <x:v>1.5658093210213941</x:v>
      </x:c>
      <x:c r="CD35" s="29" t="n">
        <x:v>1.5658093210213941</x:v>
      </x:c>
      <x:c r="CE35" s="29" t="n">
        <x:v>1.5658093210213941</x:v>
      </x:c>
      <x:c r="CF35" s="29" t="n">
        <x:v>1.5658093210213941</x:v>
      </x:c>
      <x:c r="CG35" s="29" t="n">
        <x:v>1.5658093210213941</x:v>
      </x:c>
      <x:c r="CH35" s="29" t="n">
        <x:v>1.5658093210213941</x:v>
      </x:c>
      <x:c r="CI35" s="29" t="n">
        <x:v>1.5658093210213941</x:v>
      </x:c>
      <x:c r="CJ35" s="29" t="n">
        <x:v>1.5658093210213941</x:v>
      </x:c>
      <x:c r="CK35" s="29" t="n">
        <x:v>1.5658093210213941</x:v>
      </x:c>
      <x:c r="CL35" s="29" t="n">
        <x:v>381.9702527777777</x:v>
      </x:c>
      <x:c r="CM35" s="29" t="n">
        <x:v>1164.5208396808848</x:v>
      </x:c>
      <x:c r="CN35" s="29" t="n">
        <x:v>1214.7981534534445</x:v>
      </x:c>
      <x:c r="CO35" s="29" t="n">
        <x:v>502.8471722222217</x:v>
      </x:c>
      <x:c r="CP35" s="29" t="n">
        <x:v>525.7799077788526</x:v>
      </x:c>
      <x:c r="CQ35" s="29" t="n">
        <x:v>544.4363405560739</x:v>
      </x:c>
      <x:c r="CR35" s="29" t="n">
        <x:v>571.5318031957687</x:v>
      </x:c>
      <x:c r="CS35" s="29" t="n">
        <x:v>828.6594687700052</x:v>
      </x:c>
      <x:c r="CT35" s="29" t="n">
        <x:v>657.3035132743483</x:v>
      </x:c>
      <x:c r="CU35" s="29" t="n">
        <x:v>692.4349442841019</x:v>
      </x:c>
      <x:c r="CV35" s="29" t="n">
        <x:v>742.560047992404</x:v>
      </x:c>
      <x:c r="CW35" s="29" t="n">
        <x:v>765.4042058271197</x:v>
      </x:c>
      <x:c r="CX35" s="29" t="n">
        <x:v>805.1428054745951</x:v>
      </x:c>
      <x:c r="CY35" s="29" t="n">
        <x:v>803.425879608434</x:v>
      </x:c>
      <x:c r="CZ35" s="29" t="n">
        <x:v>992.2025376546544</x:v>
      </x:c>
      <x:c r="DA35" s="29" t="n">
        <x:v>958.9461172111969</x:v>
      </x:c>
      <x:c r="DB35" s="29" t="n">
        <x:v>993.3946817617634</x:v>
      </x:c>
      <x:c r="DC35" s="29" t="n">
        <x:v>1073.802397640213</x:v>
      </x:c>
      <x:c r="DD35" s="29" t="n">
        <x:v>928.6938021494108</x:v>
      </x:c>
      <x:c r="DE35" s="29" t="n">
        <x:v>1.5658093210213941</x:v>
      </x:c>
      <x:c r="DF35" s="29" t="n">
        <x:v>1.3922296498388473</x:v>
      </x:c>
      <x:c r="DG35" s="29" t="n">
        <x:v>1.3922296498388473</x:v>
      </x:c>
      <x:c r="DH35" s="29" t="n">
        <x:v>1.3922296498388473</x:v>
      </x:c>
      <x:c r="DI35" s="29" t="n">
        <x:v>1.3922296498388473</x:v>
      </x:c>
      <x:c r="DJ35" s="29" t="n">
        <x:v>1.3922296498388473</x:v>
      </x:c>
      <x:c r="DK35" s="29" t="n">
        <x:v>683.5681596666417</x:v>
      </x:c>
      <x:c r="DL35" s="29" t="n">
        <x:v>710.8343263333091</x:v>
      </x:c>
      <x:c r="DM35" s="29" t="n">
        <x:v>726.042010110118</x:v>
      </x:c>
      <x:c r="DN35" s="29" t="n">
        <x:v>1.3922296498388473</x:v>
      </x:c>
      <x:c r="DO35" s="29" t="n">
        <x:v>1.3922296498388473</x:v>
      </x:c>
      <x:c r="DP35" s="29" t="n">
        <x:v>714.2567871054702</x:v>
      </x:c>
      <x:c r="DQ35" s="29" t="n">
        <x:v>727.7890092509232</x:v>
      </x:c>
      <x:c r="DR35" s="29" t="n">
        <x:v>341.1150565511243</x:v>
      </x:c>
      <x:c r="DS35" s="29" t="n">
        <x:v>1.3922296498388473</x:v>
      </x:c>
      <x:c r="DT35" s="29" t="n">
        <x:v>1.3922296498388473</x:v>
      </x:c>
      <x:c r="DU35" s="29" t="n">
        <x:v>1.3922296498388473</x:v>
      </x:c>
      <x:c r="DV35" s="29" t="n">
        <x:v>732.927848926699</x:v>
      </x:c>
      <x:c r="DW35" s="29" t="n">
        <x:v>747.1291447329368</x:v>
      </x:c>
      <x:c r="DX35" s="29" t="n">
        <x:v>750.9435033886491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1.3922296498388473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68241.89431391348</x:v>
      </x:c>
      <x:c r="EQ35" s="30" t="n">
        <x:v>45750.01970303427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24.69164247551677</x:v>
      </x:c>
      <x:c r="CN36" s="29" t="n">
        <x:v>18.711858333332874</x:v>
      </x:c>
      <x:c r="CO36" s="29" t="n">
        <x:v>45.33475905446862</x:v>
      </x:c>
      <x:c r="CP36" s="29" t="n">
        <x:v>70.18957323678302</x:v>
      </x:c>
      <x:c r="CQ36" s="29" t="n">
        <x:v>92.78383562582766</x:v>
      </x:c>
      <x:c r="CR36" s="29" t="n">
        <x:v>107.49975556271262</x:v>
      </x:c>
      <x:c r="CS36" s="29" t="n">
        <x:v>135.95349839268547</x:v>
      </x:c>
      <x:c r="CT36" s="29" t="n">
        <x:v>185.6251280631561</x:v>
      </x:c>
      <x:c r="CU36" s="29" t="n">
        <x:v>228.08059895420269</x:v>
      </x:c>
      <x:c r="CV36" s="29" t="n">
        <x:v>277.2601886760994</x:v>
      </x:c>
      <x:c r="CW36" s="29" t="n">
        <x:v>394.72933337447745</x:v>
      </x:c>
      <x:c r="CX36" s="29" t="n">
        <x:v>374.6368111111105</x:v>
      </x:c>
      <x:c r="CY36" s="29" t="n">
        <x:v>293.8842500000001</x:v>
      </x:c>
      <x:c r="CZ36" s="29" t="n">
        <x:v>345.6571931858929</x:v>
      </x:c>
      <x:c r="DA36" s="29" t="n">
        <x:v>413.1473777777787</x:v>
      </x:c>
      <x:c r="DB36" s="29" t="n">
        <x:v>470.7643622966658</x:v>
      </x:c>
      <x:c r="DC36" s="29" t="n">
        <x:v>437.325881273578</x:v>
      </x:c>
      <x:c r="DD36" s="29" t="n">
        <x:v>109.10713036525691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1163.6281678932844</x:v>
      </x:c>
      <x:c r="EE36" s="29" t="n">
        <x:v>377.3592623016566</x:v>
      </x:c>
      <x:c r="EF36" s="29" t="n">
        <x:v>1157.5564522125876</x:v>
      </x:c>
      <x:c r="EG36" s="29" t="n">
        <x:v>1141.5525274112142</x:v>
      </x:c>
      <x:c r="EH36" s="29" t="n">
        <x:v>1181.5311621998137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423.65783333333263</x:v>
      </x:c>
      <x:c r="EO36" s="29" t="n">
        <x:v>427.1692215855445</x:v>
      </x:c>
      <x:c r="EP36" s="30" t="n">
        <x:f>SUM(B36:EO36)</x:f>
        <x:v>38654.89474094133</x:v>
      </x:c>
      <x:c r="EQ36" s="30" t="n">
        <x:v>15667.40321147759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3.613219444444816</x:v>
      </x:c>
      <x:c r="CS37" s="29" t="n">
        <x:v>34.578966666667604</x:v>
      </x:c>
      <x:c r="CT37" s="29" t="n">
        <x:v>109.0491583333338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310.4133500000002</x:v>
      </x:c>
      <x:c r="CZ37" s="29" t="n">
        <x:v>340.7007944444452</x:v>
      </x:c>
      <x:c r="DA37" s="29" t="n">
        <x:v>370.10512222222286</x:v>
      </x:c>
      <x:c r="DB37" s="29" t="n">
        <x:v>398.3410166666667</x:v>
      </x:c>
      <x:c r="DC37" s="29" t="n">
        <x:v>458.6193611111116</x:v>
      </x:c>
      <x:c r="DD37" s="29" t="n">
        <x:v>462.66089444444526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269.57981834710444</x:v>
      </x:c>
      <x:c r="DX37" s="29" t="n">
        <x:v>486.5358451206858</x:v>
      </x:c>
      <x:c r="DY37" s="29" t="n">
        <x:v>496.6369422470963</x:v>
      </x:c>
      <x:c r="DZ37" s="29" t="n">
        <x:v>506.45088351577306</x:v>
      </x:c>
      <x:c r="EA37" s="29" t="n">
        <x:v>476.34816057442</x:v>
      </x:c>
      <x:c r="EB37" s="29" t="n">
        <x:v>435.8376952744421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36483.704204008725</x:v>
      </x:c>
      <x:c r="EQ37" s="30" t="n">
        <x:v>14574.987627765167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25.895074453556326</x:v>
      </x:c>
      <x:c r="AM38" s="29" t="n">
        <x:v>25.895074453556326</x:v>
      </x:c>
      <x:c r="AN38" s="29" t="n">
        <x:v>25.895074453556326</x:v>
      </x:c>
      <x:c r="AO38" s="29" t="n">
        <x:v>25.895074453556326</x:v>
      </x:c>
      <x:c r="AP38" s="29" t="n">
        <x:v>638.5901578209688</x:v>
      </x:c>
      <x:c r="AQ38" s="29" t="n">
        <x:v>151.2025655189901</x:v>
      </x:c>
      <x:c r="AR38" s="29" t="n">
        <x:v>25.895074453556326</x:v>
      </x:c>
      <x:c r="AS38" s="29" t="n">
        <x:v>497.5332444444447</x:v>
      </x:c>
      <x:c r="AT38" s="29" t="n">
        <x:v>385.93272366750443</x:v>
      </x:c>
      <x:c r="AU38" s="29" t="n">
        <x:v>1086.6899261282927</x:v>
      </x:c>
      <x:c r="AV38" s="29" t="n">
        <x:v>352.69408894652395</x:v>
      </x:c>
      <x:c r="AW38" s="29" t="n">
        <x:v>25.895074453556326</x:v>
      </x:c>
      <x:c r="AX38" s="29" t="n">
        <x:v>25.895074453556326</x:v>
      </x:c>
      <x:c r="AY38" s="29" t="n">
        <x:v>25.895074453556326</x:v>
      </x:c>
      <x:c r="AZ38" s="29" t="n">
        <x:v>25.895074453556326</x:v>
      </x:c>
      <x:c r="BA38" s="29" t="n">
        <x:v>25.895074453556326</x:v>
      </x:c>
      <x:c r="BB38" s="29" t="n">
        <x:v>25.895074453556326</x:v>
      </x:c>
      <x:c r="BC38" s="29" t="n">
        <x:v>25.895074453556326</x:v>
      </x:c>
      <x:c r="BD38" s="29" t="n">
        <x:v>25.895074453556326</x:v>
      </x:c>
      <x:c r="BE38" s="29" t="n">
        <x:v>25.895074453556326</x:v>
      </x:c>
      <x:c r="BF38" s="29" t="n">
        <x:v>25.895074453556326</x:v>
      </x:c>
      <x:c r="BG38" s="29" t="n">
        <x:v>25.895074453556326</x:v>
      </x:c>
      <x:c r="BH38" s="29" t="n">
        <x:v>25.895074453556326</x:v>
      </x:c>
      <x:c r="BI38" s="29" t="n">
        <x:v>25.895074453556326</x:v>
      </x:c>
      <x:c r="BJ38" s="29" t="n">
        <x:v>25.895074453556326</x:v>
      </x:c>
      <x:c r="BK38" s="29" t="n">
        <x:v>25.895074453556326</x:v>
      </x:c>
      <x:c r="BL38" s="29" t="n">
        <x:v>25.895074453556326</x:v>
      </x:c>
      <x:c r="BM38" s="29" t="n">
        <x:v>25.895074453556326</x:v>
      </x:c>
      <x:c r="BN38" s="29" t="n">
        <x:v>25.895074453556326</x:v>
      </x:c>
      <x:c r="BO38" s="29" t="n">
        <x:v>733.986618031653</x:v>
      </x:c>
      <x:c r="BP38" s="29" t="n">
        <x:v>741.4932416702725</x:v>
      </x:c>
      <x:c r="BQ38" s="29" t="n">
        <x:v>761.6052835415716</x:v>
      </x:c>
      <x:c r="BR38" s="29" t="n">
        <x:v>695.5086900896132</x:v>
      </x:c>
      <x:c r="BS38" s="29" t="n">
        <x:v>740.6398137521384</x:v>
      </x:c>
      <x:c r="BT38" s="29" t="n">
        <x:v>853.5941769590202</x:v>
      </x:c>
      <x:c r="BU38" s="29" t="n">
        <x:v>780.6207007522988</x:v>
      </x:c>
      <x:c r="BV38" s="29" t="n">
        <x:v>678.8106785266567</x:v>
      </x:c>
      <x:c r="BW38" s="29" t="n">
        <x:v>675.7696450158563</x:v>
      </x:c>
      <x:c r="BX38" s="29" t="n">
        <x:v>708.9301719683232</x:v>
      </x:c>
      <x:c r="BY38" s="29" t="n">
        <x:v>683.0786722686809</x:v>
      </x:c>
      <x:c r="BZ38" s="29" t="n">
        <x:v>58.33896221590651</x:v>
      </x:c>
      <x:c r="CA38" s="29" t="n">
        <x:v>6.358833261055461</x:v>
      </x:c>
      <x:c r="CB38" s="29" t="n">
        <x:v>6.358833261055461</x:v>
      </x:c>
      <x:c r="CC38" s="29" t="n">
        <x:v>6.358833261055461</x:v>
      </x:c>
      <x:c r="CD38" s="29" t="n">
        <x:v>6.358833261055473</x:v>
      </x:c>
      <x:c r="CE38" s="29" t="n">
        <x:v>6.358833261055461</x:v>
      </x:c>
      <x:c r="CF38" s="29" t="n">
        <x:v>6.358833261055461</x:v>
      </x:c>
      <x:c r="CG38" s="29" t="n">
        <x:v>6.358833261055473</x:v>
      </x:c>
      <x:c r="CH38" s="29" t="n">
        <x:v>6.358833261055473</x:v>
      </x:c>
      <x:c r="CI38" s="29" t="n">
        <x:v>6.358833261055473</x:v>
      </x:c>
      <x:c r="CJ38" s="29" t="n">
        <x:v>6.358833261055461</x:v>
      </x:c>
      <x:c r="CK38" s="29" t="n">
        <x:v>6.358833261055461</x:v>
      </x:c>
      <x:c r="CL38" s="29" t="n">
        <x:v>298.31468913555426</x:v>
      </x:c>
      <x:c r="CM38" s="29" t="n">
        <x:v>995.4671608240216</x:v>
      </x:c>
      <x:c r="CN38" s="29" t="n">
        <x:v>1069.6407525508719</x:v>
      </x:c>
      <x:c r="CO38" s="29" t="n">
        <x:v>1128.8971484801732</x:v>
      </x:c>
      <x:c r="CP38" s="29" t="n">
        <x:v>1161.8576134882517</x:v>
      </x:c>
      <x:c r="CQ38" s="29" t="n">
        <x:v>448.6864734028049</x:v>
      </x:c>
      <x:c r="CR38" s="29" t="n">
        <x:v>420.104484745917</x:v>
      </x:c>
      <x:c r="CS38" s="29" t="n">
        <x:v>470.5446100491357</x:v>
      </x:c>
      <x:c r="CT38" s="29" t="n">
        <x:v>703.9407009488525</x:v>
      </x:c>
      <x:c r="CU38" s="29" t="n">
        <x:v>586.1412922344285</x:v>
      </x:c>
      <x:c r="CV38" s="29" t="n">
        <x:v>631.5838024794133</x:v>
      </x:c>
      <x:c r="CW38" s="29" t="n">
        <x:v>692.4964379842006</x:v>
      </x:c>
      <x:c r="CX38" s="29" t="n">
        <x:v>715.7962922759497</x:v>
      </x:c>
      <x:c r="CY38" s="29" t="n">
        <x:v>738.9718509117114</x:v>
      </x:c>
      <x:c r="CZ38" s="29" t="n">
        <x:v>846.0417315210932</x:v>
      </x:c>
      <x:c r="DA38" s="29" t="n">
        <x:v>901.994006643603</x:v>
      </x:c>
      <x:c r="DB38" s="29" t="n">
        <x:v>917.0988189331403</x:v>
      </x:c>
      <x:c r="DC38" s="29" t="n">
        <x:v>1002.3365043601755</x:v>
      </x:c>
      <x:c r="DD38" s="29" t="n">
        <x:v>920.489393268828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687.3224426517821</x:v>
      </x:c>
      <x:c r="DU38" s="29" t="n">
        <x:v>0</x:v>
      </x:c>
      <x:c r="DV38" s="29" t="n">
        <x:v>743.4351178544047</x:v>
      </x:c>
      <x:c r="DW38" s="29" t="n">
        <x:v>707.5930593469113</x:v>
      </x:c>
      <x:c r="DX38" s="29" t="n">
        <x:v>735.0153583097172</x:v>
      </x:c>
      <x:c r="DY38" s="29" t="n">
        <x:v>752.5807992535059</x:v>
      </x:c>
      <x:c r="DZ38" s="29" t="n">
        <x:v>803.0015879063875</x:v>
      </x:c>
      <x:c r="EA38" s="29" t="n">
        <x:v>758.9146769509018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70335.23539875282</x:v>
      </x:c>
      <x:c r="EQ38" s="30" t="n">
        <x:v>45802.99233407267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623.275672222222</x:v>
      </x:c>
      <x:c r="AQ39" s="29" t="n">
        <x:v>551.1169251770415</x:v>
      </x:c>
      <x:c r="AR39" s="29" t="n">
        <x:v>562.6914624655302</x:v>
      </x:c>
      <x:c r="AS39" s="29" t="n">
        <x:v>514.5206809355988</x:v>
      </x:c>
      <x:c r="AT39" s="29" t="n">
        <x:v>419.45949120113397</x:v>
      </x:c>
      <x:c r="AU39" s="29" t="n">
        <x:v>365.3022298580813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690.447662902445</x:v>
      </x:c>
      <x:c r="BQ39" s="29" t="n">
        <x:v>724.329812834292</x:v>
      </x:c>
      <x:c r="BR39" s="29" t="n">
        <x:v>723.5909884444928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649.2163749537837</x:v>
      </x:c>
      <x:c r="BX39" s="29" t="n">
        <x:v>666.6401907060123</x:v>
      </x:c>
      <x:c r="BY39" s="29" t="n">
        <x:v>657.7748745577665</x:v>
      </x:c>
      <x:c r="BZ39" s="29" t="n">
        <x:v>212.7835226228322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45.460909528697776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1136.8425065127233</x:v>
      </x:c>
      <x:c r="CN39" s="29" t="n">
        <x:v>1137.9605618937037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468.263839562626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</x:v>
      </x:c>
      <x:c r="CW39" s="29" t="n">
        <x:v>724.2030846814151</x:v>
      </x:c>
      <x:c r="CX39" s="29" t="n">
        <x:v>733.5304957223865</x:v>
      </x:c>
      <x:c r="CY39" s="29" t="n">
        <x:v>882.6617618042775</x:v>
      </x:c>
      <x:c r="CZ39" s="29" t="n">
        <x:v>910.5336267866494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684.8412936762863</x:v>
      </x:c>
      <x:c r="DF39" s="29" t="n">
        <x:v>640.7153565300092</x:v>
      </x:c>
      <x:c r="DG39" s="29" t="n">
        <x:v>0.3873935845050763</x:v>
      </x:c>
      <x:c r="DH39" s="29" t="n">
        <x:v>0.3873935845050763</x:v>
      </x:c>
      <x:c r="DI39" s="29" t="n">
        <x:v>716.7105500000004</x:v>
      </x:c>
      <x:c r="DJ39" s="29" t="n">
        <x:v>729.4772920490269</x:v>
      </x:c>
      <x:c r="DK39" s="29" t="n">
        <x:v>0.3873935845050763</x:v>
      </x:c>
      <x:c r="DL39" s="29" t="n">
        <x:v>0.3873935845050763</x:v>
      </x:c>
      <x:c r="DM39" s="29" t="n">
        <x:v>0.3873935845050763</x:v>
      </x:c>
      <x:c r="DN39" s="29" t="n">
        <x:v>0.3873935845050763</x:v>
      </x:c>
      <x:c r="DO39" s="29" t="n">
        <x:v>0.3873935845050763</x:v>
      </x:c>
      <x:c r="DP39" s="29" t="n">
        <x:v>427.07817887545883</x:v>
      </x:c>
      <x:c r="DQ39" s="29" t="n">
        <x:v>685.4883643195864</x:v>
      </x:c>
      <x:c r="DR39" s="29" t="n">
        <x:v>0.3873935845050763</x:v>
      </x:c>
      <x:c r="DS39" s="29" t="n">
        <x:v>0.3873935845050763</x:v>
      </x:c>
      <x:c r="DT39" s="29" t="n">
        <x:v>0.3873935845050763</x:v>
      </x:c>
      <x:c r="DU39" s="29" t="n">
        <x:v>0.3873935845050763</x:v>
      </x:c>
      <x:c r="DV39" s="29" t="n">
        <x:v>770.209705870441</x:v>
      </x:c>
      <x:c r="DW39" s="29" t="n">
        <x:v>791.7512401854908</x:v>
      </x:c>
      <x:c r="DX39" s="29" t="n">
        <x:v>763.3474664671472</x:v>
      </x:c>
      <x:c r="DY39" s="29" t="n">
        <x:v>780.7535117177785</x:v>
      </x:c>
      <x:c r="DZ39" s="29" t="n">
        <x:v>778.6108172700531</x:v>
      </x:c>
      <x:c r="EA39" s="29" t="n">
        <x:v>775.0815506033881</x:v>
      </x:c>
      <x:c r="EB39" s="29" t="n">
        <x:v>669.7098355610202</x:v>
      </x:c>
      <x:c r="EC39" s="29" t="n">
        <x:v>562.7518979700608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1353.1812583868577</x:v>
      </x:c>
      <x:c r="EM39" s="29" t="n">
        <x:v>602.9200584367876</x:v>
      </x:c>
      <x:c r="EN39" s="29" t="n">
        <x:v>596.6479251034528</x:v>
      </x:c>
      <x:c r="EO39" s="29" t="n">
        <x:v>1388.1796751034537</x:v>
      </x:c>
      <x:c r="EP39" s="30" t="n">
        <x:f>SUM(B39:EO39)</x:f>
        <x:v>74138.7605306988</x:v>
      </x:c>
      <x:c r="EQ39" s="30" t="n">
        <x:v>48141.67250387092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40.66517944370481</x:v>
      </x:c>
      <x:c r="AS40" s="29" t="n">
        <x:v>469.3743828172646</x:v>
      </x:c>
      <x:c r="AT40" s="29" t="n">
        <x:v>402.15115175758143</x:v>
      </x:c>
      <x:c r="AU40" s="29" t="n">
        <x:v>328.9225211009081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311.77579156280916</x:v>
      </x:c>
      <x:c r="BP40" s="29" t="n">
        <x:v>0</x:v>
      </x:c>
      <x:c r="BQ40" s="29" t="n">
        <x:v>0</x:v>
      </x:c>
      <x:c r="BR40" s="29" t="n">
        <x:v>0</x:v>
      </x:c>
      <x:c r="BS40" s="29" t="n">
        <x:v>0</x:v>
      </x:c>
      <x:c r="BT40" s="29" t="n">
        <x:v>310.5340931982883</x:v>
      </x:c>
      <x:c r="BU40" s="29" t="n">
        <x:v>240.92467455953945</x:v>
      </x:c>
      <x:c r="BV40" s="29" t="n">
        <x:v>413.9039993481174</x:v>
      </x:c>
      <x:c r="BW40" s="29" t="n">
        <x:v>394.03198656163966</x:v>
      </x:c>
      <x:c r="BX40" s="29" t="n">
        <x:v>379.0553397370063</x:v>
      </x:c>
      <x:c r="BY40" s="29" t="n">
        <x:v>378.52204520740304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786.2195154106581</x:v>
      </x:c>
      <x:c r="CX40" s="29" t="n">
        <x:v>816.8687761590988</x:v>
      </x:c>
      <x:c r="CY40" s="29" t="n">
        <x:v>804.5688166666667</x:v>
      </x:c>
      <x:c r="CZ40" s="29" t="n">
        <x:v>979.4762732454585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877.6657612720389</x:v>
      </x:c>
      <x:c r="DE40" s="29" t="n">
        <x:v>179.75719792549714</x:v>
      </x:c>
      <x:c r="DF40" s="29" t="n">
        <x:v>644.493523874448</x:v>
      </x:c>
      <x:c r="DG40" s="29" t="n">
        <x:v>699.4991373765564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709.8667986033167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776.5417412469427</x:v>
      </x:c>
      <x:c r="DX40" s="29" t="n">
        <x:v>751.5918799374641</x:v>
      </x:c>
      <x:c r="DY40" s="29" t="n">
        <x:v>753.1421540432233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1304.9120497710448</x:v>
      </x:c>
      <x:c r="EE40" s="29" t="n">
        <x:v>1370.4624814014899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1388.8614429994097</x:v>
      </x:c>
      <x:c r="EM40" s="29" t="n">
        <x:v>1430.7170516848714</x:v>
      </x:c>
      <x:c r="EN40" s="29" t="n">
        <x:v>623.303705361505</x:v>
      </x:c>
      <x:c r="EO40" s="29" t="n">
        <x:v>569.172483632285</x:v>
      </x:c>
      <x:c r="EP40" s="30" t="n">
        <x:f>SUM(B40:EO40)</x:f>
        <x:v>63106.16489657073</x:v>
      </x:c>
      <x:c r="EQ40" s="30" t="n">
        <x:v>40734.23544899943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32.319184759866005</x:v>
      </x:c>
      <x:c r="AN41" s="29" t="n">
        <x:v>32.319184759866005</x:v>
      </x:c>
      <x:c r="AO41" s="29" t="n">
        <x:v>32.319184759866005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32.319184759866005</x:v>
      </x:c>
      <x:c r="AW41" s="29" t="n">
        <x:v>32.319184759866005</x:v>
      </x:c>
      <x:c r="AX41" s="29" t="n">
        <x:v>32.319184759866005</x:v>
      </x:c>
      <x:c r="AY41" s="29" t="n">
        <x:v>32.319184759866005</x:v>
      </x:c>
      <x:c r="AZ41" s="29" t="n">
        <x:v>32.319184759866005</x:v>
      </x:c>
      <x:c r="BA41" s="29" t="n">
        <x:v>32.319184759866005</x:v>
      </x:c>
      <x:c r="BB41" s="29" t="n">
        <x:v>32.319184759866005</x:v>
      </x:c>
      <x:c r="BC41" s="29" t="n">
        <x:v>32.319184759866005</x:v>
      </x:c>
      <x:c r="BD41" s="29" t="n">
        <x:v>32.319184759866005</x:v>
      </x:c>
      <x:c r="BE41" s="29" t="n">
        <x:v>32.319184759866005</x:v>
      </x:c>
      <x:c r="BF41" s="29" t="n">
        <x:v>32.319184759866005</x:v>
      </x:c>
      <x:c r="BG41" s="29" t="n">
        <x:v>32.319184759866005</x:v>
      </x:c>
      <x:c r="BH41" s="29" t="n">
        <x:v>32.319184759866005</x:v>
      </x:c>
      <x:c r="BI41" s="29" t="n">
        <x:v>32.319184759866005</x:v>
      </x:c>
      <x:c r="BJ41" s="29" t="n">
        <x:v>32.319184759866005</x:v>
      </x:c>
      <x:c r="BK41" s="29" t="n">
        <x:v>32.319184759866005</x:v>
      </x:c>
      <x:c r="BL41" s="29" t="n">
        <x:v>32.319184759866005</x:v>
      </x:c>
      <x:c r="BM41" s="29" t="n">
        <x:v>32.319184759866005</x:v>
      </x:c>
      <x:c r="BN41" s="29" t="n">
        <x:v>32.319184759866005</x:v>
      </x:c>
      <x:c r="BO41" s="29" t="n">
        <x:v>773.1394208190288</x:v>
      </x:c>
      <x:c r="BP41" s="29" t="n">
        <x:v>724.6989717947715</x:v>
      </x:c>
      <x:c r="BQ41" s="29" t="n">
        <x:v>689.286526876713</x:v>
      </x:c>
      <x:c r="BR41" s="29" t="n">
        <x:v>667.845513250625</x:v>
      </x:c>
      <x:c r="BS41" s="29" t="n">
        <x:v>682.8040284150093</x:v>
      </x:c>
      <x:c r="BT41" s="29" t="n">
        <x:v>631.032320290701</x:v>
      </x:c>
      <x:c r="BU41" s="29" t="n">
        <x:v>620.7780576977026</x:v>
      </x:c>
      <x:c r="BV41" s="29" t="n">
        <x:v>679.7054815320452</x:v>
      </x:c>
      <x:c r="BW41" s="29" t="n">
        <x:v>637.8404631004925</x:v>
      </x:c>
      <x:c r="BX41" s="29" t="n">
        <x:v>588.8402403438098</x:v>
      </x:c>
      <x:c r="BY41" s="29" t="n">
        <x:v>580.6955997097949</x:v>
      </x:c>
      <x:c r="BZ41" s="29" t="n">
        <x:v>306.69100380455217</x:v>
      </x:c>
      <x:c r="CA41" s="29" t="n">
        <x:v>3.550118406651461</x:v>
      </x:c>
      <x:c r="CB41" s="29" t="n">
        <x:v>3.550118406651461</x:v>
      </x:c>
      <x:c r="CC41" s="29" t="n">
        <x:v>3.550118406651461</x:v>
      </x:c>
      <x:c r="CD41" s="29" t="n">
        <x:v>3.550118406651461</x:v>
      </x:c>
      <x:c r="CE41" s="29" t="n">
        <x:v>3.550118406651461</x:v>
      </x:c>
      <x:c r="CF41" s="29" t="n">
        <x:v>3.550118406651461</x:v>
      </x:c>
      <x:c r="CG41" s="29" t="n">
        <x:v>3.550118406651461</x:v>
      </x:c>
      <x:c r="CH41" s="29" t="n">
        <x:v>3.550118406651461</x:v>
      </x:c>
      <x:c r="CI41" s="29" t="n">
        <x:v>3.550118406651461</x:v>
      </x:c>
      <x:c r="CJ41" s="29" t="n">
        <x:v>3.550118406651461</x:v>
      </x:c>
      <x:c r="CK41" s="29" t="n">
        <x:v>3.550118406651461</x:v>
      </x:c>
      <x:c r="CL41" s="29" t="n">
        <x:v>3.550118406651461</x:v>
      </x:c>
      <x:c r="CM41" s="29" t="n">
        <x:v>922.0969752924547</x:v>
      </x:c>
      <x:c r="CN41" s="29" t="n">
        <x:v>1164.1625796851151</x:v>
      </x:c>
      <x:c r="CO41" s="29" t="n">
        <x:v>405.10850664716185</x:v>
      </x:c>
      <x:c r="CP41" s="29" t="n">
        <x:v>452.4355856355587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583.5854675148867</x:v>
      </x:c>
      <x:c r="CU41" s="29" t="n">
        <x:v>653.1659288069644</x:v>
      </x:c>
      <x:c r="CV41" s="29" t="n">
        <x:v>742.4429243157168</x:v>
      </x:c>
      <x:c r="CW41" s="29" t="n">
        <x:v>756.8378171066948</x:v>
      </x:c>
      <x:c r="CX41" s="29" t="n">
        <x:v>802.4752422356806</x:v>
      </x:c>
      <x:c r="CY41" s="29" t="n">
        <x:v>950.1474472620004</x:v>
      </x:c>
      <x:c r="CZ41" s="29" t="n">
        <x:v>958.2994804071567</x:v>
      </x:c>
      <x:c r="DA41" s="29" t="n">
        <x:v>982.8968491548685</x:v>
      </x:c>
      <x:c r="DB41" s="29" t="n">
        <x:v>984.7610218731595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478.65568959161595</x:v>
      </x:c>
      <x:c r="DM41" s="29" t="n">
        <x:v>730.4552828167506</x:v>
      </x:c>
      <x:c r="DN41" s="29" t="n">
        <x:v>711.8409363805074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741.5601034149811</x:v>
      </x:c>
      <x:c r="DW41" s="29" t="n">
        <x:v>719.2922017935178</x:v>
      </x:c>
      <x:c r="DX41" s="29" t="n">
        <x:v>746.3286814288529</x:v>
      </x:c>
      <x:c r="DY41" s="29" t="n">
        <x:v>771.8739180842421</x:v>
      </x:c>
      <x:c r="DZ41" s="29" t="n">
        <x:v>760.7299999999997</x:v>
      </x:c>
      <x:c r="EA41" s="29" t="n">
        <x:v>756.4702505598083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1364.6160651994508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73840.94845167888</x:v>
      </x:c>
      <x:c r="EQ41" s="30" t="n">
        <x:v>47096.02705970123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25.6661867011969</x:v>
      </x:c>
      <x:c r="AM42" s="29" t="n">
        <x:v>25.6661867011969</x:v>
      </x:c>
      <x:c r="AN42" s="29" t="n">
        <x:v>25.6661867011969</x:v>
      </x:c>
      <x:c r="AO42" s="29" t="n">
        <x:v>25.6661867011969</x:v>
      </x:c>
      <x:c r="AP42" s="29" t="n">
        <x:v>368.5024280774514</x:v>
      </x:c>
      <x:c r="AQ42" s="29" t="n">
        <x:v>25.6661867011969</x:v>
      </x:c>
      <x:c r="AR42" s="29" t="n">
        <x:v>548.915417987993</x:v>
      </x:c>
      <x:c r="AS42" s="29" t="n">
        <x:v>476.39209204413095</x:v>
      </x:c>
      <x:c r="AT42" s="29" t="n">
        <x:v>1145.4328343467105</x:v>
      </x:c>
      <x:c r="AU42" s="29" t="n">
        <x:v>1111.9797796980367</x:v>
      </x:c>
      <x:c r="AV42" s="29" t="n">
        <x:v>25.6661867011969</x:v>
      </x:c>
      <x:c r="AW42" s="29" t="n">
        <x:v>25.6661867011969</x:v>
      </x:c>
      <x:c r="AX42" s="29" t="n">
        <x:v>25.6661867011969</x:v>
      </x:c>
      <x:c r="AY42" s="29" t="n">
        <x:v>25.6661867011969</x:v>
      </x:c>
      <x:c r="AZ42" s="29" t="n">
        <x:v>25.6661867011969</x:v>
      </x:c>
      <x:c r="BA42" s="29" t="n">
        <x:v>25.6661867011969</x:v>
      </x:c>
      <x:c r="BB42" s="29" t="n">
        <x:v>25.6661867011969</x:v>
      </x:c>
      <x:c r="BC42" s="29" t="n">
        <x:v>25.6661867011969</x:v>
      </x:c>
      <x:c r="BD42" s="29" t="n">
        <x:v>25.6661867011969</x:v>
      </x:c>
      <x:c r="BE42" s="29" t="n">
        <x:v>25.6661867011969</x:v>
      </x:c>
      <x:c r="BF42" s="29" t="n">
        <x:v>25.6661867011969</x:v>
      </x:c>
      <x:c r="BG42" s="29" t="n">
        <x:v>25.6661867011969</x:v>
      </x:c>
      <x:c r="BH42" s="29" t="n">
        <x:v>25.6661867011969</x:v>
      </x:c>
      <x:c r="BI42" s="29" t="n">
        <x:v>25.6661867011969</x:v>
      </x:c>
      <x:c r="BJ42" s="29" t="n">
        <x:v>232.0637083333334</x:v>
      </x:c>
      <x:c r="BK42" s="29" t="n">
        <x:v>371.1198328498294</x:v>
      </x:c>
      <x:c r="BL42" s="29" t="n">
        <x:v>185.32772499999982</x:v>
      </x:c>
      <x:c r="BM42" s="29" t="n">
        <x:v>25.6661867011969</x:v>
      </x:c>
      <x:c r="BN42" s="29" t="n">
        <x:v>198.27008050257342</x:v>
      </x:c>
      <x:c r="BO42" s="29" t="n">
        <x:v>905.202986430709</x:v>
      </x:c>
      <x:c r="BP42" s="29" t="n">
        <x:v>920.4750594825056</x:v>
      </x:c>
      <x:c r="BQ42" s="29" t="n">
        <x:v>911.4744000000003</x:v>
      </x:c>
      <x:c r="BR42" s="29" t="n">
        <x:v>829.8082764361188</x:v>
      </x:c>
      <x:c r="BS42" s="29" t="n">
        <x:v>868.5691978736669</x:v>
      </x:c>
      <x:c r="BT42" s="29" t="n">
        <x:v>861.1188545625474</x:v>
      </x:c>
      <x:c r="BU42" s="29" t="n">
        <x:v>733.8440425656927</x:v>
      </x:c>
      <x:c r="BV42" s="29" t="n">
        <x:v>599.3433318391918</x:v>
      </x:c>
      <x:c r="BW42" s="29" t="n">
        <x:v>738.348145181236</x:v>
      </x:c>
      <x:c r="BX42" s="29" t="n">
        <x:v>736.5945177184311</x:v>
      </x:c>
      <x:c r="BY42" s="29" t="n">
        <x:v>742.1935624939716</x:v>
      </x:c>
      <x:c r="BZ42" s="29" t="n">
        <x:v>743.8643431165516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352.641143489068</x:v>
      </x:c>
      <x:c r="CP42" s="29" t="n">
        <x:v>636.6065838748642</x:v>
      </x:c>
      <x:c r="CQ42" s="29" t="n">
        <x:v>453.35957117000146</x:v>
      </x:c>
      <x:c r="CR42" s="29" t="n">
        <x:v>469.1808141268349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835.2222025817607</x:v>
      </x:c>
      <x:c r="CY42" s="29" t="n">
        <x:v>853.6253413602719</x:v>
      </x:c>
      <x:c r="CZ42" s="29" t="n">
        <x:v>909.0705771806458</x:v>
      </x:c>
      <x:c r="DA42" s="29" t="n">
        <x:v>901.6293318493556</x:v>
      </x:c>
      <x:c r="DB42" s="29" t="n">
        <x:v>993.7180824092604</x:v>
      </x:c>
      <x:c r="DC42" s="29" t="n">
        <x:v>1081.746091360277</x:v>
      </x:c>
      <x:c r="DD42" s="29" t="n">
        <x:v>976.8248230806969</x:v>
      </x:c>
      <x:c r="DE42" s="29" t="n">
        <x:v>730.2474368889635</x:v>
      </x:c>
      <x:c r="DF42" s="29" t="n">
        <x:v>297.2361387383493</x:v>
      </x:c>
      <x:c r="DG42" s="29" t="n">
        <x:v>0.1981765225974216</x:v>
      </x:c>
      <x:c r="DH42" s="29" t="n">
        <x:v>0.1981765225974216</x:v>
      </x:c>
      <x:c r="DI42" s="29" t="n">
        <x:v>0.1981765225974216</x:v>
      </x:c>
      <x:c r="DJ42" s="29" t="n">
        <x:v>713.7197715608129</x:v>
      </x:c>
      <x:c r="DK42" s="29" t="n">
        <x:v>0.1981765225974216</x:v>
      </x:c>
      <x:c r="DL42" s="29" t="n">
        <x:v>0.1981765225974216</x:v>
      </x:c>
      <x:c r="DM42" s="29" t="n">
        <x:v>0.1981765225974216</x:v>
      </x:c>
      <x:c r="DN42" s="29" t="n">
        <x:v>0.1981765225974216</x:v>
      </x:c>
      <x:c r="DO42" s="29" t="n">
        <x:v>719.046778001349</x:v>
      </x:c>
      <x:c r="DP42" s="29" t="n">
        <x:v>696.7715926159154</x:v>
      </x:c>
      <x:c r="DQ42" s="29" t="n">
        <x:v>708.7874092825813</x:v>
      </x:c>
      <x:c r="DR42" s="29" t="n">
        <x:v>0.1981765225974216</x:v>
      </x:c>
      <x:c r="DS42" s="29" t="n">
        <x:v>0.1981765225974216</x:v>
      </x:c>
      <x:c r="DT42" s="29" t="n">
        <x:v>0.1981765225974216</x:v>
      </x:c>
      <x:c r="DU42" s="29" t="n">
        <x:v>0.1981765225974216</x:v>
      </x:c>
      <x:c r="DV42" s="29" t="n">
        <x:v>724.855269139202</x:v>
      </x:c>
      <x:c r="DW42" s="29" t="n">
        <x:v>759.7865362021222</x:v>
      </x:c>
      <x:c r="DX42" s="29" t="n">
        <x:v>754.0124818127658</x:v>
      </x:c>
      <x:c r="DY42" s="29" t="n">
        <x:v>732.7819617979824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</x:v>
      </x:c>
      <x:c r="EH42" s="29" t="n">
        <x:v>0.1981765225974216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69563.57674782553</x:v>
      </x:c>
      <x:c r="EQ42" s="30" t="n">
        <x:v>46807.883653373225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53.2066111111127</x:v>
      </x:c>
      <x:c r="CS43" s="29" t="n">
        <x:v>116.55984953194549</x:v>
      </x:c>
      <x:c r="CT43" s="29" t="n">
        <x:v>108.49225654456585</x:v>
      </x:c>
      <x:c r="CU43" s="29" t="n">
        <x:v>147.22710411379742</x:v>
      </x:c>
      <x:c r="CV43" s="29" t="n">
        <x:v>201.10994939345116</x:v>
      </x:c>
      <x:c r="CW43" s="29" t="n">
        <x:v>220.88744849107528</x:v>
      </x:c>
      <x:c r="CX43" s="29" t="n">
        <x:v>201.58155385538473</x:v>
      </x:c>
      <x:c r="CY43" s="29" t="n">
        <x:v>198.39680000000112</x:v>
      </x:c>
      <x:c r="CZ43" s="29" t="n">
        <x:v>295.7069495786606</x:v>
      </x:c>
      <x:c r="DA43" s="29" t="n">
        <x:v>336.2459371279668</x:v>
      </x:c>
      <x:c r="DB43" s="29" t="n">
        <x:v>344.7307073915005</x:v>
      </x:c>
      <x:c r="DC43" s="29" t="n">
        <x:v>412.64370555555536</x:v>
      </x:c>
      <x:c r="DD43" s="29" t="n">
        <x:v>85.44244263964924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526.2600000000006</x:v>
      </x:c>
      <x:c r="DX43" s="29" t="n">
        <x:v>518.5580540574045</x:v>
      </x:c>
      <x:c r="DY43" s="29" t="n">
        <x:v>514.6625187767481</x:v>
      </x:c>
      <x:c r="DZ43" s="29" t="n">
        <x:v>501.293255094121</x:v>
      </x:c>
      <x:c r="EA43" s="29" t="n">
        <x:v>455.3861614570001</x:v>
      </x:c>
      <x:c r="EB43" s="29" t="n">
        <x:v>451.87316722878853</x:v>
      </x:c>
      <x:c r="EC43" s="29" t="n">
        <x:v>404.0472944568996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1163.0558314139034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34576.3430870692</x:v>
      </x:c>
      <x:c r="EQ43" s="30" t="n">
        <x:v>13652.984399212233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23.591416482384655</x:v>
      </x:c>
      <x:c r="CU44" s="29" t="n">
        <x:v>64.32683592383059</x:v>
      </x:c>
      <x:c r="CV44" s="29" t="n">
        <x:v>133.41832500000115</x:v>
      </x:c>
      <x:c r="CW44" s="29" t="n">
        <x:v>229.53563708570385</x:v>
      </x:c>
      <x:c r="CX44" s="29" t="n">
        <x:v>238.4995080910517</x:v>
      </x:c>
      <x:c r="CY44" s="29" t="n">
        <x:v>185.01255000000086</x:v>
      </x:c>
      <x:c r="CZ44" s="29" t="n">
        <x:v>288.0584627503791</x:v>
      </x:c>
      <x:c r="DA44" s="29" t="n">
        <x:v>327.7411961330394</x:v>
      </x:c>
      <x:c r="DB44" s="29" t="n">
        <x:v>375.4747824562811</x:v>
      </x:c>
      <x:c r="DC44" s="29" t="n">
        <x:v>420.15604774269457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503.38929115878057</x:v>
      </x:c>
      <x:c r="DZ44" s="29" t="n">
        <x:v>490.3192617034842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1187.2955806639113</x:v>
      </x:c>
      <x:c r="EE44" s="29" t="n">
        <x:v>1228.5388252568976</x:v>
      </x:c>
      <x:c r="EF44" s="29" t="n">
        <x:v>1189.2060862878022</x:v>
      </x:c>
      <x:c r="EG44" s="29" t="n">
        <x:v>1208.97689832751</x:v>
      </x:c>
      <x:c r="EH44" s="29" t="n">
        <x:v>1194.8388172642692</x:v>
      </x:c>
      <x:c r="EI44" s="29" t="n">
        <x:v>1178.0591033140533</x:v>
      </x:c>
      <x:c r="EJ44" s="29" t="n">
        <x:v>1199.2071040410303</x:v>
      </x:c>
      <x:c r="EK44" s="29" t="n">
        <x:v>1216.5155666666667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37038.73011045485</x:v>
      </x:c>
      <x:c r="EQ44" s="30" t="n">
        <x:v>14605.929033307144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420.42667560266585</x:v>
      </x:c>
      <x:c r="BP45" s="29" t="n">
        <x:v>490.3275364457599</x:v>
      </x:c>
      <x:c r="BQ45" s="29" t="n">
        <x:v>0</x:v>
      </x:c>
      <x:c r="BR45" s="29" t="n">
        <x:v>575.6331932178535</x:v>
      </x:c>
      <x:c r="BS45" s="29" t="n">
        <x:v>317.5045356624881</x:v>
      </x:c>
      <x:c r="BT45" s="29" t="n">
        <x:v>474.25486792474123</x:v>
      </x:c>
      <x:c r="BU45" s="29" t="n">
        <x:v>442.469748031267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575.8132587505664</x:v>
      </x:c>
      <x:c r="CA45" s="29" t="n">
        <x:v>33.68032693499973</x:v>
      </x:c>
      <x:c r="CB45" s="29" t="n">
        <x:v>33.68032693499973</x:v>
      </x:c>
      <x:c r="CC45" s="29" t="n">
        <x:v>33.68032693499973</x:v>
      </x:c>
      <x:c r="CD45" s="29" t="n">
        <x:v>91.5425174843251</x:v>
      </x:c>
      <x:c r="CE45" s="29" t="n">
        <x:v>81.44695534300529</x:v>
      </x:c>
      <x:c r="CF45" s="29" t="n">
        <x:v>110.49006511329675</x:v>
      </x:c>
      <x:c r="CG45" s="29" t="n">
        <x:v>33.68032693499973</x:v>
      </x:c>
      <x:c r="CH45" s="29" t="n">
        <x:v>33.68032693499973</x:v>
      </x:c>
      <x:c r="CI45" s="29" t="n">
        <x:v>33.68032693499973</x:v>
      </x:c>
      <x:c r="CJ45" s="29" t="n">
        <x:v>33.68032693499973</x:v>
      </x:c>
      <x:c r="CK45" s="29" t="n">
        <x:v>33.68032693499973</x:v>
      </x:c>
      <x:c r="CL45" s="29" t="n">
        <x:v>33.68032693499973</x:v>
      </x:c>
      <x:c r="CM45" s="29" t="n">
        <x:v>964.290284759307</x:v>
      </x:c>
      <x:c r="CN45" s="29" t="n">
        <x:v>1119.4582584997988</x:v>
      </x:c>
      <x:c r="CO45" s="29" t="n">
        <x:v>1151.7480696911828</x:v>
      </x:c>
      <x:c r="CP45" s="29" t="n">
        <x:v>473.1499567799673</x:v>
      </x:c>
      <x:c r="CQ45" s="29" t="n">
        <x:v>486.93377969236747</x:v>
      </x:c>
      <x:c r="CR45" s="29" t="n">
        <x:v>500.37102964900225</x:v>
      </x:c>
      <x:c r="CS45" s="29" t="n">
        <x:v>628.8281668565568</x:v>
      </x:c>
      <x:c r="CT45" s="29" t="n">
        <x:v>572.7242949483906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857.1565819461964</x:v>
      </x:c>
      <x:c r="CZ45" s="29" t="n">
        <x:v>915.0327830058986</x:v>
      </x:c>
      <x:c r="DA45" s="29" t="n">
        <x:v>967.2472740738269</x:v>
      </x:c>
      <x:c r="DB45" s="29" t="n">
        <x:v>966.0314926722896</x:v>
      </x:c>
      <x:c r="DC45" s="29" t="n">
        <x:v>1017.1691736884134</x:v>
      </x:c>
      <x:c r="DD45" s="29" t="n">
        <x:v>889.8090562407241</x:v>
      </x:c>
      <x:c r="DE45" s="29" t="n">
        <x:v>33.68032693499973</x:v>
      </x:c>
      <x:c r="DF45" s="29" t="n">
        <x:v>184.7317455721515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736.9663833333335</x:v>
      </x:c>
      <x:c r="DM45" s="29" t="n">
        <x:v>723.2370029276415</x:v>
      </x:c>
      <x:c r="DN45" s="29" t="n">
        <x:v>0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719.6872076365054</x:v>
      </x:c>
      <x:c r="DW45" s="29" t="n">
        <x:v>785.4751884695442</x:v>
      </x:c>
      <x:c r="DX45" s="29" t="n">
        <x:v>782.2759747537277</x:v>
      </x:c>
      <x:c r="DY45" s="29" t="n">
        <x:v>770.031290500477</x:v>
      </x:c>
      <x:c r="DZ45" s="29" t="n">
        <x:v>736.7133333333331</x:v>
      </x:c>
      <x:c r="EA45" s="29" t="n">
        <x:v>696.7621729684987</x:v>
      </x:c>
      <x:c r="EB45" s="29" t="n">
        <x:v>693.5784940115881</x:v>
      </x:c>
      <x:c r="EC45" s="29" t="n">
        <x:v>1381.9590129349874</x:v>
      </x:c>
      <x:c r="ED45" s="29" t="n">
        <x:v>1319.0036248453964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1372.0558980107107</x:v>
      </x:c>
      <x:c r="EP45" s="30" t="n">
        <x:f>SUM(B45:EO45)</x:f>
        <x:v>67378.08213712645</x:v>
      </x:c>
      <x:c r="EQ45" s="30" t="n">
        <x:v>44002.05146795729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1.7368246038111488</x:v>
      </x:c>
      <x:c r="AN46" s="29" t="n">
        <x:v>1.7368246038111488</x:v>
      </x:c>
      <x:c r="AO46" s="29" t="n">
        <x:v>1.7368246038111488</x:v>
      </x:c>
      <x:c r="AP46" s="29" t="n">
        <x:v>1.7368246038111488</x:v>
      </x:c>
      <x:c r="AQ46" s="29" t="n">
        <x:v>1.7368246038111488</x:v>
      </x:c>
      <x:c r="AR46" s="29" t="n">
        <x:v>1.7368246038111488</x:v>
      </x:c>
      <x:c r="AS46" s="29" t="n">
        <x:v>1.7368246038111488</x:v>
      </x:c>
      <x:c r="AT46" s="29" t="n">
        <x:v>326.0608922580064</x:v>
      </x:c>
      <x:c r="AU46" s="29" t="n">
        <x:v>541.1707585504729</x:v>
      </x:c>
      <x:c r="AV46" s="29" t="n">
        <x:v>1.7368246038111488</x:v>
      </x:c>
      <x:c r="AW46" s="29" t="n">
        <x:v>1.7368246038111488</x:v>
      </x:c>
      <x:c r="AX46" s="29" t="n">
        <x:v>1.7368246038111488</x:v>
      </x:c>
      <x:c r="AY46" s="29" t="n">
        <x:v>1.7368246038111488</x:v>
      </x:c>
      <x:c r="AZ46" s="29" t="n">
        <x:v>1.7368246038111488</x:v>
      </x:c>
      <x:c r="BA46" s="29" t="n">
        <x:v>1.7368246038111488</x:v>
      </x:c>
      <x:c r="BB46" s="29" t="n">
        <x:v>1.7368246038111488</x:v>
      </x:c>
      <x:c r="BC46" s="29" t="n">
        <x:v>1.7368246038111488</x:v>
      </x:c>
      <x:c r="BD46" s="29" t="n">
        <x:v>1.7368246038111488</x:v>
      </x:c>
      <x:c r="BE46" s="29" t="n">
        <x:v>1.7368246038111488</x:v>
      </x:c>
      <x:c r="BF46" s="29" t="n">
        <x:v>1.7368246038111488</x:v>
      </x:c>
      <x:c r="BG46" s="29" t="n">
        <x:v>1.7368246038111488</x:v>
      </x:c>
      <x:c r="BH46" s="29" t="n">
        <x:v>1.7368246038111488</x:v>
      </x:c>
      <x:c r="BI46" s="29" t="n">
        <x:v>1.7368246038111488</x:v>
      </x:c>
      <x:c r="BJ46" s="29" t="n">
        <x:v>1.7368246038111488</x:v>
      </x:c>
      <x:c r="BK46" s="29" t="n">
        <x:v>1.7368246038111488</x:v>
      </x:c>
      <x:c r="BL46" s="29" t="n">
        <x:v>1.7368246038111488</x:v>
      </x:c>
      <x:c r="BM46" s="29" t="n">
        <x:v>1.7368246038111488</x:v>
      </x:c>
      <x:c r="BN46" s="29" t="n">
        <x:v>1.7368246038111488</x:v>
      </x:c>
      <x:c r="BO46" s="29" t="n">
        <x:v>1.7368246038111488</x:v>
      </x:c>
      <x:c r="BP46" s="29" t="n">
        <x:v>687.1646676991974</x:v>
      </x:c>
      <x:c r="BQ46" s="29" t="n">
        <x:v>666.0975042092026</x:v>
      </x:c>
      <x:c r="BR46" s="29" t="n">
        <x:v>611.7521912704777</x:v>
      </x:c>
      <x:c r="BS46" s="29" t="n">
        <x:v>570.6449039117934</x:v>
      </x:c>
      <x:c r="BT46" s="29" t="n">
        <x:v>550.6547138572286</x:v>
      </x:c>
      <x:c r="BU46" s="29" t="n">
        <x:v>550.5730930913279</x:v>
      </x:c>
      <x:c r="BV46" s="29" t="n">
        <x:v>601.7058666666666</x:v>
      </x:c>
      <x:c r="BW46" s="29" t="n">
        <x:v>581.8498318481101</x:v>
      </x:c>
      <x:c r="BX46" s="29" t="n">
        <x:v>573.3263602793264</x:v>
      </x:c>
      <x:c r="BY46" s="29" t="n">
        <x:v>579.5051652839207</x:v>
      </x:c>
      <x:c r="BZ46" s="29" t="n">
        <x:v>0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18.790827275861606</x:v>
      </x:c>
      <x:c r="CN46" s="29" t="n">
        <x:v>151.75469148184834</x:v>
      </x:c>
      <x:c r="CO46" s="29" t="n">
        <x:v>160.63467041598628</x:v>
      </x:c>
      <x:c r="CP46" s="29" t="n">
        <x:v>212.23910582699634</x:v>
      </x:c>
      <x:c r="CQ46" s="29" t="n">
        <x:v>266.71035113119666</x:v>
      </x:c>
      <x:c r="CR46" s="29" t="n">
        <x:v>308.24023333333395</x:v>
      </x:c>
      <x:c r="CS46" s="29" t="n">
        <x:v>439.6194672014777</x:v>
      </x:c>
      <x:c r="CT46" s="29" t="n">
        <x:v>498.30905816151517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755.0290953278285</x:v>
      </x:c>
      <x:c r="CY46" s="29" t="n">
        <x:v>807.6932333333347</x:v>
      </x:c>
      <x:c r="CZ46" s="29" t="n">
        <x:v>902.6469908390884</x:v>
      </x:c>
      <x:c r="DA46" s="29" t="n">
        <x:v>953.9218288502672</x:v>
      </x:c>
      <x:c r="DB46" s="29" t="n">
        <x:v>978.5707848592947</x:v>
      </x:c>
      <x:c r="DC46" s="29" t="n">
        <x:v>992.6740333333328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724.907824200867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799.0344530449577</x:v>
      </x:c>
      <x:c r="DW46" s="29" t="n">
        <x:v>727.9597790198393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590.6568696457495</x:v>
      </x:c>
      <x:c r="ED46" s="29" t="n">
        <x:v>1339.434589379491</x:v>
      </x:c>
      <x:c r="EE46" s="29" t="n">
        <x:v>1371.1470804246007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1381.2246440244257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61047.290893590536</x:v>
      </x:c>
      <x:c r="EQ46" s="30" t="n">
        <x:v>38030.417923425266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17.997620179403572</x:v>
      </x:c>
      <x:c r="AM47" s="29" t="n">
        <x:v>734.02173945679</x:v>
      </x:c>
      <x:c r="AN47" s="29" t="n">
        <x:v>715.7220884516838</x:v>
      </x:c>
      <x:c r="AO47" s="29" t="n">
        <x:v>17.997620179403572</x:v>
      </x:c>
      <x:c r="AP47" s="29" t="n">
        <x:v>17.997620179403572</x:v>
      </x:c>
      <x:c r="AQ47" s="29" t="n">
        <x:v>569.2057226412779</x:v>
      </x:c>
      <x:c r="AR47" s="29" t="n">
        <x:v>556.5237452859352</x:v>
      </x:c>
      <x:c r="AS47" s="29" t="n">
        <x:v>511.5586591400657</x:v>
      </x:c>
      <x:c r="AT47" s="29" t="n">
        <x:v>457.4373999999998</x:v>
      </x:c>
      <x:c r="AU47" s="29" t="n">
        <x:v>1149.2636660015016</x:v>
      </x:c>
      <x:c r="AV47" s="29" t="n">
        <x:v>17.997620179403572</x:v>
      </x:c>
      <x:c r="AW47" s="29" t="n">
        <x:v>17.997620179403572</x:v>
      </x:c>
      <x:c r="AX47" s="29" t="n">
        <x:v>17.997620179403572</x:v>
      </x:c>
      <x:c r="AY47" s="29" t="n">
        <x:v>17.997620179403572</x:v>
      </x:c>
      <x:c r="AZ47" s="29" t="n">
        <x:v>17.997620179403572</x:v>
      </x:c>
      <x:c r="BA47" s="29" t="n">
        <x:v>17.997620179403572</x:v>
      </x:c>
      <x:c r="BB47" s="29" t="n">
        <x:v>17.997620179403572</x:v>
      </x:c>
      <x:c r="BC47" s="29" t="n">
        <x:v>17.997620179403572</x:v>
      </x:c>
      <x:c r="BD47" s="29" t="n">
        <x:v>17.997620179403572</x:v>
      </x:c>
      <x:c r="BE47" s="29" t="n">
        <x:v>17.997620179403572</x:v>
      </x:c>
      <x:c r="BF47" s="29" t="n">
        <x:v>315.1628697958052</x:v>
      </x:c>
      <x:c r="BG47" s="29" t="n">
        <x:v>17.997620179403572</x:v>
      </x:c>
      <x:c r="BH47" s="29" t="n">
        <x:v>17.997620179403572</x:v>
      </x:c>
      <x:c r="BI47" s="29" t="n">
        <x:v>300.1540647022783</x:v>
      </x:c>
      <x:c r="BJ47" s="29" t="n">
        <x:v>17.997620179403572</x:v>
      </x:c>
      <x:c r="BK47" s="29" t="n">
        <x:v>17.997620179403572</x:v>
      </x:c>
      <x:c r="BL47" s="29" t="n">
        <x:v>17.997620179403572</x:v>
      </x:c>
      <x:c r="BM47" s="29" t="n">
        <x:v>17.997620179403572</x:v>
      </x:c>
      <x:c r="BN47" s="29" t="n">
        <x:v>173.90682180321411</x:v>
      </x:c>
      <x:c r="BO47" s="29" t="n">
        <x:v>784.3467436398839</x:v>
      </x:c>
      <x:c r="BP47" s="29" t="n">
        <x:v>775.885033512672</x:v>
      </x:c>
      <x:c r="BQ47" s="29" t="n">
        <x:v>760.0671167854387</x:v>
      </x:c>
      <x:c r="BR47" s="29" t="n">
        <x:v>697.3793806743276</x:v>
      </x:c>
      <x:c r="BS47" s="29" t="n">
        <x:v>704.9906362198138</x:v>
      </x:c>
      <x:c r="BT47" s="29" t="n">
        <x:v>760.3435341144476</x:v>
      </x:c>
      <x:c r="BU47" s="29" t="n">
        <x:v>694.9061349400465</x:v>
      </x:c>
      <x:c r="BV47" s="29" t="n">
        <x:v>692.3216519164836</x:v>
      </x:c>
      <x:c r="BW47" s="29" t="n">
        <x:v>673.9210967225445</x:v>
      </x:c>
      <x:c r="BX47" s="29" t="n">
        <x:v>718.8942271649704</x:v>
      </x:c>
      <x:c r="BY47" s="29" t="n">
        <x:v>775.9034862092104</x:v>
      </x:c>
      <x:c r="BZ47" s="29" t="n">
        <x:v>388.3070195187452</x:v>
      </x:c>
      <x:c r="CA47" s="29" t="n">
        <x:v>33.992375542777005</x:v>
      </x:c>
      <x:c r="CB47" s="29" t="n">
        <x:v>33.992375542777005</x:v>
      </x:c>
      <x:c r="CC47" s="29" t="n">
        <x:v>33.992375542777005</x:v>
      </x:c>
      <x:c r="CD47" s="29" t="n">
        <x:v>33.992375542777005</x:v>
      </x:c>
      <x:c r="CE47" s="29" t="n">
        <x:v>33.992375542777005</x:v>
      </x:c>
      <x:c r="CF47" s="29" t="n">
        <x:v>34.645717939179455</x:v>
      </x:c>
      <x:c r="CG47" s="29" t="n">
        <x:v>64.51968282511439</x:v>
      </x:c>
      <x:c r="CH47" s="29" t="n">
        <x:v>77.20441093678706</x:v>
      </x:c>
      <x:c r="CI47" s="29" t="n">
        <x:v>33.992375542777005</x:v>
      </x:c>
      <x:c r="CJ47" s="29" t="n">
        <x:v>33.992375542777005</x:v>
      </x:c>
      <x:c r="CK47" s="29" t="n">
        <x:v>33.992375542777005</x:v>
      </x:c>
      <x:c r="CL47" s="29" t="n">
        <x:v>236.9660911674944</x:v>
      </x:c>
      <x:c r="CM47" s="29" t="n">
        <x:v>1018.0694014513458</x:v>
      </x:c>
      <x:c r="CN47" s="29" t="n">
        <x:v>764.5815205174566</x:v>
      </x:c>
      <x:c r="CO47" s="29" t="n">
        <x:v>341.02767450082814</x:v>
      </x:c>
      <x:c r="CP47" s="29" t="n">
        <x:v>387.4727840490059</x:v>
      </x:c>
      <x:c r="CQ47" s="29" t="n">
        <x:v>391.5947486171658</x:v>
      </x:c>
      <x:c r="CR47" s="29" t="n">
        <x:v>604.143881435045</x:v>
      </x:c>
      <x:c r="CS47" s="29" t="n">
        <x:v>554.329592605278</x:v>
      </x:c>
      <x:c r="CT47" s="29" t="n">
        <x:v>603.9546066042585</x:v>
      </x:c>
      <x:c r="CU47" s="29" t="n">
        <x:v>685.6067945792703</x:v>
      </x:c>
      <x:c r="CV47" s="29" t="n">
        <x:v>694.5456371246665</x:v>
      </x:c>
      <x:c r="CW47" s="29" t="n">
        <x:v>690.4573363820692</x:v>
      </x:c>
      <x:c r="CX47" s="29" t="n">
        <x:v>730.5177677348603</x:v>
      </x:c>
      <x:c r="CY47" s="29" t="n">
        <x:v>875.5597772819484</x:v>
      </x:c>
      <x:c r="CZ47" s="29" t="n">
        <x:v>963.4233377277704</x:v>
      </x:c>
      <x:c r="DA47" s="29" t="n">
        <x:v>924.4735088761119</x:v>
      </x:c>
      <x:c r="DB47" s="29" t="n">
        <x:v>953.223717355172</x:v>
      </x:c>
      <x:c r="DC47" s="29" t="n">
        <x:v>1037.2197255427802</x:v>
      </x:c>
      <x:c r="DD47" s="29" t="n">
        <x:v>944.2935252901118</x:v>
      </x:c>
      <x:c r="DE47" s="29" t="n">
        <x:v>33.992375542777005</x:v>
      </x:c>
      <x:c r="DF47" s="29" t="n">
        <x:v>1.2799772531057325</x:v>
      </x:c>
      <x:c r="DG47" s="29" t="n">
        <x:v>1.2799772531057325</x:v>
      </x:c>
      <x:c r="DH47" s="29" t="n">
        <x:v>742.1016439197725</x:v>
      </x:c>
      <x:c r="DI47" s="29" t="n">
        <x:v>1.2799772531057325</x:v>
      </x:c>
      <x:c r="DJ47" s="29" t="n">
        <x:v>1.2799772531057325</x:v>
      </x:c>
      <x:c r="DK47" s="29" t="n">
        <x:v>1.2799772531057325</x:v>
      </x:c>
      <x:c r="DL47" s="29" t="n">
        <x:v>315.819411005807</x:v>
      </x:c>
      <x:c r="DM47" s="29" t="n">
        <x:v>733.7515142994332</x:v>
      </x:c>
      <x:c r="DN47" s="29" t="n">
        <x:v>1.2799772531057325</x:v>
      </x:c>
      <x:c r="DO47" s="29" t="n">
        <x:v>1.2799772531057325</x:v>
      </x:c>
      <x:c r="DP47" s="29" t="n">
        <x:v>690.8851177826074</x:v>
      </x:c>
      <x:c r="DQ47" s="29" t="n">
        <x:v>1.2799772531057325</x:v>
      </x:c>
      <x:c r="DR47" s="29" t="n">
        <x:v>1.2799772531057325</x:v>
      </x:c>
      <x:c r="DS47" s="29" t="n">
        <x:v>697.3021105864392</x:v>
      </x:c>
      <x:c r="DT47" s="29" t="n">
        <x:v>662.2466439197725</x:v>
      </x:c>
      <x:c r="DU47" s="29" t="n">
        <x:v>1.2799772531057325</x:v>
      </x:c>
      <x:c r="DV47" s="29" t="n">
        <x:v>676.6884844492748</x:v>
      </x:c>
      <x:c r="DW47" s="29" t="n">
        <x:v>745.6346594399232</x:v>
      </x:c>
      <x:c r="DX47" s="29" t="n">
        <x:v>777.1377697105121</x:v>
      </x:c>
      <x:c r="DY47" s="29" t="n">
        <x:v>794.684233707212</x:v>
      </x:c>
      <x:c r="DZ47" s="29" t="n">
        <x:v>776.049091696871</x:v>
      </x:c>
      <x:c r="EA47" s="29" t="n">
        <x:v>713.0545991572695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1365.2994060413541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77567.43978161876</x:v>
      </x:c>
      <x:c r="EQ47" s="30" t="n">
        <x:v>49177.73250966762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</x:v>
      </x:c>
      <x:c r="AS48" s="29" t="n">
        <x:v>466.24571666666645</x:v>
      </x:c>
      <x:c r="AT48" s="29" t="n">
        <x:v>399.3685567780797</x:v>
      </x:c>
      <x:c r="AU48" s="29" t="n">
        <x:v>814.1187378205494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338.9170921933016</x:v>
      </x:c>
      <x:c r="BT48" s="29" t="n">
        <x:v>389.00133670981677</x:v>
      </x:c>
      <x:c r="BU48" s="29" t="n">
        <x:v>381.64617016365946</x:v>
      </x:c>
      <x:c r="BV48" s="29" t="n">
        <x:v>406.1838694444445</x:v>
      </x:c>
      <x:c r="BW48" s="29" t="n">
        <x:v>377.18256393170213</x:v>
      </x:c>
      <x:c r="BX48" s="29" t="n">
        <x:v>0</x:v>
      </x:c>
      <x:c r="BY48" s="29" t="n">
        <x:v>400.0584439538512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201.02760290573812</x:v>
      </x:c>
      <x:c r="CN48" s="29" t="n">
        <x:v>175.84463333333247</x:v>
      </x:c>
      <x:c r="CO48" s="29" t="n">
        <x:v>186.63978922269217</x:v>
      </x:c>
      <x:c r="CP48" s="29" t="n">
        <x:v>281.7228916666666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491.17156430190846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759.0129086664217</x:v>
      </x:c>
      <x:c r="CY48" s="29" t="n">
        <x:v>778.1268999999986</x:v>
      </x:c>
      <x:c r="CZ48" s="29" t="n">
        <x:v>857.4074416666691</x:v>
      </x:c>
      <x:c r="DA48" s="29" t="n">
        <x:v>927.5377333333288</x:v>
      </x:c>
      <x:c r="DB48" s="29" t="n">
        <x:v>977.2165372079655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723.6990341903955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742.2042268746611</x:v>
      </x:c>
      <x:c r="DY48" s="29" t="n">
        <x:v>698.2701572849172</x:v>
      </x:c>
      <x:c r="DZ48" s="29" t="n">
        <x:v>727.84591507814</x:v>
      </x:c>
      <x:c r="EA48" s="29" t="n">
        <x:v>722.1464681404661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1405.0939844060679</x:v>
      </x:c>
      <x:c r="EP48" s="30" t="n">
        <x:f>SUM(B48:EO48)</x:f>
        <x:v>62673.16173148629</x:v>
      </x:c>
      <x:c r="EQ48" s="30" t="n">
        <x:v>39208.525747726686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405.21738932586203</x:v>
      </x:c>
      <x:c r="AS49" s="29" t="n">
        <x:v>0</x:v>
      </x:c>
      <x:c r="AT49" s="29" t="n">
        <x:v>391.6235883543067</x:v>
      </x:c>
      <x:c r="AU49" s="29" t="n">
        <x:v>510.32088961205216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512.7246731586273</x:v>
      </x:c>
      <x:c r="BQ49" s="29" t="n">
        <x:v>0</x:v>
      </x:c>
      <x:c r="BR49" s="29" t="n">
        <x:v>514.8223701155783</x:v>
      </x:c>
      <x:c r="BS49" s="29" t="n">
        <x:v>524.8604563861603</x:v>
      </x:c>
      <x:c r="BT49" s="29" t="n">
        <x:v>445.6863698878833</x:v>
      </x:c>
      <x:c r="BU49" s="29" t="n">
        <x:v>423.2778252494213</x:v>
      </x:c>
      <x:c r="BV49" s="29" t="n">
        <x:v>578.1252065326986</x:v>
      </x:c>
      <x:c r="BW49" s="29" t="n">
        <x:v>563.2930340970339</x:v>
      </x:c>
      <x:c r="BX49" s="29" t="n">
        <x:v>610.1266610128574</x:v>
      </x:c>
      <x:c r="BY49" s="29" t="n">
        <x:v>622.1077438306338</x:v>
      </x:c>
      <x:c r="BZ49" s="29" t="n">
        <x:v>20.730632001657586</x:v>
      </x:c>
      <x:c r="CA49" s="29" t="n">
        <x:v>20.730632001657586</x:v>
      </x:c>
      <x:c r="CB49" s="29" t="n">
        <x:v>20.730632001657586</x:v>
      </x:c>
      <x:c r="CC49" s="29" t="n">
        <x:v>89.83079187478815</x:v>
      </x:c>
      <x:c r="CD49" s="29" t="n">
        <x:v>20.730632001657586</x:v>
      </x:c>
      <x:c r="CE49" s="29" t="n">
        <x:v>20.730632001657586</x:v>
      </x:c>
      <x:c r="CF49" s="29" t="n">
        <x:v>20.730632001657586</x:v>
      </x:c>
      <x:c r="CG49" s="29" t="n">
        <x:v>20.730632001657586</x:v>
      </x:c>
      <x:c r="CH49" s="29" t="n">
        <x:v>20.730632001657586</x:v>
      </x:c>
      <x:c r="CI49" s="29" t="n">
        <x:v>20.730632001657586</x:v>
      </x:c>
      <x:c r="CJ49" s="29" t="n">
        <x:v>20.730632001657586</x:v>
      </x:c>
      <x:c r="CK49" s="29" t="n">
        <x:v>20.730632001657586</x:v>
      </x:c>
      <x:c r="CL49" s="29" t="n">
        <x:v>285.24149803069207</x:v>
      </x:c>
      <x:c r="CM49" s="29" t="n">
        <x:v>1188.8408161320597</x:v>
      </x:c>
      <x:c r="CN49" s="29" t="n">
        <x:v>1220.6610823754165</x:v>
      </x:c>
      <x:c r="CO49" s="29" t="n">
        <x:v>505.056945522987</x:v>
      </x:c>
      <x:c r="CP49" s="29" t="n">
        <x:v>555.8067677452136</x:v>
      </x:c>
      <x:c r="CQ49" s="29" t="n">
        <x:v>552.8326559352977</x:v>
      </x:c>
      <x:c r="CR49" s="29" t="n">
        <x:v>568.6143296406726</x:v>
      </x:c>
      <x:c r="CS49" s="29" t="n">
        <x:v>1399.4878095654153</x:v>
      </x:c>
      <x:c r="CT49" s="29" t="n">
        <x:v>684.4834760132045</x:v>
      </x:c>
      <x:c r="CU49" s="29" t="n">
        <x:v>704.956420676526</x:v>
      </x:c>
      <x:c r="CV49" s="29" t="n">
        <x:v>720.1277855531224</x:v>
      </x:c>
      <x:c r="CW49" s="29" t="n">
        <x:v>752.29091439641</x:v>
      </x:c>
      <x:c r="CX49" s="29" t="n">
        <x:v>792.6033035366207</x:v>
      </x:c>
      <x:c r="CY49" s="29" t="n">
        <x:v>908.4174978718485</x:v>
      </x:c>
      <x:c r="CZ49" s="29" t="n">
        <x:v>953.5707919110453</x:v>
      </x:c>
      <x:c r="DA49" s="29" t="n">
        <x:v>942.7379109780958</x:v>
      </x:c>
      <x:c r="DB49" s="29" t="n">
        <x:v>1014.9753301168805</x:v>
      </x:c>
      <x:c r="DC49" s="29" t="n">
        <x:v>1047.1376284044147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709.8469617734288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747.2981566702317</x:v>
      </x:c>
      <x:c r="DS49" s="29" t="n">
        <x:v>713.3305537340077</x:v>
      </x:c>
      <x:c r="DT49" s="29" t="n">
        <x:v>1.1395334187431532</x:v>
      </x:c>
      <x:c r="DU49" s="29" t="n">
        <x:v>1.1395334187431532</x:v>
      </x:c>
      <x:c r="DV49" s="29" t="n">
        <x:v>745.600632403163</x:v>
      </x:c>
      <x:c r="DW49" s="29" t="n">
        <x:v>742.4780370666314</x:v>
      </x:c>
      <x:c r="DX49" s="29" t="n">
        <x:v>727.340275874995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433.92406158388974</x:v>
      </x:c>
      <x:c r="EP49" s="30" t="n">
        <x:f>SUM(B49:EO49)</x:f>
        <x:v>65885.89679450078</x:v>
      </x:c>
      <x:c r="EQ49" s="30" t="n">
        <x:v>43206.46397894042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19.68834169993607</x:v>
      </x:c>
      <x:c r="CR50" s="29" t="n">
        <x:v>5.699544444444503</x:v>
      </x:c>
      <x:c r="CS50" s="29" t="n">
        <x:v>14.043411763068915</x:v>
      </x:c>
      <x:c r="CT50" s="29" t="n">
        <x:v>57.516715559399806</x:v>
      </x:c>
      <x:c r="CU50" s="29" t="n">
        <x:v>99.07413554430083</x:v>
      </x:c>
      <x:c r="CV50" s="29" t="n">
        <x:v>206.47537787412463</x:v>
      </x:c>
      <x:c r="CW50" s="29" t="n">
        <x:v>246.67766977085535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339.1937928728903</x:v>
      </x:c>
      <x:c r="DB50" s="29" t="n">
        <x:v>431.4536666666626</x:v>
      </x:c>
      <x:c r="DC50" s="29" t="n">
        <x:v>439.59482777777794</x:v>
      </x:c>
      <x:c r="DD50" s="29" t="n">
        <x:v>245.53872870593096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460.51019896968035</x:v>
      </x:c>
      <x:c r="DX50" s="29" t="n">
        <x:v>466.1805797401058</x:v>
      </x:c>
      <x:c r="DY50" s="29" t="n">
        <x:v>434.4757437992274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430.36833333333345</x:v>
      </x:c>
      <x:c r="EJ50" s="29" t="n">
        <x:v>1201.122364221793</x:v>
      </x:c>
      <x:c r="EK50" s="29" t="n">
        <x:v>442.55261666666604</x:v>
      </x:c>
      <x:c r="EL50" s="29" t="n">
        <x:v>452.59275687118264</x:v>
      </x:c>
      <x:c r="EM50" s="29" t="n">
        <x:v>1216.1613000000004</x:v>
      </x:c>
      <x:c r="EN50" s="29" t="n">
        <x:v>399.76028332876314</x:v>
      </x:c>
      <x:c r="EO50" s="29" t="n">
        <x:v>0</x:v>
      </x:c>
      <x:c r="EP50" s="30" t="n">
        <x:f>SUM(B50:EO50)</x:f>
        <x:v>33575.96593728462</x:v>
      </x:c>
      <x:c r="EQ50" s="30" t="n">
        <x:v>13388.074418043954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254.46085769864388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470.5089695710668</x:v>
      </x:c>
      <x:c r="DY51" s="29" t="n">
        <x:v>483.9238102697778</x:v>
      </x:c>
      <x:c r="DZ51" s="29" t="n">
        <x:v>510.9186362738511</x:v>
      </x:c>
      <x:c r="EA51" s="29" t="n">
        <x:v>519.1362000000003</x:v>
      </x:c>
      <x:c r="EB51" s="29" t="n">
        <x:v>457.10624656562334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1197.2608822484447</x:v>
      </x:c>
      <x:c r="EK51" s="29" t="n">
        <x:v>1216.628829585007</x:v>
      </x:c>
      <x:c r="EL51" s="29" t="n">
        <x:v>1217.1428156197273</x:v>
      </x:c>
      <x:c r="EM51" s="29" t="n">
        <x:v>1221.97601145097</x:v>
      </x:c>
      <x:c r="EN51" s="29" t="n">
        <x:v>1307.4087945154909</x:v>
      </x:c>
      <x:c r="EO51" s="29" t="n">
        <x:v>0</x:v>
      </x:c>
      <x:c r="EP51" s="30" t="n">
        <x:f>SUM(B51:EO51)</x:f>
        <x:v>37559.007237057085</x:v>
      </x:c>
      <x:c r="EQ51" s="30" t="n">
        <x:v>15118.078709257512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23.57883146335206</x:v>
      </x:c>
      <x:c r="AM52" s="29" t="n">
        <x:v>23.57883146335206</x:v>
      </x:c>
      <x:c r="AN52" s="29" t="n">
        <x:v>23.57883146335206</x:v>
      </x:c>
      <x:c r="AO52" s="29" t="n">
        <x:v>67.21378760497565</x:v>
      </x:c>
      <x:c r="AP52" s="29" t="n">
        <x:v>23.57883146335206</x:v>
      </x:c>
      <x:c r="AQ52" s="29" t="n">
        <x:v>23.57883146335206</x:v>
      </x:c>
      <x:c r="AR52" s="29" t="n">
        <x:v>555.2201931484229</x:v>
      </x:c>
      <x:c r="AS52" s="29" t="n">
        <x:v>496.7726970655566</x:v>
      </x:c>
      <x:c r="AT52" s="29" t="n">
        <x:v>491.31086612011666</x:v>
      </x:c>
      <x:c r="AU52" s="29" t="n">
        <x:v>1186.289624929761</x:v>
      </x:c>
      <x:c r="AV52" s="29" t="n">
        <x:v>455.24521007561486</x:v>
      </x:c>
      <x:c r="AW52" s="29" t="n">
        <x:v>23.57883146335206</x:v>
      </x:c>
      <x:c r="AX52" s="29" t="n">
        <x:v>23.57883146335206</x:v>
      </x:c>
      <x:c r="AY52" s="29" t="n">
        <x:v>23.57883146335206</x:v>
      </x:c>
      <x:c r="AZ52" s="29" t="n">
        <x:v>23.57883146335206</x:v>
      </x:c>
      <x:c r="BA52" s="29" t="n">
        <x:v>23.57883146335206</x:v>
      </x:c>
      <x:c r="BB52" s="29" t="n">
        <x:v>23.57883146335206</x:v>
      </x:c>
      <x:c r="BC52" s="29" t="n">
        <x:v>23.57883146335206</x:v>
      </x:c>
      <x:c r="BD52" s="29" t="n">
        <x:v>23.57883146335206</x:v>
      </x:c>
      <x:c r="BE52" s="29" t="n">
        <x:v>23.57883146335206</x:v>
      </x:c>
      <x:c r="BF52" s="29" t="n">
        <x:v>275.82015744910035</x:v>
      </x:c>
      <x:c r="BG52" s="29" t="n">
        <x:v>23.57883146335206</x:v>
      </x:c>
      <x:c r="BH52" s="29" t="n">
        <x:v>23.57883146335206</x:v>
      </x:c>
      <x:c r="BI52" s="29" t="n">
        <x:v>116.34335744910052</x:v>
      </x:c>
      <x:c r="BJ52" s="29" t="n">
        <x:v>23.57883146335206</x:v>
      </x:c>
      <x:c r="BK52" s="29" t="n">
        <x:v>23.57883146335206</x:v>
      </x:c>
      <x:c r="BL52" s="29" t="n">
        <x:v>23.57883146335206</x:v>
      </x:c>
      <x:c r="BM52" s="29" t="n">
        <x:v>23.57883146335206</x:v>
      </x:c>
      <x:c r="BN52" s="29" t="n">
        <x:v>23.57883146335206</x:v>
      </x:c>
      <x:c r="BO52" s="29" t="n">
        <x:v>756.0770253628268</x:v>
      </x:c>
      <x:c r="BP52" s="29" t="n">
        <x:v>598.6787650983241</x:v>
      </x:c>
      <x:c r="BQ52" s="29" t="n">
        <x:v>591.1943362628357</x:v>
      </x:c>
      <x:c r="BR52" s="29" t="n">
        <x:v>574.5388933877886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571.841987464977</x:v>
      </x:c>
      <x:c r="BW52" s="29" t="n">
        <x:v>549.2336292005157</x:v>
      </x:c>
      <x:c r="BX52" s="29" t="n">
        <x:v>563.564038807891</x:v>
      </x:c>
      <x:c r="BY52" s="29" t="n">
        <x:v>606.799630437307</x:v>
      </x:c>
      <x:c r="BZ52" s="29" t="n">
        <x:v>59.93970771921483</x:v>
      </x:c>
      <x:c r="CA52" s="29" t="n">
        <x:v>59.93970771921483</x:v>
      </x:c>
      <x:c r="CB52" s="29" t="n">
        <x:v>59.93970771921483</x:v>
      </x:c>
      <x:c r="CC52" s="29" t="n">
        <x:v>59.93970771921483</x:v>
      </x:c>
      <x:c r="CD52" s="29" t="n">
        <x:v>59.93970771921483</x:v>
      </x:c>
      <x:c r="CE52" s="29" t="n">
        <x:v>59.93970771921483</x:v>
      </x:c>
      <x:c r="CF52" s="29" t="n">
        <x:v>59.93970771921483</x:v>
      </x:c>
      <x:c r="CG52" s="29" t="n">
        <x:v>59.93970771921483</x:v>
      </x:c>
      <x:c r="CH52" s="29" t="n">
        <x:v>59.93970771921483</x:v>
      </x:c>
      <x:c r="CI52" s="29" t="n">
        <x:v>59.93970771921483</x:v>
      </x:c>
      <x:c r="CJ52" s="29" t="n">
        <x:v>59.93970771921483</x:v>
      </x:c>
      <x:c r="CK52" s="29" t="n">
        <x:v>59.93970771921483</x:v>
      </x:c>
      <x:c r="CL52" s="29" t="n">
        <x:v>59.93970771921483</x:v>
      </x:c>
      <x:c r="CM52" s="29" t="n">
        <x:v>375.3955711870499</x:v>
      </x:c>
      <x:c r="CN52" s="29" t="n">
        <x:v>786.9946601787343</x:v>
      </x:c>
      <x:c r="CO52" s="29" t="n">
        <x:v>430.0030947163286</x:v>
      </x:c>
      <x:c r="CP52" s="29" t="n">
        <x:v>505.677264543545</x:v>
      </x:c>
      <x:c r="CQ52" s="29" t="n">
        <x:v>529.8620788627417</x:v>
      </x:c>
      <x:c r="CR52" s="29" t="n">
        <x:v>551.9058635020997</x:v>
      </x:c>
      <x:c r="CS52" s="29" t="n">
        <x:v>604.5030871972607</x:v>
      </x:c>
      <x:c r="CT52" s="29" t="n">
        <x:v>688.6023595694811</x:v>
      </x:c>
      <x:c r="CU52" s="29" t="n">
        <x:v>708.1813081794143</x:v>
      </x:c>
      <x:c r="CV52" s="29" t="n">
        <x:v>722.7055453780794</x:v>
      </x:c>
      <x:c r="CW52" s="29" t="n">
        <x:v>750.7459889528744</x:v>
      </x:c>
      <x:c r="CX52" s="29" t="n">
        <x:v>826.728671956459</x:v>
      </x:c>
      <x:c r="CY52" s="29" t="n">
        <x:v>861.2528654887719</x:v>
      </x:c>
      <x:c r="CZ52" s="29" t="n">
        <x:v>830.6700086524024</x:v>
      </x:c>
      <x:c r="DA52" s="29" t="n">
        <x:v>838.0806319094224</x:v>
      </x:c>
      <x:c r="DB52" s="29" t="n">
        <x:v>892.6589926866775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1.0543784053090712</x:v>
      </x:c>
      <x:c r="DH52" s="29" t="n">
        <x:v>1.0543784053090712</x:v>
      </x:c>
      <x:c r="DI52" s="29" t="n">
        <x:v>680.6311498772285</x:v>
      </x:c>
      <x:c r="DJ52" s="29" t="n">
        <x:v>681.4739818202817</x:v>
      </x:c>
      <x:c r="DK52" s="29" t="n">
        <x:v>1.0543784053090712</x:v>
      </x:c>
      <x:c r="DL52" s="29" t="n">
        <x:v>1.0543784053090712</x:v>
      </x:c>
      <x:c r="DM52" s="29" t="n">
        <x:v>1.0543784053090712</x:v>
      </x:c>
      <x:c r="DN52" s="29" t="n">
        <x:v>1.0543784053090712</x:v>
      </x:c>
      <x:c r="DO52" s="29" t="n">
        <x:v>729.5611979792019</x:v>
      </x:c>
      <x:c r="DP52" s="29" t="n">
        <x:v>726.2439127784702</x:v>
      </x:c>
      <x:c r="DQ52" s="29" t="n">
        <x:v>1.0543784053090712</x:v>
      </x:c>
      <x:c r="DR52" s="29" t="n">
        <x:v>1.0543784053090712</x:v>
      </x:c>
      <x:c r="DS52" s="29" t="n">
        <x:v>1.0543784053090712</x:v>
      </x:c>
      <x:c r="DT52" s="29" t="n">
        <x:v>704.0605522079887</x:v>
      </x:c>
      <x:c r="DU52" s="29" t="n">
        <x:v>1.0543784053090712</x:v>
      </x:c>
      <x:c r="DV52" s="29" t="n">
        <x:v>712.1204895834945</x:v>
      </x:c>
      <x:c r="DW52" s="29" t="n">
        <x:v>740.1675065346016</x:v>
      </x:c>
      <x:c r="DX52" s="29" t="n">
        <x:v>734.9185661754229</x:v>
      </x:c>
      <x:c r="DY52" s="29" t="n">
        <x:v>734.1969704553273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1369.4770842086214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1380.7307958022193</x:v>
      </x:c>
      <x:c r="EO52" s="29" t="n">
        <x:v>1419.6288855413225</x:v>
      </x:c>
      <x:c r="EP52" s="30" t="n">
        <x:f>SUM(B52:EO52)</x:f>
        <x:v>67275.55326498521</x:v>
      </x:c>
      <x:c r="EQ52" s="30" t="n">
        <x:v>43074.78384319606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0.3741596002874247</x:v>
      </x:c>
      <x:c r="AQ53" s="29" t="n">
        <x:v>517.8622533858507</x:v>
      </x:c>
      <x:c r="AR53" s="29" t="n">
        <x:v>491.58905049136956</x:v>
      </x:c>
      <x:c r="AS53" s="29" t="n">
        <x:v>501.77738473209286</x:v>
      </x:c>
      <x:c r="AT53" s="29" t="n">
        <x:v>437.5713913029368</x:v>
      </x:c>
      <x:c r="AU53" s="29" t="n">
        <x:v>354.13489999999996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450.86422476028207</x:v>
      </x:c>
      <x:c r="BR53" s="29" t="n">
        <x:v>565.9399113310114</x:v>
      </x:c>
      <x:c r="BS53" s="29" t="n">
        <x:v>616.4630517071774</x:v>
      </x:c>
      <x:c r="BT53" s="29" t="n">
        <x:v>487.9539991420198</x:v>
      </x:c>
      <x:c r="BU53" s="29" t="n">
        <x:v>385.9066730413543</x:v>
      </x:c>
      <x:c r="BV53" s="29" t="n">
        <x:v>592.8937780729533</x:v>
      </x:c>
      <x:c r="BW53" s="29" t="n">
        <x:v>519.7382421527453</x:v>
      </x:c>
      <x:c r="BX53" s="29" t="n">
        <x:v>509.8687979701662</x:v>
      </x:c>
      <x:c r="BY53" s="29" t="n">
        <x:v>488.231411205199</x:v>
      </x:c>
      <x:c r="BZ53" s="29" t="n">
        <x:v>145.62184541951493</x:v>
      </x:c>
      <x:c r="CA53" s="29" t="n">
        <x:v>2.256723581578974</x:v>
      </x:c>
      <x:c r="CB53" s="29" t="n">
        <x:v>2.256723581578974</x:v>
      </x:c>
      <x:c r="CC53" s="29" t="n">
        <x:v>2.256723581578974</x:v>
      </x:c>
      <x:c r="CD53" s="29" t="n">
        <x:v>2.256723581578974</x:v>
      </x:c>
      <x:c r="CE53" s="29" t="n">
        <x:v>2.256723581578974</x:v>
      </x:c>
      <x:c r="CF53" s="29" t="n">
        <x:v>2.256723581578974</x:v>
      </x:c>
      <x:c r="CG53" s="29" t="n">
        <x:v>2.256723581578974</x:v>
      </x:c>
      <x:c r="CH53" s="29" t="n">
        <x:v>2.256723581578974</x:v>
      </x:c>
      <x:c r="CI53" s="29" t="n">
        <x:v>2.256723581578974</x:v>
      </x:c>
      <x:c r="CJ53" s="29" t="n">
        <x:v>2.256723581578974</x:v>
      </x:c>
      <x:c r="CK53" s="29" t="n">
        <x:v>2.256723581578974</x:v>
      </x:c>
      <x:c r="CL53" s="29" t="n">
        <x:v>2.256723581578974</x:v>
      </x:c>
      <x:c r="CM53" s="29" t="n">
        <x:v>1021.8015046994215</x:v>
      </x:c>
      <x:c r="CN53" s="29" t="n">
        <x:v>1061.5065419611353</x:v>
      </x:c>
      <x:c r="CO53" s="29" t="n">
        <x:v>372.59552796730856</x:v>
      </x:c>
      <x:c r="CP53" s="29" t="n">
        <x:v>335.59050889135784</x:v>
      </x:c>
      <x:c r="CQ53" s="29" t="n">
        <x:v>462.3162893739259</x:v>
      </x:c>
      <x:c r="CR53" s="29" t="n">
        <x:v>445.22792409214475</x:v>
      </x:c>
      <x:c r="CS53" s="29" t="n">
        <x:v>418.51358834526997</x:v>
      </x:c>
      <x:c r="CT53" s="29" t="n">
        <x:v>497.1114963218111</x:v>
      </x:c>
      <x:c r="CU53" s="29" t="n">
        <x:v>567.4052501934989</x:v>
      </x:c>
      <x:c r="CV53" s="29" t="n">
        <x:v>649.7321704975728</x:v>
      </x:c>
      <x:c r="CW53" s="29" t="n">
        <x:v>646.640232792012</x:v>
      </x:c>
      <x:c r="CX53" s="29" t="n">
        <x:v>657.8700218348228</x:v>
      </x:c>
      <x:c r="CY53" s="29" t="n">
        <x:v>787.2993465639337</x:v>
      </x:c>
      <x:c r="CZ53" s="29" t="n">
        <x:v>850.0792756735489</x:v>
      </x:c>
      <x:c r="DA53" s="29" t="n">
        <x:v>836.374991736541</x:v>
      </x:c>
      <x:c r="DB53" s="29" t="n">
        <x:v>919.3517639429717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</x:v>
      </x:c>
      <x:c r="DG53" s="29" t="n">
        <x:v>721.6639993768357</x:v>
      </x:c>
      <x:c r="DH53" s="29" t="n">
        <x:v>288.2570776024673</x:v>
      </x:c>
      <x:c r="DI53" s="29" t="n">
        <x:v>3.779184235056145</x:v>
      </x:c>
      <x:c r="DJ53" s="29" t="n">
        <x:v>3.779184235056145</x:v>
      </x:c>
      <x:c r="DK53" s="29" t="n">
        <x:v>701.8066832051064</x:v>
      </x:c>
      <x:c r="DL53" s="29" t="n">
        <x:v>702.6560092800717</x:v>
      </x:c>
      <x:c r="DM53" s="29" t="n">
        <x:v>3.779184235056145</x:v>
      </x:c>
      <x:c r="DN53" s="29" t="n">
        <x:v>3.779184235056145</x:v>
      </x:c>
      <x:c r="DO53" s="29" t="n">
        <x:v>3.779184235056145</x:v>
      </x:c>
      <x:c r="DP53" s="29" t="n">
        <x:v>3.779184235056145</x:v>
      </x:c>
      <x:c r="DQ53" s="29" t="n">
        <x:v>3.779184235056145</x:v>
      </x:c>
      <x:c r="DR53" s="29" t="n">
        <x:v>711.7715395388387</x:v>
      </x:c>
      <x:c r="DS53" s="29" t="n">
        <x:v>686.9088914803126</x:v>
      </x:c>
      <x:c r="DT53" s="29" t="n">
        <x:v>3.779184235056145</x:v>
      </x:c>
      <x:c r="DU53" s="29" t="n">
        <x:v>3.779184235056145</x:v>
      </x:c>
      <x:c r="DV53" s="29" t="n">
        <x:v>718.2324917272201</x:v>
      </x:c>
      <x:c r="DW53" s="29" t="n">
        <x:v>757.9532547600058</x:v>
      </x:c>
      <x:c r="DX53" s="29" t="n">
        <x:v>761.9316304480242</x:v>
      </x:c>
      <x:c r="DY53" s="29" t="n">
        <x:v>744.7827500000002</x:v>
      </x:c>
      <x:c r="DZ53" s="29" t="n">
        <x:v>695.0738401098187</x:v>
      </x:c>
      <x:c r="EA53" s="29" t="n">
        <x:v>704.4243505623924</x:v>
      </x:c>
      <x:c r="EB53" s="29" t="n">
        <x:v>692.8613317463356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1358.846330894772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68910.55582177595</x:v>
      </x:c>
      <x:c r="EQ53" s="30" t="n">
        <x:v>42578.10062347894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0.550084240623855</x:v>
      </x:c>
      <x:c r="AM54" s="29" t="n">
        <x:v>0.550084240623855</x:v>
      </x:c>
      <x:c r="AN54" s="29" t="n">
        <x:v>421.58389701999715</x:v>
      </x:c>
      <x:c r="AO54" s="29" t="n">
        <x:v>0.550084240623855</x:v>
      </x:c>
      <x:c r="AP54" s="29" t="n">
        <x:v>557.7312092166708</x:v>
      </x:c>
      <x:c r="AQ54" s="29" t="n">
        <x:v>536.4678838910681</x:v>
      </x:c>
      <x:c r="AR54" s="29" t="n">
        <x:v>476.0043520010291</x:v>
      </x:c>
      <x:c r="AS54" s="29" t="n">
        <x:v>444.3899170012742</x:v>
      </x:c>
      <x:c r="AT54" s="29" t="n">
        <x:v>409.37902582853314</x:v>
      </x:c>
      <x:c r="AU54" s="29" t="n">
        <x:v>330.96604257590724</x:v>
      </x:c>
      <x:c r="AV54" s="29" t="n">
        <x:v>0.550084240623855</x:v>
      </x:c>
      <x:c r="AW54" s="29" t="n">
        <x:v>0.550084240623855</x:v>
      </x:c>
      <x:c r="AX54" s="29" t="n">
        <x:v>0.550084240623855</x:v>
      </x:c>
      <x:c r="AY54" s="29" t="n">
        <x:v>0.550084240623855</x:v>
      </x:c>
      <x:c r="AZ54" s="29" t="n">
        <x:v>0.550084240623855</x:v>
      </x:c>
      <x:c r="BA54" s="29" t="n">
        <x:v>0.550084240623855</x:v>
      </x:c>
      <x:c r="BB54" s="29" t="n">
        <x:v>0.550084240623855</x:v>
      </x:c>
      <x:c r="BC54" s="29" t="n">
        <x:v>0.550084240623855</x:v>
      </x:c>
      <x:c r="BD54" s="29" t="n">
        <x:v>0.550084240623855</x:v>
      </x:c>
      <x:c r="BE54" s="29" t="n">
        <x:v>0.550084240623855</x:v>
      </x:c>
      <x:c r="BF54" s="29" t="n">
        <x:v>0.550084240623855</x:v>
      </x:c>
      <x:c r="BG54" s="29" t="n">
        <x:v>174.58613888888925</x:v>
      </x:c>
      <x:c r="BH54" s="29" t="n">
        <x:v>0.550084240623855</x:v>
      </x:c>
      <x:c r="BI54" s="29" t="n">
        <x:v>0.550084240623855</x:v>
      </x:c>
      <x:c r="BJ54" s="29" t="n">
        <x:v>0.550084240623855</x:v>
      </x:c>
      <x:c r="BK54" s="29" t="n">
        <x:v>0.550084240623855</x:v>
      </x:c>
      <x:c r="BL54" s="29" t="n">
        <x:v>89.30405867330161</x:v>
      </x:c>
      <x:c r="BM54" s="29" t="n">
        <x:v>64.22785868269158</x:v>
      </x:c>
      <x:c r="BN54" s="29" t="n">
        <x:v>83.8058783772509</x:v>
      </x:c>
      <x:c r="BO54" s="29" t="n">
        <x:v>891.4808802601453</x:v>
      </x:c>
      <x:c r="BP54" s="29" t="n">
        <x:v>917.1514996196909</x:v>
      </x:c>
      <x:c r="BQ54" s="29" t="n">
        <x:v>905.8635530875238</x:v>
      </x:c>
      <x:c r="BR54" s="29" t="n">
        <x:v>857.8931692257328</x:v>
      </x:c>
      <x:c r="BS54" s="29" t="n">
        <x:v>779.9184913308346</x:v>
      </x:c>
      <x:c r="BT54" s="29" t="n">
        <x:v>720.5369073001849</x:v>
      </x:c>
      <x:c r="BU54" s="29" t="n">
        <x:v>714.9613107592195</x:v>
      </x:c>
      <x:c r="BV54" s="29" t="n">
        <x:v>711.7294879420734</x:v>
      </x:c>
      <x:c r="BW54" s="29" t="n">
        <x:v>769.3908387489017</x:v>
      </x:c>
      <x:c r="BX54" s="29" t="n">
        <x:v>750.0244877619472</x:v>
      </x:c>
      <x:c r="BY54" s="29" t="n">
        <x:v>767.9381082255875</x:v>
      </x:c>
      <x:c r="BZ54" s="29" t="n">
        <x:v>824.0826391920684</x:v>
      </x:c>
      <x:c r="CA54" s="29" t="n">
        <x:v>29.2379171039407</x:v>
      </x:c>
      <x:c r="CB54" s="29" t="n">
        <x:v>29.2379171039407</x:v>
      </x:c>
      <x:c r="CC54" s="29" t="n">
        <x:v>159.96505290565665</x:v>
      </x:c>
      <x:c r="CD54" s="29" t="n">
        <x:v>29.2379171039407</x:v>
      </x:c>
      <x:c r="CE54" s="29" t="n">
        <x:v>29.2379171039407</x:v>
      </x:c>
      <x:c r="CF54" s="29" t="n">
        <x:v>53.03232524529967</x:v>
      </x:c>
      <x:c r="CG54" s="29" t="n">
        <x:v>29.2379171039407</x:v>
      </x:c>
      <x:c r="CH54" s="29" t="n">
        <x:v>29.2379171039407</x:v>
      </x:c>
      <x:c r="CI54" s="29" t="n">
        <x:v>29.2379171039407</x:v>
      </x:c>
      <x:c r="CJ54" s="29" t="n">
        <x:v>29.2379171039407</x:v>
      </x:c>
      <x:c r="CK54" s="29" t="n">
        <x:v>29.2379171039407</x:v>
      </x:c>
      <x:c r="CL54" s="29" t="n">
        <x:v>29.2379171039407</x:v>
      </x:c>
      <x:c r="CM54" s="29" t="n">
        <x:v>249.64710485243523</x:v>
      </x:c>
      <x:c r="CN54" s="29" t="n">
        <x:v>1020.1940056232396</x:v>
      </x:c>
      <x:c r="CO54" s="29" t="n">
        <x:v>999.6763673902603</x:v>
      </x:c>
      <x:c r="CP54" s="29" t="n">
        <x:v>375.1922861743769</x:v>
      </x:c>
      <x:c r="CQ54" s="29" t="n">
        <x:v>440.5788734785993</x:v>
      </x:c>
      <x:c r="CR54" s="29" t="n">
        <x:v>501.994926003032</x:v>
      </x:c>
      <x:c r="CS54" s="29" t="n">
        <x:v>540.3214540783355</x:v>
      </x:c>
      <x:c r="CT54" s="29" t="n">
        <x:v>590.3314592018586</x:v>
      </x:c>
      <x:c r="CU54" s="29" t="n">
        <x:v>639.5087981389215</x:v>
      </x:c>
      <x:c r="CV54" s="29" t="n">
        <x:v>684.3015749661499</x:v>
      </x:c>
      <x:c r="CW54" s="29" t="n">
        <x:v>734.7568156762492</x:v>
      </x:c>
      <x:c r="CX54" s="29" t="n">
        <x:v>753.5516620742375</x:v>
      </x:c>
      <x:c r="CY54" s="29" t="n">
        <x:v>731.5794527235929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1326.9949162476244</x:v>
      </x:c>
      <x:c r="DD54" s="29" t="n">
        <x:v>899.6632837601393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346.24762107268555</x:v>
      </x:c>
      <x:c r="DS54" s="29" t="n">
        <x:v>676.775516666666</x:v>
      </x:c>
      <x:c r="DT54" s="29" t="n">
        <x:v>718.7620494028431</x:v>
      </x:c>
      <x:c r="DU54" s="29" t="n">
        <x:v>0</x:v>
      </x:c>
      <x:c r="DV54" s="29" t="n">
        <x:v>723.2416998122669</x:v>
      </x:c>
      <x:c r="DW54" s="29" t="n">
        <x:v>740.3606319757974</x:v>
      </x:c>
      <x:c r="DX54" s="29" t="n">
        <x:v>721.2312395332194</x:v>
      </x:c>
      <x:c r="DY54" s="29" t="n">
        <x:v>696.469058928905</x:v>
      </x:c>
      <x:c r="DZ54" s="29" t="n">
        <x:v>692.0513984452336</x:v>
      </x:c>
      <x:c r="EA54" s="29" t="n">
        <x:v>748.2491166098488</x:v>
      </x:c>
      <x:c r="EB54" s="29" t="n">
        <x:v>702.4959463914199</x:v>
      </x:c>
      <x:c r="EC54" s="29" t="n">
        <x:v>1374.5996952912453</x:v>
      </x:c>
      <x:c r="ED54" s="29" t="n">
        <x:v>1387.6836918324927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73400.41937686637</x:v>
      </x:c>
      <x:c r="EQ54" s="30" t="n">
        <x:v>46402.100696092355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203.9572009746669</x:v>
      </x:c>
      <x:c r="AT55" s="29" t="n">
        <x:v>315.1450735892691</x:v>
      </x:c>
      <x:c r="AU55" s="29" t="n">
        <x:v>247.19176129792373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535.5342232501747</x:v>
      </x:c>
      <x:c r="BQ55" s="29" t="n">
        <x:v>456.07092362163263</x:v>
      </x:c>
      <x:c r="BR55" s="29" t="n">
        <x:v>438.39089579370784</x:v>
      </x:c>
      <x:c r="BS55" s="29" t="n">
        <x:v>0</x:v>
      </x:c>
      <x:c r="BT55" s="29" t="n">
        <x:v>0</x:v>
      </x:c>
      <x:c r="BU55" s="29" t="n">
        <x:v>388.6753112809548</x:v>
      </x:c>
      <x:c r="BV55" s="29" t="n">
        <x:v>283.6599083704284</x:v>
      </x:c>
      <x:c r="BW55" s="29" t="n">
        <x:v>463.14143385438734</x:v>
      </x:c>
      <x:c r="BX55" s="29" t="n">
        <x:v>515.7496105895005</x:v>
      </x:c>
      <x:c r="BY55" s="29" t="n">
        <x:v>566.6937998577481</x:v>
      </x:c>
      <x:c r="BZ55" s="29" t="n">
        <x:v>594.3228438448996</x:v>
      </x:c>
      <x:c r="CA55" s="29" t="n">
        <x:v>27.923364633153366</x:v>
      </x:c>
      <x:c r="CB55" s="29" t="n">
        <x:v>27.92336463315337</x:v>
      </x:c>
      <x:c r="CC55" s="29" t="n">
        <x:v>27.92336463315337</x:v>
      </x:c>
      <x:c r="CD55" s="29" t="n">
        <x:v>27.923364633153366</x:v>
      </x:c>
      <x:c r="CE55" s="29" t="n">
        <x:v>27.923364633153366</x:v>
      </x:c>
      <x:c r="CF55" s="29" t="n">
        <x:v>27.923364633153366</x:v>
      </x:c>
      <x:c r="CG55" s="29" t="n">
        <x:v>27.92336463315337</x:v>
      </x:c>
      <x:c r="CH55" s="29" t="n">
        <x:v>27.923364633153366</x:v>
      </x:c>
      <x:c r="CI55" s="29" t="n">
        <x:v>27.923364633153366</x:v>
      </x:c>
      <x:c r="CJ55" s="29" t="n">
        <x:v>27.92336463315337</x:v>
      </x:c>
      <x:c r="CK55" s="29" t="n">
        <x:v>27.92336463315337</x:v>
      </x:c>
      <x:c r="CL55" s="29" t="n">
        <x:v>27.923364633153366</x:v>
      </x:c>
      <x:c r="CM55" s="29" t="n">
        <x:v>714.5412764645868</x:v>
      </x:c>
      <x:c r="CN55" s="29" t="n">
        <x:v>1114.7906631318147</x:v>
      </x:c>
      <x:c r="CO55" s="29" t="n">
        <x:v>391.4834570522462</x:v>
      </x:c>
      <x:c r="CP55" s="29" t="n">
        <x:v>440.0517517914765</x:v>
      </x:c>
      <x:c r="CQ55" s="29" t="n">
        <x:v>466.4286022580326</x:v>
      </x:c>
      <x:c r="CR55" s="29" t="n">
        <x:v>533.0417620281104</x:v>
      </x:c>
      <x:c r="CS55" s="29" t="n">
        <x:v>658.1833427436604</x:v>
      </x:c>
      <x:c r="CT55" s="29" t="n">
        <x:v>572.9918430684551</x:v>
      </x:c>
      <x:c r="CU55" s="29" t="n">
        <x:v>628.1464145514072</x:v>
      </x:c>
      <x:c r="CV55" s="29" t="n">
        <x:v>636.9784166666667</x:v>
      </x:c>
      <x:c r="CW55" s="29" t="n">
        <x:v>667.9749333333331</x:v>
      </x:c>
      <x:c r="CX55" s="29" t="n">
        <x:v>814.9012571038365</x:v>
      </x:c>
      <x:c r="CY55" s="29" t="n">
        <x:v>800.5079140700237</x:v>
      </x:c>
      <x:c r="CZ55" s="29" t="n">
        <x:v>861.9026436471814</x:v>
      </x:c>
      <x:c r="DA55" s="29" t="n">
        <x:v>863.8068499999998</x:v>
      </x:c>
      <x:c r="DB55" s="29" t="n">
        <x:v>935.6629194357217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723.7064108250709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735.8867495996384</x:v>
      </x:c>
      <x:c r="DX55" s="29" t="n">
        <x:v>708.0344352290368</x:v>
      </x:c>
      <x:c r="DY55" s="29" t="n">
        <x:v>710.3434622003706</x:v>
      </x:c>
      <x:c r="DZ55" s="29" t="n">
        <x:v>741.7190236564221</x:v>
      </x:c>
      <x:c r="EA55" s="29" t="n">
        <x:v>761.1299548030557</x:v>
      </x:c>
      <x:c r="EB55" s="29" t="n">
        <x:v>686.1071407286574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1355.3182780845075</x:v>
      </x:c>
      <x:c r="EK55" s="29" t="n">
        <x:v>1383.1383797590502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66060.16108309096</x:v>
      </x:c>
      <x:c r="EQ55" s="30" t="n">
        <x:v>40796.286807684286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11.122455952849927</x:v>
      </x:c>
      <x:c r="AM56" s="29" t="n">
        <x:v>11.122455952849927</x:v>
      </x:c>
      <x:c r="AN56" s="29" t="n">
        <x:v>11.122455952849927</x:v>
      </x:c>
      <x:c r="AO56" s="29" t="n">
        <x:v>11.122455952849927</x:v>
      </x:c>
      <x:c r="AP56" s="29" t="n">
        <x:v>11.122455952849927</x:v>
      </x:c>
      <x:c r="AQ56" s="29" t="n">
        <x:v>11.122455952849927</x:v>
      </x:c>
      <x:c r="AR56" s="29" t="n">
        <x:v>433.6905524408116</x:v>
      </x:c>
      <x:c r="AS56" s="29" t="n">
        <x:v>388.505628390214</x:v>
      </x:c>
      <x:c r="AT56" s="29" t="n">
        <x:v>388.0444652912214</x:v>
      </x:c>
      <x:c r="AU56" s="29" t="n">
        <x:v>1058.8154687391914</x:v>
      </x:c>
      <x:c r="AV56" s="29" t="n">
        <x:v>334.6185963126388</x:v>
      </x:c>
      <x:c r="AW56" s="29" t="n">
        <x:v>11.122455952849927</x:v>
      </x:c>
      <x:c r="AX56" s="29" t="n">
        <x:v>11.122455952849927</x:v>
      </x:c>
      <x:c r="AY56" s="29" t="n">
        <x:v>11.122455952849927</x:v>
      </x:c>
      <x:c r="AZ56" s="29" t="n">
        <x:v>11.122455952849927</x:v>
      </x:c>
      <x:c r="BA56" s="29" t="n">
        <x:v>11.122455952849927</x:v>
      </x:c>
      <x:c r="BB56" s="29" t="n">
        <x:v>11.122455952849927</x:v>
      </x:c>
      <x:c r="BC56" s="29" t="n">
        <x:v>11.122455952849927</x:v>
      </x:c>
      <x:c r="BD56" s="29" t="n">
        <x:v>11.122455952849927</x:v>
      </x:c>
      <x:c r="BE56" s="29" t="n">
        <x:v>11.122455952849927</x:v>
      </x:c>
      <x:c r="BF56" s="29" t="n">
        <x:v>11.122455952849927</x:v>
      </x:c>
      <x:c r="BG56" s="29" t="n">
        <x:v>11.122455952849927</x:v>
      </x:c>
      <x:c r="BH56" s="29" t="n">
        <x:v>11.122455952849927</x:v>
      </x:c>
      <x:c r="BI56" s="29" t="n">
        <x:v>11.122455952849927</x:v>
      </x:c>
      <x:c r="BJ56" s="29" t="n">
        <x:v>11.122455952849927</x:v>
      </x:c>
      <x:c r="BK56" s="29" t="n">
        <x:v>11.122455952849927</x:v>
      </x:c>
      <x:c r="BL56" s="29" t="n">
        <x:v>11.122455952849927</x:v>
      </x:c>
      <x:c r="BM56" s="29" t="n">
        <x:v>11.122455952849927</x:v>
      </x:c>
      <x:c r="BN56" s="29" t="n">
        <x:v>64.82454166666675</x:v>
      </x:c>
      <x:c r="BO56" s="29" t="n">
        <x:v>677.5874188069746</x:v>
      </x:c>
      <x:c r="BP56" s="29" t="n">
        <x:v>635.8916941297942</x:v>
      </x:c>
      <x:c r="BQ56" s="29" t="n">
        <x:v>550.3288277777775</x:v>
      </x:c>
      <x:c r="BR56" s="29" t="n">
        <x:v>479.3739249999994</x:v>
      </x:c>
      <x:c r="BS56" s="29" t="n">
        <x:v>450.38517832278285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418.5984090546048</x:v>
      </x:c>
      <x:c r="BY56" s="29" t="n">
        <x:v>586.3585589135346</x:v>
      </x:c>
      <x:c r="BZ56" s="29" t="n">
        <x:v>626.9963694960778</x:v>
      </x:c>
      <x:c r="CA56" s="29" t="n">
        <x:v>2.556851783676596</x:v>
      </x:c>
      <x:c r="CB56" s="29" t="n">
        <x:v>2.556851783676596</x:v>
      </x:c>
      <x:c r="CC56" s="29" t="n">
        <x:v>2.556851783676596</x:v>
      </x:c>
      <x:c r="CD56" s="29" t="n">
        <x:v>2.556851783676596</x:v>
      </x:c>
      <x:c r="CE56" s="29" t="n">
        <x:v>2.556851783676596</x:v>
      </x:c>
      <x:c r="CF56" s="29" t="n">
        <x:v>2.556851783676596</x:v>
      </x:c>
      <x:c r="CG56" s="29" t="n">
        <x:v>2.556851783676596</x:v>
      </x:c>
      <x:c r="CH56" s="29" t="n">
        <x:v>2.556851783676596</x:v>
      </x:c>
      <x:c r="CI56" s="29" t="n">
        <x:v>2.556851783676596</x:v>
      </x:c>
      <x:c r="CJ56" s="29" t="n">
        <x:v>2.556851783676596</x:v>
      </x:c>
      <x:c r="CK56" s="29" t="n">
        <x:v>2.556851783676596</x:v>
      </x:c>
      <x:c r="CL56" s="29" t="n">
        <x:v>2.556851783676596</x:v>
      </x:c>
      <x:c r="CM56" s="29" t="n">
        <x:v>150.5391907965657</x:v>
      </x:c>
      <x:c r="CN56" s="29" t="n">
        <x:v>892.8872499999999</x:v>
      </x:c>
      <x:c r="CO56" s="29" t="n">
        <x:v>184.61343107591284</x:v>
      </x:c>
      <x:c r="CP56" s="29" t="n">
        <x:v>252.30798101153897</x:v>
      </x:c>
      <x:c r="CQ56" s="29" t="n">
        <x:v>285.7037863231721</x:v>
      </x:c>
      <x:c r="CR56" s="29" t="n">
        <x:v>320.0912333333329</x:v>
      </x:c>
      <x:c r="CS56" s="29" t="n">
        <x:v>387.22624858118627</x:v>
      </x:c>
      <x:c r="CT56" s="29" t="n">
        <x:v>486.8324472737696</x:v>
      </x:c>
      <x:c r="CU56" s="29" t="n">
        <x:v>614.9777386138006</x:v>
      </x:c>
      <x:c r="CV56" s="29" t="n">
        <x:v>556.6952629839151</x:v>
      </x:c>
      <x:c r="CW56" s="29" t="n">
        <x:v>674.8822184503432</x:v>
      </x:c>
      <x:c r="CX56" s="29" t="n">
        <x:v>734.042351783675</x:v>
      </x:c>
      <x:c r="CY56" s="29" t="n">
        <x:v>727.798026110955</x:v>
      </x:c>
      <x:c r="CZ56" s="29" t="n">
        <x:v>809.0188970135104</x:v>
      </x:c>
      <x:c r="DA56" s="29" t="n">
        <x:v>829.1450880657001</x:v>
      </x:c>
      <x:c r="DB56" s="29" t="n">
        <x:v>861.1794728054693</x:v>
      </x:c>
      <x:c r="DC56" s="29" t="n">
        <x:v>957.7882839929242</x:v>
      </x:c>
      <x:c r="DD56" s="29" t="n">
        <x:v>878.7426049978214</x:v>
      </x:c>
      <x:c r="DE56" s="29" t="n">
        <x:v>673.258267015044</x:v>
      </x:c>
      <x:c r="DF56" s="29" t="n">
        <x:v>5.640043795692372</x:v>
      </x:c>
      <x:c r="DG56" s="29" t="n">
        <x:v>5.640043795692372</x:v>
      </x:c>
      <x:c r="DH56" s="29" t="n">
        <x:v>701.9478868711786</x:v>
      </x:c>
      <x:c r="DI56" s="29" t="n">
        <x:v>434.50475273767654</x:v>
      </x:c>
      <x:c r="DJ56" s="29" t="n">
        <x:v>5.640043795692372</x:v>
      </x:c>
      <x:c r="DK56" s="29" t="n">
        <x:v>5.640043795692372</x:v>
      </x:c>
      <x:c r="DL56" s="29" t="n">
        <x:v>5.640043795692372</x:v>
      </x:c>
      <x:c r="DM56" s="29" t="n">
        <x:v>5.640043795692372</x:v>
      </x:c>
      <x:c r="DN56" s="29" t="n">
        <x:v>695.2210867996413</x:v>
      </x:c>
      <x:c r="DO56" s="29" t="n">
        <x:v>5.640043795692372</x:v>
      </x:c>
      <x:c r="DP56" s="29" t="n">
        <x:v>5.640043795692372</x:v>
      </x:c>
      <x:c r="DQ56" s="29" t="n">
        <x:v>717.213073211553</x:v>
      </x:c>
      <x:c r="DR56" s="29" t="n">
        <x:v>5.640043795692372</x:v>
      </x:c>
      <x:c r="DS56" s="29" t="n">
        <x:v>5.640043795692372</x:v>
      </x:c>
      <x:c r="DT56" s="29" t="n">
        <x:v>709.3534762134859</x:v>
      </x:c>
      <x:c r="DU56" s="29" t="n">
        <x:v>5.640043795692372</x:v>
      </x:c>
      <x:c r="DV56" s="29" t="n">
        <x:v>693.2655659546024</x:v>
      </x:c>
      <x:c r="DW56" s="29" t="n">
        <x:v>760.8528975908191</x:v>
      </x:c>
      <x:c r="DX56" s="29" t="n">
        <x:v>745.9623997925979</x:v>
      </x:c>
      <x:c r="DY56" s="29" t="n">
        <x:v>729.0117028057864</x:v>
      </x:c>
      <x:c r="DZ56" s="29" t="n">
        <x:v>781.2515102141134</x:v>
      </x:c>
      <x:c r="EA56" s="29" t="n">
        <x:v>742.42228868903</x:v>
      </x:c>
      <x:c r="EB56" s="29" t="n">
        <x:v>638.160972223537</x:v>
      </x:c>
      <x:c r="EC56" s="29" t="n">
        <x:v>553.4641975091363</x:v>
      </x:c>
      <x:c r="ED56" s="29" t="n">
        <x:v>1352.0985705071864</x:v>
      </x:c>
      <x:c r="EE56" s="29" t="n">
        <x:v>568.758281219742</x:v>
      </x:c>
      <x:c r="EF56" s="29" t="n">
        <x:v>605.8310922460977</x:v>
      </x:c>
      <x:c r="EG56" s="29" t="n">
        <x:v>419.19992422819865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63535.22793067614</x:v>
      </x:c>
      <x:c r="EQ56" s="30" t="n">
        <x:v>39919.08446155383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19.718441666667363</x:v>
      </x:c>
      <x:c r="CU57" s="29" t="n">
        <x:v>94.95031666666601</x:v>
      </x:c>
      <x:c r="CV57" s="29" t="n">
        <x:v>161.98324166666626</x:v>
      </x:c>
      <x:c r="CW57" s="29" t="n">
        <x:v>245.56972777777833</x:v>
      </x:c>
      <x:c r="CX57" s="29" t="n">
        <x:v>249.35641388888848</x:v>
      </x:c>
      <x:c r="CY57" s="29" t="n">
        <x:v>208.83084999999977</x:v>
      </x:c>
      <x:c r="CZ57" s="29" t="n">
        <x:v>253.63519166666396</x:v>
      </x:c>
      <x:c r="DA57" s="29" t="n">
        <x:v>301.0300277777773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474.4715062223235</x:v>
      </x:c>
      <x:c r="DX57" s="29" t="n">
        <x:v>455.8410640213714</x:v>
      </x:c>
      <x:c r="DY57" s="29" t="n">
        <x:v>490.94223850330894</x:v>
      </x:c>
      <x:c r="DZ57" s="29" t="n">
        <x:v>495.02476447022866</x:v>
      </x:c>
      <x:c r="EA57" s="29" t="n">
        <x:v>478.22529283085447</x:v>
      </x:c>
      <x:c r="EB57" s="29" t="n">
        <x:v>441.70820847471447</x:v>
      </x:c>
      <x:c r="EC57" s="29" t="n">
        <x:v>1173.8991584247258</x:v>
      </x:c>
      <x:c r="ED57" s="29" t="n">
        <x:v>1203.829383333333</x:v>
      </x:c>
      <x:c r="EE57" s="29" t="n">
        <x:v>445.49969999999945</x:v>
      </x:c>
      <x:c r="EF57" s="29" t="n">
        <x:v>470.75993655456034</x:v>
      </x:c>
      <x:c r="EG57" s="29" t="n">
        <x:v>407.5779260031471</x:v>
      </x:c>
      <x:c r="EH57" s="29" t="n">
        <x:v>1202.2062892436927</x:v>
      </x:c>
      <x:c r="EI57" s="29" t="n">
        <x:v>1215.711350439494</x:v>
      </x:c>
      <x:c r="EJ57" s="29" t="n">
        <x:v>381.26354704527546</x:v>
      </x:c>
      <x:c r="EK57" s="29" t="n">
        <x:v>388.747462853558</x:v>
      </x:c>
      <x:c r="EL57" s="29" t="n">
        <x:v>454.10127069652845</x:v>
      </x:c>
      <x:c r="EM57" s="29" t="n">
        <x:v>393.9265556427523</x:v>
      </x:c>
      <x:c r="EN57" s="29" t="n">
        <x:v>376.86912355245573</x:v>
      </x:c>
      <x:c r="EO57" s="29" t="n">
        <x:v>1215.060737351072</x:v>
      </x:c>
      <x:c r="EP57" s="30" t="n">
        <x:f>SUM(B57:EO57)</x:f>
        <x:v>34859.51804196631</x:v>
      </x:c>
      <x:c r="EQ57" s="30" t="n">
        <x:v>13819.289054557841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8.711067239859277</x:v>
      </x:c>
      <x:c r="CV58" s="29" t="n">
        <x:v>59.66801913616605</x:v>
      </x:c>
      <x:c r="CW58" s="29" t="n">
        <x:v>126.76764084760408</x:v>
      </x:c>
      <x:c r="CX58" s="29" t="n">
        <x:v>141.51074683865912</x:v>
      </x:c>
      <x:c r="CY58" s="29" t="n">
        <x:v>163.66311275299265</x:v>
      </x:c>
      <x:c r="CZ58" s="29" t="n">
        <x:v>189.86108055555542</x:v>
      </x:c>
      <x:c r="DA58" s="29" t="n">
        <x:v>284.56088305158477</x:v>
      </x:c>
      <x:c r="DB58" s="29" t="n">
        <x:v>307.1910749999998</x:v>
      </x:c>
      <x:c r="DC58" s="29" t="n">
        <x:v>317.65383086714377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456.5743960970718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435.1997578140564</x:v>
      </x:c>
      <x:c r="EH58" s="29" t="n">
        <x:v>1201.455110675521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1405.1308176571479</x:v>
      </x:c>
      <x:c r="EP58" s="30" t="n">
        <x:f>SUM(B58:EO58)</x:f>
        <x:v>34225.796126818765</x:v>
      </x:c>
      <x:c r="EQ58" s="30" t="n">
        <x:v>13133.632536506466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6.869883109147353</x:v>
      </x:c>
      <x:c r="AM59" s="29" t="n">
        <x:v>6.869883109147353</x:v>
      </x:c>
      <x:c r="AN59" s="29" t="n">
        <x:v>6.869883109147353</x:v>
      </x:c>
      <x:c r="AO59" s="29" t="n">
        <x:v>6.869883109147353</x:v>
      </x:c>
      <x:c r="AP59" s="29" t="n">
        <x:v>6.869883109147353</x:v>
      </x:c>
      <x:c r="AQ59" s="29" t="n">
        <x:v>418.75534087034936</x:v>
      </x:c>
      <x:c r="AR59" s="29" t="n">
        <x:v>315.77520619708963</x:v>
      </x:c>
      <x:c r="AS59" s="29" t="n">
        <x:v>302.6434876556902</x:v>
      </x:c>
      <x:c r="AT59" s="29" t="n">
        <x:v>359.3171397801788</x:v>
      </x:c>
      <x:c r="AU59" s="29" t="n">
        <x:v>550.5234271313603</x:v>
      </x:c>
      <x:c r="AV59" s="29" t="n">
        <x:v>6.869883109147353</x:v>
      </x:c>
      <x:c r="AW59" s="29" t="n">
        <x:v>6.869883109147353</x:v>
      </x:c>
      <x:c r="AX59" s="29" t="n">
        <x:v>6.869883109147353</x:v>
      </x:c>
      <x:c r="AY59" s="29" t="n">
        <x:v>6.869883109147353</x:v>
      </x:c>
      <x:c r="AZ59" s="29" t="n">
        <x:v>6.869883109147353</x:v>
      </x:c>
      <x:c r="BA59" s="29" t="n">
        <x:v>6.869883109147353</x:v>
      </x:c>
      <x:c r="BB59" s="29" t="n">
        <x:v>6.869883109147353</x:v>
      </x:c>
      <x:c r="BC59" s="29" t="n">
        <x:v>6.869883109147353</x:v>
      </x:c>
      <x:c r="BD59" s="29" t="n">
        <x:v>6.869883109147353</x:v>
      </x:c>
      <x:c r="BE59" s="29" t="n">
        <x:v>6.869883109147353</x:v>
      </x:c>
      <x:c r="BF59" s="29" t="n">
        <x:v>6.869883109147353</x:v>
      </x:c>
      <x:c r="BG59" s="29" t="n">
        <x:v>6.869883109147353</x:v>
      </x:c>
      <x:c r="BH59" s="29" t="n">
        <x:v>6.869883109147353</x:v>
      </x:c>
      <x:c r="BI59" s="29" t="n">
        <x:v>6.869883109147353</x:v>
      </x:c>
      <x:c r="BJ59" s="29" t="n">
        <x:v>6.869883109147353</x:v>
      </x:c>
      <x:c r="BK59" s="29" t="n">
        <x:v>6.869883109147353</x:v>
      </x:c>
      <x:c r="BL59" s="29" t="n">
        <x:v>6.869883109147353</x:v>
      </x:c>
      <x:c r="BM59" s="29" t="n">
        <x:v>6.869883109147353</x:v>
      </x:c>
      <x:c r="BN59" s="29" t="n">
        <x:v>6.869883109147353</x:v>
      </x:c>
      <x:c r="BO59" s="29" t="n">
        <x:v>6.869883109147353</x:v>
      </x:c>
      <x:c r="BP59" s="29" t="n">
        <x:v>737.2597871711449</x:v>
      </x:c>
      <x:c r="BQ59" s="29" t="n">
        <x:v>749.3731120024012</x:v>
      </x:c>
      <x:c r="BR59" s="29" t="n">
        <x:v>434.96303629416246</x:v>
      </x:c>
      <x:c r="BS59" s="29" t="n">
        <x:v>694.782084224623</x:v>
      </x:c>
      <x:c r="BT59" s="29" t="n">
        <x:v>644.4366953357334</x:v>
      </x:c>
      <x:c r="BU59" s="29" t="n">
        <x:v>650.2457008007731</x:v>
      </x:c>
      <x:c r="BV59" s="29" t="n">
        <x:v>519.8854142673108</x:v>
      </x:c>
      <x:c r="BW59" s="29" t="n">
        <x:v>577.9701338866657</x:v>
      </x:c>
      <x:c r="BX59" s="29" t="n">
        <x:v>605.9272948860088</x:v>
      </x:c>
      <x:c r="BY59" s="29" t="n">
        <x:v>540.2726249347816</x:v>
      </x:c>
      <x:c r="BZ59" s="29" t="n">
        <x:v>537.9469560372595</x:v>
      </x:c>
      <x:c r="CA59" s="29" t="n">
        <x:v>13.349519529484414</x:v>
      </x:c>
      <x:c r="CB59" s="29" t="n">
        <x:v>13.349519529484414</x:v>
      </x:c>
      <x:c r="CC59" s="29" t="n">
        <x:v>13.349519529484414</x:v>
      </x:c>
      <x:c r="CD59" s="29" t="n">
        <x:v>13.349519529484414</x:v>
      </x:c>
      <x:c r="CE59" s="29" t="n">
        <x:v>13.34951952948441</x:v>
      </x:c>
      <x:c r="CF59" s="29" t="n">
        <x:v>13.349519529484414</x:v>
      </x:c>
      <x:c r="CG59" s="29" t="n">
        <x:v>13.349519529484414</x:v>
      </x:c>
      <x:c r="CH59" s="29" t="n">
        <x:v>13.349519529484414</x:v>
      </x:c>
      <x:c r="CI59" s="29" t="n">
        <x:v>13.349519529484414</x:v>
      </x:c>
      <x:c r="CJ59" s="29" t="n">
        <x:v>13.349519529484414</x:v>
      </x:c>
      <x:c r="CK59" s="29" t="n">
        <x:v>13.34951952948441</x:v>
      </x:c>
      <x:c r="CL59" s="29" t="n">
        <x:v>13.349519529484414</x:v>
      </x:c>
      <x:c r="CM59" s="29" t="n">
        <x:v>188.33339078758218</x:v>
      </x:c>
      <x:c r="CN59" s="29" t="n">
        <x:v>484.13822629557893</x:v>
      </x:c>
      <x:c r="CO59" s="29" t="n">
        <x:v>214.69792965790586</x:v>
      </x:c>
      <x:c r="CP59" s="29" t="n">
        <x:v>312.2449140033137</x:v>
      </x:c>
      <x:c r="CQ59" s="29" t="n">
        <x:v>362.29724907345</x:v>
      </x:c>
      <x:c r="CR59" s="29" t="n">
        <x:v>437.25612175005597</x:v>
      </x:c>
      <x:c r="CS59" s="29" t="n">
        <x:v>533.6725248546632</x:v>
      </x:c>
      <x:c r="CT59" s="29" t="n">
        <x:v>601.9217839551123</x:v>
      </x:c>
      <x:c r="CU59" s="29" t="n">
        <x:v>638.7230066438802</x:v>
      </x:c>
      <x:c r="CV59" s="29" t="n">
        <x:v>677.5691153566503</x:v>
      </x:c>
      <x:c r="CW59" s="29" t="n">
        <x:v>623.037814641718</x:v>
      </x:c>
      <x:c r="CX59" s="29" t="n">
        <x:v>660.1797499412795</x:v>
      </x:c>
      <x:c r="CY59" s="29" t="n">
        <x:v>919.6762378124641</x:v>
      </x:c>
      <x:c r="CZ59" s="29" t="n">
        <x:v>813.0541472222222</x:v>
      </x:c>
      <x:c r="DA59" s="29" t="n">
        <x:v>908.8117744915633</x:v>
      </x:c>
      <x:c r="DB59" s="29" t="n">
        <x:v>951.7130105676661</x:v>
      </x:c>
      <x:c r="DC59" s="29" t="n">
        <x:v>1231.8135549467117</x:v>
      </x:c>
      <x:c r="DD59" s="29" t="n">
        <x:v>900.7575781616798</x:v>
      </x:c>
      <x:c r="DE59" s="29" t="n">
        <x:v>13.349519529484414</x:v>
      </x:c>
      <x:c r="DF59" s="29" t="n">
        <x:v>645.5932421750643</x:v>
      </x:c>
      <x:c r="DG59" s="29" t="n">
        <x:v>710.7850583192946</x:v>
      </x:c>
      <x:c r="DH59" s="29" t="n">
        <x:v>11.777775251290349</x:v>
      </x:c>
      <x:c r="DI59" s="29" t="n">
        <x:v>11.777775251290349</x:v>
      </x:c>
      <x:c r="DJ59" s="29" t="n">
        <x:v>11.777775251290349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11.777775251290349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765.0559844564513</x:v>
      </x:c>
      <x:c r="DW59" s="29" t="n">
        <x:v>795.0960995990674</x:v>
      </x:c>
      <x:c r="DX59" s="29" t="n">
        <x:v>718.7262655225112</x:v>
      </x:c>
      <x:c r="DY59" s="29" t="n">
        <x:v>688.859058835402</x:v>
      </x:c>
      <x:c r="DZ59" s="29" t="n">
        <x:v>732.8442395133022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231.78029992366834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62409.14244688517</x:v>
      </x:c>
      <x:c r="EQ59" s="30" t="n">
        <x:v>39030.75231462617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</x:v>
      </x:c>
      <x:c r="BT60" s="29" t="n">
        <x:v>462.31536666666705</x:v>
      </x:c>
      <x:c r="BU60" s="29" t="n">
        <x:v>367.77913333333305</x:v>
      </x:c>
      <x:c r="BV60" s="29" t="n">
        <x:v>11.34485474265502</x:v>
      </x:c>
      <x:c r="BW60" s="29" t="n">
        <x:v>312.67788246696995</x:v>
      </x:c>
      <x:c r="BX60" s="29" t="n">
        <x:v>346.552013918806</x:v>
      </x:c>
      <x:c r="BY60" s="29" t="n">
        <x:v>453.78051577525105</x:v>
      </x:c>
      <x:c r="BZ60" s="29" t="n">
        <x:v>109.06590079413299</x:v>
      </x:c>
      <x:c r="CA60" s="29" t="n">
        <x:v>11.34485474265502</x:v>
      </x:c>
      <x:c r="CB60" s="29" t="n">
        <x:v>11.34485474265502</x:v>
      </x:c>
      <x:c r="CC60" s="29" t="n">
        <x:v>11.34485474265502</x:v>
      </x:c>
      <x:c r="CD60" s="29" t="n">
        <x:v>11.34485474265502</x:v>
      </x:c>
      <x:c r="CE60" s="29" t="n">
        <x:v>11.34485474265502</x:v>
      </x:c>
      <x:c r="CF60" s="29" t="n">
        <x:v>11.34485474265502</x:v>
      </x:c>
      <x:c r="CG60" s="29" t="n">
        <x:v>11.34485474265502</x:v>
      </x:c>
      <x:c r="CH60" s="29" t="n">
        <x:v>11.34485474265502</x:v>
      </x:c>
      <x:c r="CI60" s="29" t="n">
        <x:v>11.34485474265502</x:v>
      </x:c>
      <x:c r="CJ60" s="29" t="n">
        <x:v>11.34485474265502</x:v>
      </x:c>
      <x:c r="CK60" s="29" t="n">
        <x:v>11.34485474265502</x:v>
      </x:c>
      <x:c r="CL60" s="29" t="n">
        <x:v>11.34485474265502</x:v>
      </x:c>
      <x:c r="CM60" s="29" t="n">
        <x:v>107.33474339386568</x:v>
      </x:c>
      <x:c r="CN60" s="29" t="n">
        <x:v>134.3994109485142</x:v>
      </x:c>
      <x:c r="CO60" s="29" t="n">
        <x:v>179.12364897342246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861.8352679547331</x:v>
      </x:c>
      <x:c r="DA60" s="29" t="n">
        <x:v>888.946054742654</x:v>
      </x:c>
      <x:c r="DB60" s="29" t="n">
        <x:v>954.9207344789427</x:v>
      </x:c>
      <x:c r="DC60" s="29" t="n">
        <x:v>1026.204621380624</x:v>
      </x:c>
      <x:c r="DD60" s="29" t="n">
        <x:v>907.5522352447454</x:v>
      </x:c>
      <x:c r="DE60" s="29" t="n">
        <x:v>11.34485474265502</x:v>
      </x:c>
      <x:c r="DF60" s="29" t="n">
        <x:v>0.17295038218537861</x:v>
      </x:c>
      <x:c r="DG60" s="29" t="n">
        <x:v>0.17295038218537861</x:v>
      </x:c>
      <x:c r="DH60" s="29" t="n">
        <x:v>0.17295038218537861</x:v>
      </x:c>
      <x:c r="DI60" s="29" t="n">
        <x:v>686.4827068107344</x:v>
      </x:c>
      <x:c r="DJ60" s="29" t="n">
        <x:v>703.6418457645016</x:v>
      </x:c>
      <x:c r="DK60" s="29" t="n">
        <x:v>172.03102349090028</x:v>
      </x:c>
      <x:c r="DL60" s="29" t="n">
        <x:v>0.17295038218537861</x:v>
      </x:c>
      <x:c r="DM60" s="29" t="n">
        <x:v>0.17295038218537861</x:v>
      </x:c>
      <x:c r="DN60" s="29" t="n">
        <x:v>0.17295038218537861</x:v>
      </x:c>
      <x:c r="DO60" s="29" t="n">
        <x:v>682.1657583767891</x:v>
      </x:c>
      <x:c r="DP60" s="29" t="n">
        <x:v>0.17295038218537861</x:v>
      </x:c>
      <x:c r="DQ60" s="29" t="n">
        <x:v>0.17295038218537861</x:v>
      </x:c>
      <x:c r="DR60" s="29" t="n">
        <x:v>0.17295038218537861</x:v>
      </x:c>
      <x:c r="DS60" s="29" t="n">
        <x:v>685.9338443662035</x:v>
      </x:c>
      <x:c r="DT60" s="29" t="n">
        <x:v>702.3994179628634</x:v>
      </x:c>
      <x:c r="DU60" s="29" t="n">
        <x:v>0.17295038218537861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748.9096799269321</x:v>
      </x:c>
      <x:c r="EB60" s="29" t="n">
        <x:v>641.1711300828346</x:v>
      </x:c>
      <x:c r="EC60" s="29" t="n">
        <x:v>1340.2621474013597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1360.1163904882276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1361.3141187976346</x:v>
      </x:c>
      <x:c r="EL60" s="29" t="n">
        <x:v>1328.9762621342745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61780.566432156535</x:v>
      </x:c>
      <x:c r="EQ60" s="30" t="n">
        <x:v>37594.38594271676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1055.1966296736462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3.7773675819905757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833.4017525644858</x:v>
      </x:c>
      <x:c r="BP61" s="29" t="n">
        <x:v>731.3048025691185</x:v>
      </x:c>
      <x:c r="BQ61" s="29" t="n">
        <x:v>658.4410997913407</x:v>
      </x:c>
      <x:c r="BR61" s="29" t="n">
        <x:v>682.2609580673053</x:v>
      </x:c>
      <x:c r="BS61" s="29" t="n">
        <x:v>761.7877231375452</x:v>
      </x:c>
      <x:c r="BT61" s="29" t="n">
        <x:v>704.5766502194375</x:v>
      </x:c>
      <x:c r="BU61" s="29" t="n">
        <x:v>585.9527132270799</x:v>
      </x:c>
      <x:c r="BV61" s="29" t="n">
        <x:v>619.5138531039293</x:v>
      </x:c>
      <x:c r="BW61" s="29" t="n">
        <x:v>707.1126704819582</x:v>
      </x:c>
      <x:c r="BX61" s="29" t="n">
        <x:v>688.9729562145528</x:v>
      </x:c>
      <x:c r="BY61" s="29" t="n">
        <x:v>653.9077607420355</x:v>
      </x:c>
      <x:c r="BZ61" s="29" t="n">
        <x:v>6.2887951808805544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201.23764316616354</x:v>
      </x:c>
      <x:c r="CN61" s="29" t="n">
        <x:v>70.31001111111141</x:v>
      </x:c>
      <x:c r="CO61" s="29" t="n">
        <x:v>116.4915925528567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708.1058494043416</x:v>
      </x:c>
      <x:c r="CX61" s="29" t="n">
        <x:v>725.1555462152822</x:v>
      </x:c>
      <x:c r="CY61" s="29" t="n">
        <x:v>924.4376536344901</x:v>
      </x:c>
      <x:c r="CZ61" s="29" t="n">
        <x:v>883.575852742296</x:v>
      </x:c>
      <x:c r="DA61" s="29" t="n">
        <x:v>910.7574467634865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657.2450726792948</x:v>
      </x:c>
      <x:c r="DG61" s="29" t="n">
        <x:v>6.26760298163166</x:v>
      </x:c>
      <x:c r="DH61" s="29" t="n">
        <x:v>6.26760298163166</x:v>
      </x:c>
      <x:c r="DI61" s="29" t="n">
        <x:v>6.26760298163166</x:v>
      </x:c>
      <x:c r="DJ61" s="29" t="n">
        <x:v>6.26760298163166</x:v>
      </x:c>
      <x:c r="DK61" s="29" t="n">
        <x:v>6.26760298163166</x:v>
      </x:c>
      <x:c r="DL61" s="29" t="n">
        <x:v>6.26760298163166</x:v>
      </x:c>
      <x:c r="DM61" s="29" t="n">
        <x:v>6.26760298163166</x:v>
      </x:c>
      <x:c r="DN61" s="29" t="n">
        <x:v>6.26760298163166</x:v>
      </x:c>
      <x:c r="DO61" s="29" t="n">
        <x:v>6.26760298163166</x:v>
      </x:c>
      <x:c r="DP61" s="29" t="n">
        <x:v>315.7036622328388</x:v>
      </x:c>
      <x:c r="DQ61" s="29" t="n">
        <x:v>736.19779371987</x:v>
      </x:c>
      <x:c r="DR61" s="29" t="n">
        <x:v>722.6485270532036</x:v>
      </x:c>
      <x:c r="DS61" s="29" t="n">
        <x:v>738.5825270532033</x:v>
      </x:c>
      <x:c r="DT61" s="29" t="n">
        <x:v>6.26760298163166</x:v>
      </x:c>
      <x:c r="DU61" s="29" t="n">
        <x:v>6.26760298163166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785.6640213997749</x:v>
      </x:c>
      <x:c r="DZ61" s="29" t="n">
        <x:v>764.7385173953179</x:v>
      </x:c>
      <x:c r="EA61" s="29" t="n">
        <x:v>714.1541278175021</x:v>
      </x:c>
      <x:c r="EB61" s="29" t="n">
        <x:v>639.2847401639975</x:v>
      </x:c>
      <x:c r="EC61" s="29" t="n">
        <x:v>542.2163422967961</x:v>
      </x:c>
      <x:c r="ED61" s="29" t="n">
        <x:v>563.8259939525898</x:v>
      </x:c>
      <x:c r="EE61" s="29" t="n">
        <x:v>599.0483791905295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1371.8263168842216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67507.99517258003</x:v>
      </x:c>
      <x:c r="EQ61" s="30" t="n">
        <x:v>42598.45784605225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474.71388942275746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393.68154617638476</x:v>
      </x:c>
      <x:c r="AV62" s="29" t="n">
        <x:v>33.44661414879195</x:v>
      </x:c>
      <x:c r="AW62" s="29" t="n">
        <x:v>33.44661414879195</x:v>
      </x:c>
      <x:c r="AX62" s="29" t="n">
        <x:v>33.44661414879195</x:v>
      </x:c>
      <x:c r="AY62" s="29" t="n">
        <x:v>33.44661414879195</x:v>
      </x:c>
      <x:c r="AZ62" s="29" t="n">
        <x:v>33.44661414879195</x:v>
      </x:c>
      <x:c r="BA62" s="29" t="n">
        <x:v>33.44661414879195</x:v>
      </x:c>
      <x:c r="BB62" s="29" t="n">
        <x:v>33.44661414879195</x:v>
      </x:c>
      <x:c r="BC62" s="29" t="n">
        <x:v>33.44661414879195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95.64347038069135</x:v>
      </x:c>
      <x:c r="BO62" s="29" t="n">
        <x:v>751.5222727560913</x:v>
      </x:c>
      <x:c r="BP62" s="29" t="n">
        <x:v>814.5526742023275</x:v>
      </x:c>
      <x:c r="BQ62" s="29" t="n">
        <x:v>768.7662975824678</x:v>
      </x:c>
      <x:c r="BR62" s="29" t="n">
        <x:v>732.8014551028256</x:v>
      </x:c>
      <x:c r="BS62" s="29" t="n">
        <x:v>753.0207822491531</x:v>
      </x:c>
      <x:c r="BT62" s="29" t="n">
        <x:v>777.1443598834321</x:v>
      </x:c>
      <x:c r="BU62" s="29" t="n">
        <x:v>731.1451944184507</x:v>
      </x:c>
      <x:c r="BV62" s="29" t="n">
        <x:v>613.5545993477621</x:v>
      </x:c>
      <x:c r="BW62" s="29" t="n">
        <x:v>675.9589209097811</x:v>
      </x:c>
      <x:c r="BX62" s="29" t="n">
        <x:v>616.6872492428589</x:v>
      </x:c>
      <x:c r="BY62" s="29" t="n">
        <x:v>586.0371334361033</x:v>
      </x:c>
      <x:c r="BZ62" s="29" t="n">
        <x:v>605.3219934940513</x:v>
      </x:c>
      <x:c r="CA62" s="29" t="n">
        <x:v>3.87248025413222</x:v>
      </x:c>
      <x:c r="CB62" s="29" t="n">
        <x:v>3.87248025413222</x:v>
      </x:c>
      <x:c r="CC62" s="29" t="n">
        <x:v>3.87248025413222</x:v>
      </x:c>
      <x:c r="CD62" s="29" t="n">
        <x:v>3.87248025413222</x:v>
      </x:c>
      <x:c r="CE62" s="29" t="n">
        <x:v>3.87248025413222</x:v>
      </x:c>
      <x:c r="CF62" s="29" t="n">
        <x:v>3.87248025413222</x:v>
      </x:c>
      <x:c r="CG62" s="29" t="n">
        <x:v>3.87248025413222</x:v>
      </x:c>
      <x:c r="CH62" s="29" t="n">
        <x:v>3.87248025413222</x:v>
      </x:c>
      <x:c r="CI62" s="29" t="n">
        <x:v>3.87248025413222</x:v>
      </x:c>
      <x:c r="CJ62" s="29" t="n">
        <x:v>3.87248025413222</x:v>
      </x:c>
      <x:c r="CK62" s="29" t="n">
        <x:v>3.87248025413222</x:v>
      </x:c>
      <x:c r="CL62" s="29" t="n">
        <x:v>3.87248025413222</x:v>
      </x:c>
      <x:c r="CM62" s="29" t="n">
        <x:v>15.586105308554611</x:v>
      </x:c>
      <x:c r="CN62" s="29" t="n">
        <x:v>85.28688904080947</x:v>
      </x:c>
      <x:c r="CO62" s="29" t="n">
        <x:v>117.74217746541397</x:v>
      </x:c>
      <x:c r="CP62" s="29" t="n">
        <x:v>238.37040252083392</x:v>
      </x:c>
      <x:c r="CQ62" s="29" t="n">
        <x:v>220.4961757869025</x:v>
      </x:c>
      <x:c r="CR62" s="29" t="n">
        <x:v>250.62169945364514</x:v>
      </x:c>
      <x:c r="CS62" s="29" t="n">
        <x:v>308.3352482329503</x:v>
      </x:c>
      <x:c r="CT62" s="29" t="n">
        <x:v>366.3043889703686</x:v>
      </x:c>
      <x:c r="CU62" s="29" t="n">
        <x:v>461.0222167481453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852.8352914786321</x:v>
      </x:c>
      <x:c r="DC62" s="29" t="n">
        <x:v>926.6346660936363</x:v>
      </x:c>
      <x:c r="DD62" s="29" t="n">
        <x:v>883.3314753101675</x:v>
      </x:c>
      <x:c r="DE62" s="29" t="n">
        <x:v>682.7808778592569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716.9123149772853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687.6604325469112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</x:v>
      </x:c>
      <x:c r="DY62" s="29" t="n">
        <x:v>711.4293720648401</x:v>
      </x:c>
      <x:c r="DZ62" s="29" t="n">
        <x:v>735.4966666666668</x:v>
      </x:c>
      <x:c r="EA62" s="29" t="n">
        <x:v>775.9894833333335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1377.4843775645438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1340.9956327811753</x:v>
      </x:c>
      <x:c r="EO62" s="29" t="n">
        <x:v>1397.0739681570321</x:v>
      </x:c>
      <x:c r="EP62" s="30" t="n">
        <x:f>SUM(B62:EO62)</x:f>
        <x:v>70137.61096228141</x:v>
      </x:c>
      <x:c r="EQ62" s="30" t="n">
        <x:v>43353.9512729315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510.40585</x:v>
      </x:c>
      <x:c r="AR63" s="29" t="n">
        <x:v>448.32240123204934</x:v>
      </x:c>
      <x:c r="AS63" s="29" t="n">
        <x:v>409.2864465411844</x:v>
      </x:c>
      <x:c r="AT63" s="29" t="n">
        <x:v>374.6447350314051</x:v>
      </x:c>
      <x:c r="AU63" s="29" t="n">
        <x:v>1067.0930885271443</x:v>
      </x:c>
      <x:c r="AV63" s="29" t="n">
        <x:v>52.58302237907952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321.27530891658415</x:v>
      </x:c>
      <x:c r="BR63" s="29" t="n">
        <x:v>605.9299228780683</x:v>
      </x:c>
      <x:c r="BS63" s="29" t="n">
        <x:v>579.0123656541126</x:v>
      </x:c>
      <x:c r="BT63" s="29" t="n">
        <x:v>476.227695080279</x:v>
      </x:c>
      <x:c r="BU63" s="29" t="n">
        <x:v>431.5058748894529</x:v>
      </x:c>
      <x:c r="BV63" s="29" t="n">
        <x:v>375.9588904850512</x:v>
      </x:c>
      <x:c r="BW63" s="29" t="n">
        <x:v>508.3355567256908</x:v>
      </x:c>
      <x:c r="BX63" s="29" t="n">
        <x:v>502.4749156030902</x:v>
      </x:c>
      <x:c r="BY63" s="29" t="n">
        <x:v>492.08840104629064</x:v>
      </x:c>
      <x:c r="BZ63" s="29" t="n">
        <x:v>531.1452595649208</x:v>
      </x:c>
      <x:c r="CA63" s="29" t="n">
        <x:v>14.426081312709282</x:v>
      </x:c>
      <x:c r="CB63" s="29" t="n">
        <x:v>14.426081312709282</x:v>
      </x:c>
      <x:c r="CC63" s="29" t="n">
        <x:v>14.426081312709282</x:v>
      </x:c>
      <x:c r="CD63" s="29" t="n">
        <x:v>14.426081312709282</x:v>
      </x:c>
      <x:c r="CE63" s="29" t="n">
        <x:v>14.426081312709282</x:v>
      </x:c>
      <x:c r="CF63" s="29" t="n">
        <x:v>14.426081312709282</x:v>
      </x:c>
      <x:c r="CG63" s="29" t="n">
        <x:v>14.426081312709282</x:v>
      </x:c>
      <x:c r="CH63" s="29" t="n">
        <x:v>14.426081312709282</x:v>
      </x:c>
      <x:c r="CI63" s="29" t="n">
        <x:v>14.426081312709282</x:v>
      </x:c>
      <x:c r="CJ63" s="29" t="n">
        <x:v>14.426081312709282</x:v>
      </x:c>
      <x:c r="CK63" s="29" t="n">
        <x:v>14.426081312709282</x:v>
      </x:c>
      <x:c r="CL63" s="29" t="n">
        <x:v>14.426081312709282</x:v>
      </x:c>
      <x:c r="CM63" s="29" t="n">
        <x:v>649.9514932818159</x:v>
      </x:c>
      <x:c r="CN63" s="29" t="n">
        <x:v>1053.531975533424</x:v>
      </x:c>
      <x:c r="CO63" s="29" t="n">
        <x:v>383.75018775565377</x:v>
      </x:c>
      <x:c r="CP63" s="29" t="n">
        <x:v>427.9897809912127</x:v>
      </x:c>
      <x:c r="CQ63" s="29" t="n">
        <x:v>492.38751131082375</x:v>
      </x:c>
      <x:c r="CR63" s="29" t="n">
        <x:v>581.3053154802664</x:v>
      </x:c>
      <x:c r="CS63" s="29" t="n">
        <x:v>646.860938821707</x:v>
      </x:c>
      <x:c r="CT63" s="29" t="n">
        <x:v>664.6375188407354</x:v>
      </x:c>
      <x:c r="CU63" s="29" t="n">
        <x:v>687.2003880195358</x:v>
      </x:c>
      <x:c r="CV63" s="29" t="n">
        <x:v>691.3384534312688</x:v>
      </x:c>
      <x:c r="CW63" s="29" t="n">
        <x:v>830.4414851065411</x:v>
      </x:c>
      <x:c r="CX63" s="29" t="n">
        <x:v>795.5854368726832</x:v>
      </x:c>
      <x:c r="CY63" s="29" t="n">
        <x:v>815.7064121189597</x:v>
      </x:c>
      <x:c r="CZ63" s="29" t="n">
        <x:v>894.8619509134762</x:v>
      </x:c>
      <x:c r="DA63" s="29" t="n">
        <x:v>905.3985412165201</x:v>
      </x:c>
      <x:c r="DB63" s="29" t="n">
        <x:v>947.4409264276417</x:v>
      </x:c>
      <x:c r="DC63" s="29" t="n">
        <x:v>1075.6092836668583</x:v>
      </x:c>
      <x:c r="DD63" s="29" t="n">
        <x:v>873.0120301583737</x:v>
      </x:c>
      <x:c r="DE63" s="29" t="n">
        <x:v>14.426081312709282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724.0335737545508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731.2361182954985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736.4400000000003</x:v>
      </x:c>
      <x:c r="EA63" s="29" t="n">
        <x:v>770.0324352974907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543.746437437099</x:v>
      </x:c>
      <x:c r="EF63" s="29" t="n">
        <x:v>1297.3944025807493</x:v>
      </x:c>
      <x:c r="EG63" s="29" t="n">
        <x:v>580.256915524379</x:v>
      </x:c>
      <x:c r="EH63" s="29" t="n">
        <x:v>605.2201832162982</x:v>
      </x:c>
      <x:c r="EI63" s="29" t="n">
        <x:v>599.3433352313222</x:v>
      </x:c>
      <x:c r="EJ63" s="29" t="n">
        <x:v>0</x:v>
      </x:c>
      <x:c r="EK63" s="29" t="n">
        <x:v>582.0241166666666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65542.70738800589</x:v>
      </x:c>
      <x:c r="EQ63" s="30" t="n">
        <x:v>41833.42379106212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62.62522200017834</x:v>
      </x:c>
      <x:c r="CW64" s="29" t="n">
        <x:v>127.63236111111077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447.2318709116074</x:v>
      </x:c>
      <x:c r="DX64" s="29" t="n">
        <x:v>484.7097092416815</x:v>
      </x:c>
      <x:c r="DY64" s="29" t="n">
        <x:v>131.00772700779405</x:v>
      </x:c>
      <x:c r="DZ64" s="29" t="n">
        <x:v>479.93786441999225</x:v>
      </x:c>
      <x:c r="EA64" s="29" t="n">
        <x:v>484.46009676567786</x:v>
      </x:c>
      <x:c r="EB64" s="29" t="n">
        <x:v>431.93859340655115</x:v>
      </x:c>
      <x:c r="EC64" s="29" t="n">
        <x:v>1166.9212354480348</x:v>
      </x:c>
      <x:c r="ED64" s="29" t="n">
        <x:v>1169.424484748125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1217.7453933726554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</x:v>
      </x:c>
      <x:c r="EM64" s="29" t="n">
        <x:v>453.60741990206486</x:v>
      </x:c>
      <x:c r="EN64" s="29" t="n">
        <x:v>476.78267736626924</x:v>
      </x:c>
      <x:c r="EO64" s="29" t="n">
        <x:v>482.3587367522537</x:v>
      </x:c>
      <x:c r="EP64" s="30" t="n">
        <x:f>SUM(B64:EO64)</x:f>
        <x:v>31612.661843554604</x:v>
      </x:c>
      <x:c r="EQ64" s="30" t="n">
        <x:v>12117.418662489516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175.87898611111035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468.82984950428545</x:v>
      </x:c>
      <x:c r="DX65" s="29" t="n">
        <x:v>509.5387821090216</x:v>
      </x:c>
      <x:c r="DY65" s="29" t="n">
        <x:v>493.5504500000001</x:v>
      </x:c>
      <x:c r="DZ65" s="29" t="n">
        <x:v>497.11584502826133</x:v>
      </x:c>
      <x:c r="EA65" s="29" t="n">
        <x:v>453.9994000000001</x:v>
      </x:c>
      <x:c r="EB65" s="29" t="n">
        <x:v>424.23184185956603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1211.8845578944486</x:v>
      </x:c>
      <x:c r="EM65" s="29" t="n">
        <x:v>1180.3092486093335</x:v>
      </x:c>
      <x:c r="EN65" s="29" t="n">
        <x:v>1248.0100531924054</x:v>
      </x:c>
      <x:c r="EO65" s="29" t="n">
        <x:v>577.1335531223554</x:v>
      </x:c>
      <x:c r="EP65" s="30" t="n">
        <x:f>SUM(B65:EO65)</x:f>
        <x:v>35284.666801462234</x:v>
      </x:c>
      <x:c r="EQ65" s="30" t="n">
        <x:v>13612.194530849662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606.3158388888897</x:v>
      </x:c>
      <x:c r="AP66" s="29" t="n">
        <x:v>471.152598742999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308.55854177664315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668.7719005776518</x:v>
      </x:c>
      <x:c r="BP66" s="29" t="n">
        <x:v>597.0916839119255</x:v>
      </x:c>
      <x:c r="BQ66" s="29" t="n">
        <x:v>505.7481651009562</x:v>
      </x:c>
      <x:c r="BR66" s="29" t="n">
        <x:v>546.5722020337925</x:v>
      </x:c>
      <x:c r="BS66" s="29" t="n">
        <x:v>668.9712277777779</x:v>
      </x:c>
      <x:c r="BT66" s="29" t="n">
        <x:v>713.0087472222216</x:v>
      </x:c>
      <x:c r="BU66" s="29" t="n">
        <x:v>669.7568291392357</x:v>
      </x:c>
      <x:c r="BV66" s="29" t="n">
        <x:v>629.286867860057</x:v>
      </x:c>
      <x:c r="BW66" s="29" t="n">
        <x:v>587.7797187770021</x:v>
      </x:c>
      <x:c r="BX66" s="29" t="n">
        <x:v>486.8957424600777</x:v>
      </x:c>
      <x:c r="BY66" s="29" t="n">
        <x:v>438.4361287421235</x:v>
      </x:c>
      <x:c r="BZ66" s="29" t="n">
        <x:v>376.0684322771245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77.76262741847027</x:v>
      </x:c>
      <x:c r="CN66" s="29" t="n">
        <x:v>165.47655130830177</x:v>
      </x:c>
      <x:c r="CO66" s="29" t="n">
        <x:v>198.33514152251</x:v>
      </x:c>
      <x:c r="CP66" s="29" t="n">
        <x:v>238.48589730122765</x:v>
      </x:c>
      <x:c r="CQ66" s="29" t="n">
        <x:v>277.30035510169904</x:v>
      </x:c>
      <x:c r="CR66" s="29" t="n">
        <x:v>360.64485714781534</x:v>
      </x:c>
      <x:c r="CS66" s="29" t="n">
        <x:v>441.680350939565</x:v>
      </x:c>
      <x:c r="CT66" s="29" t="n">
        <x:v>445.2365931649907</x:v>
      </x:c>
      <x:c r="CU66" s="29" t="n">
        <x:v>476.8302537791387</x:v>
      </x:c>
      <x:c r="CV66" s="29" t="n">
        <x:v>517.5153393657841</x:v>
      </x:c>
      <x:c r="CW66" s="29" t="n">
        <x:v>568.2109388888884</x:v>
      </x:c>
      <x:c r="CX66" s="29" t="n">
        <x:v>624.0255840552978</x:v>
      </x:c>
      <x:c r="CY66" s="29" t="n">
        <x:v>666.0422831300494</x:v>
      </x:c>
      <x:c r="CZ66" s="29" t="n">
        <x:v>747.5543446648096</x:v>
      </x:c>
      <x:c r="DA66" s="29" t="n">
        <x:v>760.4115888888883</x:v>
      </x:c>
      <x:c r="DB66" s="29" t="n">
        <x:v>804.9415416666669</x:v>
      </x:c>
      <x:c r="DC66" s="29" t="n">
        <x:v>921.6364373330218</x:v>
      </x:c>
      <x:c r="DD66" s="29" t="n">
        <x:v>830.5927211919591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245.5741603021959</x:v>
      </x:c>
      <x:c r="DN66" s="29" t="n">
        <x:v>678.2399432614737</x:v>
      </x:c>
      <x:c r="DO66" s="29" t="n">
        <x:v>703.7390833333322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726.0335239559746</x:v>
      </x:c>
      <x:c r="DX66" s="29" t="n">
        <x:v>721.6132178622158</x:v>
      </x:c>
      <x:c r="DY66" s="29" t="n">
        <x:v>701.5325784438427</x:v>
      </x:c>
      <x:c r="DZ66" s="29" t="n">
        <x:v>717.2409352061615</x:v>
      </x:c>
      <x:c r="EA66" s="29" t="n">
        <x:v>748.3185979817654</x:v>
      </x:c>
      <x:c r="EB66" s="29" t="n">
        <x:v>665.3057936855918</x:v>
      </x:c>
      <x:c r="EC66" s="29" t="n">
        <x:v>1314.0861907287417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1371.0192703109822</x:v>
      </x:c>
      <x:c r="EH66" s="29" t="n">
        <x:v>1371.2370124478027</x:v>
      </x:c>
      <x:c r="EI66" s="29" t="n">
        <x:v>1364.2966666666664</x:v>
      </x:c>
      <x:c r="EJ66" s="29" t="n">
        <x:v>1333.4725784833615</x:v>
      </x:c>
      <x:c r="EK66" s="29" t="n">
        <x:v>1371.2652180650316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1413.4150778695223</x:v>
      </x:c>
      <x:c r="EP66" s="30" t="n">
        <x:f>SUM(B66:EO66)</x:f>
        <x:v>61976.62928665731</x:v>
      </x:c>
      <x:c r="EQ66" s="30" t="n">
        <x:v>37874.63483775809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0.41739913178858845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380.89451512308045</x:v>
      </x:c>
      <x:c r="BX67" s="29" t="n">
        <x:v>362.9853267790091</x:v>
      </x:c>
      <x:c r="BY67" s="29" t="n">
        <x:v>385.6251380821363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60.3919898632708</x:v>
      </x:c>
      <x:c r="CN67" s="29" t="n">
        <x:v>120.10178919819012</x:v>
      </x:c>
      <x:c r="CO67" s="29" t="n">
        <x:v>168.22658196612642</x:v>
      </x:c>
      <x:c r="CP67" s="29" t="n">
        <x:v>157.89391216722035</x:v>
      </x:c>
      <x:c r="CQ67" s="29" t="n">
        <x:v>242.0497849247611</x:v>
      </x:c>
      <x:c r="CR67" s="29" t="n">
        <x:v>311.57703333333353</x:v>
      </x:c>
      <x:c r="CS67" s="29" t="n">
        <x:v>375.77012497479984</x:v>
      </x:c>
      <x:c r="CT67" s="29" t="n">
        <x:v>347.6425437563889</x:v>
      </x:c>
      <x:c r="CU67" s="29" t="n">
        <x:v>390.4865449346222</x:v>
      </x:c>
      <x:c r="CV67" s="29" t="n">
        <x:v>460.6022600660471</x:v>
      </x:c>
      <x:c r="CW67" s="29" t="n">
        <x:v>562.2556162181303</x:v>
      </x:c>
      <x:c r="CX67" s="29" t="n">
        <x:v>611.0285414966455</x:v>
      </x:c>
      <x:c r="CY67" s="29" t="n">
        <x:v>664.1932179926517</x:v>
      </x:c>
      <x:c r="CZ67" s="29" t="n">
        <x:v>742.8119764461402</x:v>
      </x:c>
      <x:c r="DA67" s="29" t="n">
        <x:v>757.1801278070549</x:v>
      </x:c>
      <x:c r="DB67" s="29" t="n">
        <x:v>838.649500000002</x:v>
      </x:c>
      <x:c r="DC67" s="29" t="n">
        <x:v>974.105569134075</x:v>
      </x:c>
      <x:c r="DD67" s="29" t="n">
        <x:v>818.2874944444447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714.2364666666664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770.6725412103215</x:v>
      </x:c>
      <x:c r="EA67" s="29" t="n">
        <x:v>742.8387960620303</x:v>
      </x:c>
      <x:c r="EB67" s="29" t="n">
        <x:v>686.3524928616613</x:v>
      </x:c>
      <x:c r="EC67" s="29" t="n">
        <x:v>1405.1083333333333</x:v>
      </x:c>
      <x:c r="ED67" s="29" t="n">
        <x:v>1345.0928516134934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1327.1379956266321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56474.26830074393</x:v>
      </x:c>
      <x:c r="EQ67" s="30" t="n">
        <x:v>34279.10112523675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140.81388187315244</x:v>
      </x:c>
      <x:c r="AO68" s="29" t="n">
        <x:v>0</x:v>
      </x:c>
      <x:c r="AP68" s="29" t="n">
        <x:v>0</x:v>
      </x:c>
      <x:c r="AQ68" s="29" t="n">
        <x:v>0</x:v>
      </x:c>
      <x:c r="AR68" s="29" t="n">
        <x:v>444.3331305555556</x:v>
      </x:c>
      <x:c r="AS68" s="29" t="n">
        <x:v>376.28778888888894</x:v>
      </x:c>
      <x:c r="AT68" s="29" t="n">
        <x:v>412.56737500000014</x:v>
      </x:c>
      <x:c r="AU68" s="29" t="n">
        <x:v>992.1654493617737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542.053011111111</x:v>
      </x:c>
      <x:c r="BT68" s="29" t="n">
        <x:v>509.46056976140386</x:v>
      </x:c>
      <x:c r="BU68" s="29" t="n">
        <x:v>486.3523741642925</x:v>
      </x:c>
      <x:c r="BV68" s="29" t="n">
        <x:v>484.3310394288341</x:v>
      </x:c>
      <x:c r="BW68" s="29" t="n">
        <x:v>551.2723271113746</x:v>
      </x:c>
      <x:c r="BX68" s="29" t="n">
        <x:v>513.0612334594566</x:v>
      </x:c>
      <x:c r="BY68" s="29" t="n">
        <x:v>546.5190769108353</x:v>
      </x:c>
      <x:c r="BZ68" s="29" t="n">
        <x:v>592.6425685300318</x:v>
      </x:c>
      <x:c r="CA68" s="29" t="n">
        <x:v>15.980309519770632</x:v>
      </x:c>
      <x:c r="CB68" s="29" t="n">
        <x:v>15.980309519770632</x:v>
      </x:c>
      <x:c r="CC68" s="29" t="n">
        <x:v>15.980309519770632</x:v>
      </x:c>
      <x:c r="CD68" s="29" t="n">
        <x:v>15.980309519770632</x:v>
      </x:c>
      <x:c r="CE68" s="29" t="n">
        <x:v>15.980309519770632</x:v>
      </x:c>
      <x:c r="CF68" s="29" t="n">
        <x:v>34.412082893045955</x:v>
      </x:c>
      <x:c r="CG68" s="29" t="n">
        <x:v>15.980309519770632</x:v>
      </x:c>
      <x:c r="CH68" s="29" t="n">
        <x:v>15.980309519770632</x:v>
      </x:c>
      <x:c r="CI68" s="29" t="n">
        <x:v>15.980309519770632</x:v>
      </x:c>
      <x:c r="CJ68" s="29" t="n">
        <x:v>15.980309519770632</x:v>
      </x:c>
      <x:c r="CK68" s="29" t="n">
        <x:v>15.980309519770632</x:v>
      </x:c>
      <x:c r="CL68" s="29" t="n">
        <x:v>15.980309519770632</x:v>
      </x:c>
      <x:c r="CM68" s="29" t="n">
        <x:v>1031.198754887864</x:v>
      </x:c>
      <x:c r="CN68" s="29" t="n">
        <x:v>1071.8028498594474</x:v>
      </x:c>
      <x:c r="CO68" s="29" t="n">
        <x:v>447.1503221432422</x:v>
      </x:c>
      <x:c r="CP68" s="29" t="n">
        <x:v>442.55907059227775</x:v>
      </x:c>
      <x:c r="CQ68" s="29" t="n">
        <x:v>404.3226347051468</x:v>
      </x:c>
      <x:c r="CR68" s="29" t="n">
        <x:v>571.5745528913714</x:v>
      </x:c>
      <x:c r="CS68" s="29" t="n">
        <x:v>525.4973789782333</x:v>
      </x:c>
      <x:c r="CT68" s="29" t="n">
        <x:v>535.2571081899795</x:v>
      </x:c>
      <x:c r="CU68" s="29" t="n">
        <x:v>586.1983806139064</x:v>
      </x:c>
      <x:c r="CV68" s="29" t="n">
        <x:v>634.6608696357363</x:v>
      </x:c>
      <x:c r="CW68" s="29" t="n">
        <x:v>641.2935950476298</x:v>
      </x:c>
      <x:c r="CX68" s="29" t="n">
        <x:v>690.7609845197705</x:v>
      </x:c>
      <x:c r="CY68" s="29" t="n">
        <x:v>710.8689946312401</x:v>
      </x:c>
      <x:c r="CZ68" s="29" t="n">
        <x:v>767.7332365606252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15.980309519770632</x:v>
      </x:c>
      <x:c r="DF68" s="29" t="n">
        <x:v>9.140999393118962</x:v>
      </x:c>
      <x:c r="DG68" s="29" t="n">
        <x:v>661.2360106218813</x:v>
      </x:c>
      <x:c r="DH68" s="29" t="n">
        <x:v>691.9326115572736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703.4599777697396</x:v>
      </x:c>
      <x:c r="DN68" s="29" t="n">
        <x:v>9.140999393118962</x:v>
      </x:c>
      <x:c r="DO68" s="29" t="n">
        <x:v>9.140999393118962</x:v>
      </x:c>
      <x:c r="DP68" s="29" t="n">
        <x:v>9.140999393118962</x:v>
      </x:c>
      <x:c r="DQ68" s="29" t="n">
        <x:v>709.731728465503</x:v>
      </x:c>
      <x:c r="DR68" s="29" t="n">
        <x:v>265.2127025257637</x:v>
      </x:c>
      <x:c r="DS68" s="29" t="n">
        <x:v>9.140999393118962</x:v>
      </x:c>
      <x:c r="DT68" s="29" t="n">
        <x:v>9.140999393118962</x:v>
      </x:c>
      <x:c r="DU68" s="29" t="n">
        <x:v>9.140999393118962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716.8857265575649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498.2400101822665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69973.2990867895</x:v>
      </x:c>
      <x:c r="EQ68" s="30" t="n">
        <x:v>42191.20875770236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376.73444851928923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1.2468790198329953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1.2468790198329953</x:v>
      </x:c>
      <x:c r="BM69" s="29" t="n">
        <x:v>1.2468790198329953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408.83374241198624</x:v>
      </x:c>
      <x:c r="BX69" s="29" t="n">
        <x:v>434.04073685643067</x:v>
      </x:c>
      <x:c r="BY69" s="29" t="n">
        <x:v>509.0957479675418</x:v>
      </x:c>
      <x:c r="BZ69" s="29" t="n">
        <x:v>475.90868251643127</x:v>
      </x:c>
      <x:c r="CA69" s="29" t="n">
        <x:v>37.976234952078585</x:v>
      </x:c>
      <x:c r="CB69" s="29" t="n">
        <x:v>37.976234952078585</x:v>
      </x:c>
      <x:c r="CC69" s="29" t="n">
        <x:v>37.976234952078585</x:v>
      </x:c>
      <x:c r="CD69" s="29" t="n">
        <x:v>37.976234952078585</x:v>
      </x:c>
      <x:c r="CE69" s="29" t="n">
        <x:v>37.976234952078585</x:v>
      </x:c>
      <x:c r="CF69" s="29" t="n">
        <x:v>37.976234952078585</x:v>
      </x:c>
      <x:c r="CG69" s="29" t="n">
        <x:v>37.976234952078585</x:v>
      </x:c>
      <x:c r="CH69" s="29" t="n">
        <x:v>37.976234952078585</x:v>
      </x:c>
      <x:c r="CI69" s="29" t="n">
        <x:v>37.976234952078585</x:v>
      </x:c>
      <x:c r="CJ69" s="29" t="n">
        <x:v>37.976234952078585</x:v>
      </x:c>
      <x:c r="CK69" s="29" t="n">
        <x:v>37.976234952078585</x:v>
      </x:c>
      <x:c r="CL69" s="29" t="n">
        <x:v>37.976234952078585</x:v>
      </x:c>
      <x:c r="CM69" s="29" t="n">
        <x:v>1112.651180640648</x:v>
      </x:c>
      <x:c r="CN69" s="29" t="n">
        <x:v>1124.8733895134353</x:v>
      </x:c>
      <x:c r="CO69" s="29" t="n">
        <x:v>371.08510368796897</x:v>
      </x:c>
      <x:c r="CP69" s="29" t="n">
        <x:v>462.2314278192093</x:v>
      </x:c>
      <x:c r="CQ69" s="29" t="n">
        <x:v>480.31373842357647</x:v>
      </x:c>
      <x:c r="CR69" s="29" t="n">
        <x:v>524.3788670127914</x:v>
      </x:c>
      <x:c r="CS69" s="29" t="n">
        <x:v>617.2825785210989</x:v>
      </x:c>
      <x:c r="CT69" s="29" t="n">
        <x:v>646.24004234252</x:v>
      </x:c>
      <x:c r="CU69" s="29" t="n">
        <x:v>631.5441789600287</x:v>
      </x:c>
      <x:c r="CV69" s="29" t="n">
        <x:v>624.3029969302889</x:v>
      </x:c>
      <x:c r="CW69" s="29" t="n">
        <x:v>678.7323187848</x:v>
      </x:c>
      <x:c r="CX69" s="29" t="n">
        <x:v>687.5456037354172</x:v>
      </x:c>
      <x:c r="CY69" s="29" t="n">
        <x:v>620.1906351022062</x:v>
      </x:c>
      <x:c r="CZ69" s="29" t="n">
        <x:v>764.4252314474141</x:v>
      </x:c>
      <x:c r="DA69" s="29" t="n">
        <x:v>771.4038340406381</x:v>
      </x:c>
      <x:c r="DB69" s="29" t="n">
        <x:v>860.4147720290847</x:v>
      </x:c>
      <x:c r="DC69" s="29" t="n">
        <x:v>934.4156445533109</x:v>
      </x:c>
      <x:c r="DD69" s="29" t="n">
        <x:v>855.9670859175592</x:v>
      </x:c>
      <x:c r="DE69" s="29" t="n">
        <x:v>660.0288333333359</x:v>
      </x:c>
      <x:c r="DF69" s="29" t="n">
        <x:v>653.3666418294894</x:v>
      </x:c>
      <x:c r="DG69" s="29" t="n">
        <x:v>3.6061529406063917</x:v>
      </x:c>
      <x:c r="DH69" s="29" t="n">
        <x:v>3.6061529406063917</x:v>
      </x:c>
      <x:c r="DI69" s="29" t="n">
        <x:v>3.6061529406063917</x:v>
      </x:c>
      <x:c r="DJ69" s="29" t="n">
        <x:v>533.5116047749851</x:v>
      </x:c>
      <x:c r="DK69" s="29" t="n">
        <x:v>3.6061529406063917</x:v>
      </x:c>
      <x:c r="DL69" s="29" t="n">
        <x:v>669.7305972505457</x:v>
      </x:c>
      <x:c r="DM69" s="29" t="n">
        <x:v>674.6166214364692</x:v>
      </x:c>
      <x:c r="DN69" s="29" t="n">
        <x:v>3.6061529406063917</x:v>
      </x:c>
      <x:c r="DO69" s="29" t="n">
        <x:v>3.6061529406063917</x:v>
      </x:c>
      <x:c r="DP69" s="29" t="n">
        <x:v>3.6061529406063917</x:v>
      </x:c>
      <x:c r="DQ69" s="29" t="n">
        <x:v>746.9790400328322</x:v>
      </x:c>
      <x:c r="DR69" s="29" t="n">
        <x:v>3.6061529406063917</x:v>
      </x:c>
      <x:c r="DS69" s="29" t="n">
        <x:v>3.6061529406063917</x:v>
      </x:c>
      <x:c r="DT69" s="29" t="n">
        <x:v>3.6061529406063917</x:v>
      </x:c>
      <x:c r="DU69" s="29" t="n">
        <x:v>3.6061529406063917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725.9495567465526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69118.22885762682</x:v>
      </x:c>
      <x:c r="EQ69" s="30" t="n">
        <x:v>42282.17940193528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470.7049059272566</x:v>
      </x:c>
      <x:c r="AS70" s="29" t="n">
        <x:v>361.9675789017006</x:v>
      </x:c>
      <x:c r="AT70" s="29" t="n">
        <x:v>264.79398656126835</x:v>
      </x:c>
      <x:c r="AU70" s="29" t="n">
        <x:v>238.3034885034544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483.4887250000003</x:v>
      </x:c>
      <x:c r="BQ70" s="29" t="n">
        <x:v>400.9418480721934</x:v>
      </x:c>
      <x:c r="BR70" s="29" t="n">
        <x:v>351.9680037526422</x:v>
      </x:c>
      <x:c r="BS70" s="29" t="n">
        <x:v>0</x:v>
      </x:c>
      <x:c r="BT70" s="29" t="n">
        <x:v>0</x:v>
      </x:c>
      <x:c r="BU70" s="29" t="n">
        <x:v>0</x:v>
      </x:c>
      <x:c r="BV70" s="29" t="n">
        <x:v>402.8523323518165</x:v>
      </x:c>
      <x:c r="BW70" s="29" t="n">
        <x:v>347.33760169334806</x:v>
      </x:c>
      <x:c r="BX70" s="29" t="n">
        <x:v>0</x:v>
      </x:c>
      <x:c r="BY70" s="29" t="n">
        <x:v>383.62675682768287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741.5187077821903</x:v>
      </x:c>
      <x:c r="CY70" s="29" t="n">
        <x:v>796.8412138705668</x:v>
      </x:c>
      <x:c r="CZ70" s="29" t="n">
        <x:v>797.8997966868648</x:v>
      </x:c>
      <x:c r="DA70" s="29" t="n">
        <x:v>838.696322222223</x:v>
      </x:c>
      <x:c r="DB70" s="29" t="n">
        <x:v>930.7308106897724</x:v>
      </x:c>
      <x:c r="DC70" s="29" t="n">
        <x:v>998.235292108159</x:v>
      </x:c>
      <x:c r="DD70" s="29" t="n">
        <x:v>884.0988952467117</x:v>
      </x:c>
      <x:c r="DE70" s="29" t="n">
        <x:v>693.5715000000013</x:v>
      </x:c>
      <x:c r="DF70" s="29" t="n">
        <x:v>664.9026778862395</x:v>
      </x:c>
      <x:c r="DG70" s="29" t="n">
        <x:v>345.6116575407287</x:v>
      </x:c>
      <x:c r="DH70" s="29" t="n">
        <x:v>4.243412463747899</x:v>
      </x:c>
      <x:c r="DI70" s="29" t="n">
        <x:v>664.0385813605748</x:v>
      </x:c>
      <x:c r="DJ70" s="29" t="n">
        <x:v>702.7326111111113</x:v>
      </x:c>
      <x:c r="DK70" s="29" t="n">
        <x:v>4.243412463747899</x:v>
      </x:c>
      <x:c r="DL70" s="29" t="n">
        <x:v>4.243412463747899</x:v>
      </x:c>
      <x:c r="DM70" s="29" t="n">
        <x:v>4.243412463747899</x:v>
      </x:c>
      <x:c r="DN70" s="29" t="n">
        <x:v>4.243412463747899</x:v>
      </x:c>
      <x:c r="DO70" s="29" t="n">
        <x:v>4.243412463747899</x:v>
      </x:c>
      <x:c r="DP70" s="29" t="n">
        <x:v>4.243412463747899</x:v>
      </x:c>
      <x:c r="DQ70" s="29" t="n">
        <x:v>4.243412463747899</x:v>
      </x:c>
      <x:c r="DR70" s="29" t="n">
        <x:v>4.243412463747899</x:v>
      </x:c>
      <x:c r="DS70" s="29" t="n">
        <x:v>720.318675341204</x:v>
      </x:c>
      <x:c r="DT70" s="29" t="n">
        <x:v>4.243412463747899</x:v>
      </x:c>
      <x:c r="DU70" s="29" t="n">
        <x:v>4.243412463747899</x:v>
      </x:c>
      <x:c r="DV70" s="29" t="n">
        <x:v>693.9240306215605</x:v>
      </x:c>
      <x:c r="DW70" s="29" t="n">
        <x:v>710.2694555563836</x:v>
      </x:c>
      <x:c r="DX70" s="29" t="n">
        <x:v>742.5118492108414</x:v>
      </x:c>
      <x:c r="DY70" s="29" t="n">
        <x:v>756.6487410142882</x:v>
      </x:c>
      <x:c r="DZ70" s="29" t="n">
        <x:v>731.191881075875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55705.97668005424</x:v>
      </x:c>
      <x:c r="EQ70" s="30" t="n">
        <x:v>35322.05131368532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72.59028911303254</x:v>
      </x:c>
      <x:c r="CX71" s="29" t="n">
        <x:v>62.09906111111298</x:v>
      </x:c>
      <x:c r="CY71" s="29" t="n">
        <x:v>44.33686857214211</x:v>
      </x:c>
      <x:c r="CZ71" s="29" t="n">
        <x:v>161.1707091563426</x:v>
      </x:c>
      <x:c r="DA71" s="29" t="n">
        <x:v>210.52208835650407</x:v>
      </x:c>
      <x:c r="DB71" s="29" t="n">
        <x:v>214.45571250251425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264.7902278989888</x:v>
      </x:c>
      <x:c r="EB71" s="29" t="n">
        <x:v>452.5262762135654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417.40797452914364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29605.575935951507</x:v>
      </x:c>
      <x:c r="EQ71" s="30" t="n">
        <x:v>11420.27421037765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52.77549701645682</x:v>
      </x:c>
      <x:c r="CO72" s="29" t="n">
        <x:v>0</x:v>
      </x:c>
      <x:c r="CP72" s="29" t="n">
        <x:v>20.901608333338604</x:v>
      </x:c>
      <x:c r="CQ72" s="29" t="n">
        <x:v>13.106111111111804</x:v>
      </x:c>
      <x:c r="CR72" s="29" t="n">
        <x:v>11.092594444437735</x:v>
      </x:c>
      <x:c r="CS72" s="29" t="n">
        <x:v>39.74140000000249</x:v>
      </x:c>
      <x:c r="CT72" s="29" t="n">
        <x:v>54.721377777776965</x:v>
      </x:c>
      <x:c r="CU72" s="29" t="n">
        <x:v>88.44626111110937</x:v>
      </x:c>
      <x:c r="CV72" s="29" t="n">
        <x:v>165.91558333333214</x:v>
      </x:c>
      <x:c r="CW72" s="29" t="n">
        <x:v>197.5688277777777</x:v>
      </x:c>
      <x:c r="CX72" s="29" t="n">
        <x:v>163.59859444444427</x:v>
      </x:c>
      <x:c r="CY72" s="29" t="n">
        <x:v>131.87606666666633</x:v>
      </x:c>
      <x:c r="CZ72" s="29" t="n">
        <x:v>189.75144166666593</x:v>
      </x:c>
      <x:c r="DA72" s="29" t="n">
        <x:v>297.3176777777858</x:v>
      </x:c>
      <x:c r="DB72" s="29" t="n">
        <x:v>343.3076583333282</x:v>
      </x:c>
      <x:c r="DC72" s="29" t="n">
        <x:v>392.74532222222166</x:v>
      </x:c>
      <x:c r="DD72" s="29" t="n">
        <x:v>406.15484166666675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469.64354542031117</x:v>
      </x:c>
      <x:c r="EB72" s="29" t="n">
        <x:v>494.05280018653536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1172.9660679275291</x:v>
      </x:c>
      <x:c r="EJ72" s="29" t="n">
        <x:v>1209.3340895387357</x:v>
      </x:c>
      <x:c r="EK72" s="29" t="n">
        <x:v>1243.308457598331</x:v>
      </x:c>
      <x:c r="EL72" s="29" t="n">
        <x:v>1245.969386890243</x:v>
      </x:c>
      <x:c r="EM72" s="29" t="n">
        <x:v>1189.0844070836285</x:v>
      </x:c>
      <x:c r="EN72" s="29" t="n">
        <x:v>1253.8223603043095</x:v>
      </x:c>
      <x:c r="EO72" s="29" t="n">
        <x:v>573.4280006665258</x:v>
      </x:c>
      <x:c r="EP72" s="30" t="n">
        <x:f>SUM(B72:EO72)</x:f>
        <x:v>35329.116487016596</x:v>
      </x:c>
      <x:c r="EQ72" s="30" t="n">
        <x:v>13619.019582136916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25.129902568307696</x:v>
      </x:c>
      <x:c r="AM73" s="29" t="n">
        <x:v>25.129902568307696</x:v>
      </x:c>
      <x:c r="AN73" s="29" t="n">
        <x:v>25.129902568307696</x:v>
      </x:c>
      <x:c r="AO73" s="29" t="n">
        <x:v>25.129902568307696</x:v>
      </x:c>
      <x:c r="AP73" s="29" t="n">
        <x:v>25.129902568307696</x:v>
      </x:c>
      <x:c r="AQ73" s="29" t="n">
        <x:v>25.129902568307696</x:v>
      </x:c>
      <x:c r="AR73" s="29" t="n">
        <x:v>25.129902568307696</x:v>
      </x:c>
      <x:c r="AS73" s="29" t="n">
        <x:v>25.129902568307696</x:v>
      </x:c>
      <x:c r="AT73" s="29" t="n">
        <x:v>66.41542887489202</x:v>
      </x:c>
      <x:c r="AU73" s="29" t="n">
        <x:v>208.13855149497346</x:v>
      </x:c>
      <x:c r="AV73" s="29" t="n">
        <x:v>25.129902568307696</x:v>
      </x:c>
      <x:c r="AW73" s="29" t="n">
        <x:v>25.129902568307696</x:v>
      </x:c>
      <x:c r="AX73" s="29" t="n">
        <x:v>25.129902568307696</x:v>
      </x:c>
      <x:c r="AY73" s="29" t="n">
        <x:v>25.129902568307696</x:v>
      </x:c>
      <x:c r="AZ73" s="29" t="n">
        <x:v>25.129902568307696</x:v>
      </x:c>
      <x:c r="BA73" s="29" t="n">
        <x:v>25.129902568307696</x:v>
      </x:c>
      <x:c r="BB73" s="29" t="n">
        <x:v>25.129902568307696</x:v>
      </x:c>
      <x:c r="BC73" s="29" t="n">
        <x:v>25.129902568307696</x:v>
      </x:c>
      <x:c r="BD73" s="29" t="n">
        <x:v>25.129902568307696</x:v>
      </x:c>
      <x:c r="BE73" s="29" t="n">
        <x:v>25.129902568307696</x:v>
      </x:c>
      <x:c r="BF73" s="29" t="n">
        <x:v>25.129902568307696</x:v>
      </x:c>
      <x:c r="BG73" s="29" t="n">
        <x:v>25.129902568307696</x:v>
      </x:c>
      <x:c r="BH73" s="29" t="n">
        <x:v>25.129902568307696</x:v>
      </x:c>
      <x:c r="BI73" s="29" t="n">
        <x:v>25.129902568307696</x:v>
      </x:c>
      <x:c r="BJ73" s="29" t="n">
        <x:v>25.129902568307696</x:v>
      </x:c>
      <x:c r="BK73" s="29" t="n">
        <x:v>25.129902568307696</x:v>
      </x:c>
      <x:c r="BL73" s="29" t="n">
        <x:v>25.129902568307696</x:v>
      </x:c>
      <x:c r="BM73" s="29" t="n">
        <x:v>25.129902568307696</x:v>
      </x:c>
      <x:c r="BN73" s="29" t="n">
        <x:v>25.129902568307696</x:v>
      </x:c>
      <x:c r="BO73" s="29" t="n">
        <x:v>25.129902568307696</x:v>
      </x:c>
      <x:c r="BP73" s="29" t="n">
        <x:v>703.6363587621992</x:v>
      </x:c>
      <x:c r="BQ73" s="29" t="n">
        <x:v>696.5142504288654</x:v>
      </x:c>
      <x:c r="BR73" s="29" t="n">
        <x:v>598.8446336300839</x:v>
      </x:c>
      <x:c r="BS73" s="29" t="n">
        <x:v>25.129902568307696</x:v>
      </x:c>
      <x:c r="BT73" s="29" t="n">
        <x:v>25.129902568307696</x:v>
      </x:c>
      <x:c r="BU73" s="29" t="n">
        <x:v>25.129902568307696</x:v>
      </x:c>
      <x:c r="BV73" s="29" t="n">
        <x:v>632.4456492321466</x:v>
      </x:c>
      <x:c r="BW73" s="29" t="n">
        <x:v>547.654845875919</x:v>
      </x:c>
      <x:c r="BX73" s="29" t="n">
        <x:v>472.70729021288395</x:v>
      </x:c>
      <x:c r="BY73" s="29" t="n">
        <x:v>497.06209729663175</x:v>
      </x:c>
      <x:c r="BZ73" s="29" t="n">
        <x:v>537.2620767146374</x:v>
      </x:c>
      <x:c r="CA73" s="29" t="n">
        <x:v>23.850655999585033</x:v>
      </x:c>
      <x:c r="CB73" s="29" t="n">
        <x:v>23.850655999585033</x:v>
      </x:c>
      <x:c r="CC73" s="29" t="n">
        <x:v>23.850655999585033</x:v>
      </x:c>
      <x:c r="CD73" s="29" t="n">
        <x:v>23.850655999585033</x:v>
      </x:c>
      <x:c r="CE73" s="29" t="n">
        <x:v>23.850655999585033</x:v>
      </x:c>
      <x:c r="CF73" s="29" t="n">
        <x:v>23.850655999585033</x:v>
      </x:c>
      <x:c r="CG73" s="29" t="n">
        <x:v>23.850655999585033</x:v>
      </x:c>
      <x:c r="CH73" s="29" t="n">
        <x:v>23.850655999585033</x:v>
      </x:c>
      <x:c r="CI73" s="29" t="n">
        <x:v>23.850655999585033</x:v>
      </x:c>
      <x:c r="CJ73" s="29" t="n">
        <x:v>23.850655999585033</x:v>
      </x:c>
      <x:c r="CK73" s="29" t="n">
        <x:v>23.850655999585033</x:v>
      </x:c>
      <x:c r="CL73" s="29" t="n">
        <x:v>23.850655999585033</x:v>
      </x:c>
      <x:c r="CM73" s="29" t="n">
        <x:v>74.95563070318748</x:v>
      </x:c>
      <x:c r="CN73" s="29" t="n">
        <x:v>78.97280290218312</x:v>
      </x:c>
      <x:c r="CO73" s="29" t="n">
        <x:v>167.0201590660055</x:v>
      </x:c>
      <x:c r="CP73" s="29" t="n">
        <x:v>245.80592101093364</x:v>
      </x:c>
      <x:c r="CQ73" s="29" t="n">
        <x:v>193.69343812103259</x:v>
      </x:c>
      <x:c r="CR73" s="29" t="n">
        <x:v>240.43923534325492</x:v>
      </x:c>
      <x:c r="CS73" s="29" t="n">
        <x:v>431.0351539957211</x:v>
      </x:c>
      <x:c r="CT73" s="29" t="n">
        <x:v>477.0741675308983</x:v>
      </x:c>
      <x:c r="CU73" s="29" t="n">
        <x:v>541.4829929351032</x:v>
      </x:c>
      <x:c r="CV73" s="29" t="n">
        <x:v>575.2327851772042</x:v>
      </x:c>
      <x:c r="CW73" s="29" t="n">
        <x:v>627.2000591753376</x:v>
      </x:c>
      <x:c r="CX73" s="29" t="n">
        <x:v>688.330060902039</x:v>
      </x:c>
      <x:c r="CY73" s="29" t="n">
        <x:v>707.1291685105388</x:v>
      </x:c>
      <x:c r="CZ73" s="29" t="n">
        <x:v>718.9685413041864</x:v>
      </x:c>
      <x:c r="DA73" s="29" t="n">
        <x:v>797.1384238401205</x:v>
      </x:c>
      <x:c r="DB73" s="29" t="n">
        <x:v>937.46271433292</x:v>
      </x:c>
      <x:c r="DC73" s="29" t="n">
        <x:v>917.7652753908942</x:v>
      </x:c>
      <x:c r="DD73" s="29" t="n">
        <x:v>774.3163916666714</x:v>
      </x:c>
      <x:c r="DE73" s="29" t="n">
        <x:v>676.6514860501703</x:v>
      </x:c>
      <x:c r="DF73" s="29" t="n">
        <x:v>7.558991393219587</x:v>
      </x:c>
      <x:c r="DG73" s="29" t="n">
        <x:v>7.558991393219587</x:v>
      </x:c>
      <x:c r="DH73" s="29" t="n">
        <x:v>656.1968106773774</x:v>
      </x:c>
      <x:c r="DI73" s="29" t="n">
        <x:v>678.6459835537352</x:v>
      </x:c>
      <x:c r="DJ73" s="29" t="n">
        <x:v>720.0357894888895</x:v>
      </x:c>
      <x:c r="DK73" s="29" t="n">
        <x:v>750.6206936983615</x:v>
      </x:c>
      <x:c r="DL73" s="29" t="n">
        <x:v>7.558991393219587</x:v>
      </x:c>
      <x:c r="DM73" s="29" t="n">
        <x:v>7.558991393219587</x:v>
      </x:c>
      <x:c r="DN73" s="29" t="n">
        <x:v>7.558991393219587</x:v>
      </x:c>
      <x:c r="DO73" s="29" t="n">
        <x:v>7.558991393219587</x:v>
      </x:c>
      <x:c r="DP73" s="29" t="n">
        <x:v>7.558991393219587</x:v>
      </x:c>
      <x:c r="DQ73" s="29" t="n">
        <x:v>218.7757100964641</x:v>
      </x:c>
      <x:c r="DR73" s="29" t="n">
        <x:v>7.558991393219587</x:v>
      </x:c>
      <x:c r="DS73" s="29" t="n">
        <x:v>7.558991393219587</x:v>
      </x:c>
      <x:c r="DT73" s="29" t="n">
        <x:v>7.558991393219587</x:v>
      </x:c>
      <x:c r="DU73" s="29" t="n">
        <x:v>7.558991393219587</x:v>
      </x:c>
      <x:c r="DV73" s="29" t="n">
        <x:v>754.007425526104</x:v>
      </x:c>
      <x:c r="DW73" s="29" t="n">
        <x:v>787.868981908662</x:v>
      </x:c>
      <x:c r="DX73" s="29" t="n">
        <x:v>717.5585641187502</x:v>
      </x:c>
      <x:c r="DY73" s="29" t="n">
        <x:v>693.9006789518992</x:v>
      </x:c>
      <x:c r="DZ73" s="29" t="n">
        <x:v>745.6281667650534</x:v>
      </x:c>
      <x:c r="EA73" s="29" t="n">
        <x:v>781.452447751169</x:v>
      </x:c>
      <x:c r="EB73" s="29" t="n">
        <x:v>679.6460196735424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58268.13357141544</x:v>
      </x:c>
      <x:c r="EQ73" s="30" t="n">
        <x:v>36428.83470311971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13.219695755175767</x:v>
      </x:c>
      <x:c r="AM74" s="29" t="n">
        <x:v>13.219695755175767</x:v>
      </x:c>
      <x:c r="AN74" s="29" t="n">
        <x:v>13.219695755175767</x:v>
      </x:c>
      <x:c r="AO74" s="29" t="n">
        <x:v>13.219695755175767</x:v>
      </x:c>
      <x:c r="AP74" s="29" t="n">
        <x:v>13.219695755175767</x:v>
      </x:c>
      <x:c r="AQ74" s="29" t="n">
        <x:v>13.219695755175767</x:v>
      </x:c>
      <x:c r="AR74" s="29" t="n">
        <x:v>13.219695755175767</x:v>
      </x:c>
      <x:c r="AS74" s="29" t="n">
        <x:v>13.219695755175767</x:v>
      </x:c>
      <x:c r="AT74" s="29" t="n">
        <x:v>298.12361119306485</x:v>
      </x:c>
      <x:c r="AU74" s="29" t="n">
        <x:v>870.8586350339194</x:v>
      </x:c>
      <x:c r="AV74" s="29" t="n">
        <x:v>13.219695755175767</x:v>
      </x:c>
      <x:c r="AW74" s="29" t="n">
        <x:v>13.219695755175767</x:v>
      </x:c>
      <x:c r="AX74" s="29" t="n">
        <x:v>13.219695755175767</x:v>
      </x:c>
      <x:c r="AY74" s="29" t="n">
        <x:v>13.219695755175767</x:v>
      </x:c>
      <x:c r="AZ74" s="29" t="n">
        <x:v>13.219695755175767</x:v>
      </x:c>
      <x:c r="BA74" s="29" t="n">
        <x:v>13.219695755175767</x:v>
      </x:c>
      <x:c r="BB74" s="29" t="n">
        <x:v>13.219695755175767</x:v>
      </x:c>
      <x:c r="BC74" s="29" t="n">
        <x:v>13.219695755175767</x:v>
      </x:c>
      <x:c r="BD74" s="29" t="n">
        <x:v>13.219695755175767</x:v>
      </x:c>
      <x:c r="BE74" s="29" t="n">
        <x:v>13.219695755175767</x:v>
      </x:c>
      <x:c r="BF74" s="29" t="n">
        <x:v>13.219695755175767</x:v>
      </x:c>
      <x:c r="BG74" s="29" t="n">
        <x:v>13.219695755175767</x:v>
      </x:c>
      <x:c r="BH74" s="29" t="n">
        <x:v>13.219695755175767</x:v>
      </x:c>
      <x:c r="BI74" s="29" t="n">
        <x:v>13.219695755175767</x:v>
      </x:c>
      <x:c r="BJ74" s="29" t="n">
        <x:v>13.219695755175767</x:v>
      </x:c>
      <x:c r="BK74" s="29" t="n">
        <x:v>13.219695755175767</x:v>
      </x:c>
      <x:c r="BL74" s="29" t="n">
        <x:v>13.219695755175767</x:v>
      </x:c>
      <x:c r="BM74" s="29" t="n">
        <x:v>13.219695755175767</x:v>
      </x:c>
      <x:c r="BN74" s="29" t="n">
        <x:v>13.219695755175767</x:v>
      </x:c>
      <x:c r="BO74" s="29" t="n">
        <x:v>472.59643518626757</x:v>
      </x:c>
      <x:c r="BP74" s="29" t="n">
        <x:v>533.760928771179</x:v>
      </x:c>
      <x:c r="BQ74" s="29" t="n">
        <x:v>475.1626444444445</x:v>
      </x:c>
      <x:c r="BR74" s="29" t="n">
        <x:v>380.08108333333354</x:v>
      </x:c>
      <x:c r="BS74" s="29" t="n">
        <x:v>437.9756222222223</x:v>
      </x:c>
      <x:c r="BT74" s="29" t="n">
        <x:v>13.219695755175767</x:v>
      </x:c>
      <x:c r="BU74" s="29" t="n">
        <x:v>72.24086855895224</x:v>
      </x:c>
      <x:c r="BV74" s="29" t="n">
        <x:v>185.5984027193511</x:v>
      </x:c>
      <x:c r="BW74" s="29" t="n">
        <x:v>348.29514983289613</x:v>
      </x:c>
      <x:c r="BX74" s="29" t="n">
        <x:v>383.79194466477475</x:v>
      </x:c>
      <x:c r="BY74" s="29" t="n">
        <x:v>472.8977055384412</x:v>
      </x:c>
      <x:c r="BZ74" s="29" t="n">
        <x:v>25.12818382116208</x:v>
      </x:c>
      <x:c r="CA74" s="29" t="n">
        <x:v>25.12818382116208</x:v>
      </x:c>
      <x:c r="CB74" s="29" t="n">
        <x:v>25.12818382116208</x:v>
      </x:c>
      <x:c r="CC74" s="29" t="n">
        <x:v>25.12818382116208</x:v>
      </x:c>
      <x:c r="CD74" s="29" t="n">
        <x:v>25.12818382116208</x:v>
      </x:c>
      <x:c r="CE74" s="29" t="n">
        <x:v>25.12818382116208</x:v>
      </x:c>
      <x:c r="CF74" s="29" t="n">
        <x:v>25.12818382116208</x:v>
      </x:c>
      <x:c r="CG74" s="29" t="n">
        <x:v>25.12818382116208</x:v>
      </x:c>
      <x:c r="CH74" s="29" t="n">
        <x:v>25.12818382116208</x:v>
      </x:c>
      <x:c r="CI74" s="29" t="n">
        <x:v>25.12818382116208</x:v>
      </x:c>
      <x:c r="CJ74" s="29" t="n">
        <x:v>25.12818382116208</x:v>
      </x:c>
      <x:c r="CK74" s="29" t="n">
        <x:v>25.12818382116208</x:v>
      </x:c>
      <x:c r="CL74" s="29" t="n">
        <x:v>25.12818382116208</x:v>
      </x:c>
      <x:c r="CM74" s="29" t="n">
        <x:v>156.17385048782856</x:v>
      </x:c>
      <x:c r="CN74" s="29" t="n">
        <x:v>516.0264717773806</x:v>
      </x:c>
      <x:c r="CO74" s="29" t="n">
        <x:v>240.86421899077936</x:v>
      </x:c>
      <x:c r="CP74" s="29" t="n">
        <x:v>268.93348382116204</x:v>
      </x:c>
      <x:c r="CQ74" s="29" t="n">
        <x:v>377.6363508545282</x:v>
      </x:c>
      <x:c r="CR74" s="29" t="n">
        <x:v>429.58151319200795</x:v>
      </x:c>
      <x:c r="CS74" s="29" t="n">
        <x:v>468.3972838211617</x:v>
      </x:c>
      <x:c r="CT74" s="29" t="n">
        <x:v>507.2709496962398</x:v>
      </x:c>
      <x:c r="CU74" s="29" t="n">
        <x:v>564.2757210853061</x:v>
      </x:c>
      <x:c r="CV74" s="29" t="n">
        <x:v>577.2370639496238</x:v>
      </x:c>
      <x:c r="CW74" s="29" t="n">
        <x:v>682.988466362909</x:v>
      </x:c>
      <x:c r="CX74" s="29" t="n">
        <x:v>707.0163274740152</x:v>
      </x:c>
      <x:c r="CY74" s="29" t="n">
        <x:v>691.7169671544942</x:v>
      </x:c>
      <x:c r="CZ74" s="29" t="n">
        <x:v>732.6354649722629</x:v>
      </x:c>
      <x:c r="DA74" s="29" t="n">
        <x:v>790.0279340683902</x:v>
      </x:c>
      <x:c r="DB74" s="29" t="n">
        <x:v>841.458513631672</x:v>
      </x:c>
      <x:c r="DC74" s="29" t="n">
        <x:v>945.0206388888889</x:v>
      </x:c>
      <x:c r="DD74" s="29" t="n">
        <x:v>851.715269444445</x:v>
      </x:c>
      <x:c r="DE74" s="29" t="n">
        <x:v>649.8854083423201</x:v>
      </x:c>
      <x:c r="DF74" s="29" t="n">
        <x:v>627.8414936933469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695.2431407039974</x:v>
      </x:c>
      <x:c r="DK74" s="29" t="n">
        <x:v>0.0608242489028461</x:v>
      </x:c>
      <x:c r="DL74" s="29" t="n">
        <x:v>662.3419417627236</x:v>
      </x:c>
      <x:c r="DM74" s="29" t="n">
        <x:v>74.964450088124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744.6272950635968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741.5075567909431</x:v>
      </x:c>
      <x:c r="DX74" s="29" t="n">
        <x:v>780.7959534288646</x:v>
      </x:c>
      <x:c r="DY74" s="29" t="n">
        <x:v>741.2467329931005</x:v>
      </x:c>
      <x:c r="DZ74" s="29" t="n">
        <x:v>708.6541575822365</x:v>
      </x:c>
      <x:c r="EA74" s="29" t="n">
        <x:v>727.7255255054267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1395.3826049639642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61652.297335637464</x:v>
      </x:c>
      <x:c r="EQ74" s="30" t="n">
        <x:v>37295.26372627821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488.73029726454394</x:v>
      </x:c>
      <x:c r="BP75" s="29" t="n">
        <x:v>342.55258728248697</x:v>
      </x:c>
      <x:c r="BQ75" s="29" t="n">
        <x:v>245.68079119693905</x:v>
      </x:c>
      <x:c r="BR75" s="29" t="n">
        <x:v>255.04184843226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71.71272323016615</x:v>
      </x:c>
      <x:c r="BW75" s="29" t="n">
        <x:v>116.88740076714191</x:v>
      </x:c>
      <x:c r="BX75" s="29" t="n">
        <x:v>340.2020941135507</x:v>
      </x:c>
      <x:c r="BY75" s="29" t="n">
        <x:v>403.98746235018376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29.987146866426905</x:v>
      </x:c>
      <x:c r="CN75" s="29" t="n">
        <x:v>80.55207757375227</x:v>
      </x:c>
      <x:c r="CO75" s="29" t="n">
        <x:v>97.67994786140687</x:v>
      </x:c>
      <x:c r="CP75" s="29" t="n">
        <x:v>138.64025833332883</x:v>
      </x:c>
      <x:c r="CQ75" s="29" t="n">
        <x:v>228.3623334745082</x:v>
      </x:c>
      <x:c r="CR75" s="29" t="n">
        <x:v>280.7251103101476</x:v>
      </x:c>
      <x:c r="CS75" s="29" t="n">
        <x:v>278.7471089610098</x:v>
      </x:c>
      <x:c r="CT75" s="29" t="n">
        <x:v>371.69026074265224</x:v>
      </x:c>
      <x:c r="CU75" s="29" t="n">
        <x:v>422.3319920885202</x:v>
      </x:c>
      <x:c r="CV75" s="29" t="n">
        <x:v>438.9311973481923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699.7752046054436</x:v>
      </x:c>
      <x:c r="DA75" s="29" t="n">
        <x:v>750.7599415487196</x:v>
      </x:c>
      <x:c r="DB75" s="29" t="n">
        <x:v>801.3279011073948</x:v>
      </x:c>
      <x:c r="DC75" s="29" t="n">
        <x:v>879.5671191693621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754.146633779065</x:v>
      </x:c>
      <x:c r="DX75" s="29" t="n">
        <x:v>766.0726860610174</x:v>
      </x:c>
      <x:c r="DY75" s="29" t="n">
        <x:v>765.4158552910648</x:v>
      </x:c>
      <x:c r="DZ75" s="29" t="n">
        <x:v>734.7132119215511</x:v>
      </x:c>
      <x:c r="EA75" s="29" t="n">
        <x:v>736.2273009384697</x:v>
      </x:c>
      <x:c r="EB75" s="29" t="n">
        <x:v>662.4397107813139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1383.3799751000674</x:v>
      </x:c>
      <x:c r="EK75" s="29" t="n">
        <x:v>1366.7294866779662</x:v>
      </x:c>
      <x:c r="EL75" s="29" t="n">
        <x:v>577.3899999999995</x:v>
      </x:c>
      <x:c r="EM75" s="29" t="n">
        <x:v>1368.4511091382142</x:v>
      </x:c>
      <x:c r="EN75" s="29" t="n">
        <x:v>1340.0639510765961</x:v>
      </x:c>
      <x:c r="EO75" s="29" t="n">
        <x:v>598.7808884115302</x:v>
      </x:c>
      <x:c r="EP75" s="30" t="n">
        <x:f>SUM(B75:EO75)</x:f>
        <x:v>59621.600691898966</x:v>
      </x:c>
      <x:c r="EQ75" s="30" t="n">
        <x:v>35016.451928376366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556.0795611111117</x:v>
      </x:c>
      <x:c r="BX76" s="29" t="n">
        <x:v>522.1817027953542</x:v>
      </x:c>
      <x:c r="BY76" s="29" t="n">
        <x:v>463.0691473637076</x:v>
      </x:c>
      <x:c r="BZ76" s="29" t="n">
        <x:v>62.600853517980696</x:v>
      </x:c>
      <x:c r="CA76" s="29" t="n">
        <x:v>62.600853517980696</x:v>
      </x:c>
      <x:c r="CB76" s="29" t="n">
        <x:v>62.600853517980696</x:v>
      </x:c>
      <x:c r="CC76" s="29" t="n">
        <x:v>62.600853517980696</x:v>
      </x:c>
      <x:c r="CD76" s="29" t="n">
        <x:v>62.600853517980696</x:v>
      </x:c>
      <x:c r="CE76" s="29" t="n">
        <x:v>62.600853517980696</x:v>
      </x:c>
      <x:c r="CF76" s="29" t="n">
        <x:v>62.600853517980696</x:v>
      </x:c>
      <x:c r="CG76" s="29" t="n">
        <x:v>62.600853517980696</x:v>
      </x:c>
      <x:c r="CH76" s="29" t="n">
        <x:v>62.600853517980696</x:v>
      </x:c>
      <x:c r="CI76" s="29" t="n">
        <x:v>62.600853517980696</x:v>
      </x:c>
      <x:c r="CJ76" s="29" t="n">
        <x:v>62.600853517980696</x:v>
      </x:c>
      <x:c r="CK76" s="29" t="n">
        <x:v>62.600853517980696</x:v>
      </x:c>
      <x:c r="CL76" s="29" t="n">
        <x:v>62.600853517980696</x:v>
      </x:c>
      <x:c r="CM76" s="29" t="n">
        <x:v>62.600853517980696</x:v>
      </x:c>
      <x:c r="CN76" s="29" t="n">
        <x:v>62.600853517980696</x:v>
      </x:c>
      <x:c r="CO76" s="29" t="n">
        <x:v>114.58740001280356</x:v>
      </x:c>
      <x:c r="CP76" s="29" t="n">
        <x:v>128.8629057662554</x:v>
      </x:c>
      <x:c r="CQ76" s="29" t="n">
        <x:v>268.1910156715774</x:v>
      </x:c>
      <x:c r="CR76" s="29" t="n">
        <x:v>293.14127097644376</x:v>
      </x:c>
      <x:c r="CS76" s="29" t="n">
        <x:v>340.8965837968126</x:v>
      </x:c>
      <x:c r="CT76" s="29" t="n">
        <x:v>384.5711916666663</x:v>
      </x:c>
      <x:c r="CU76" s="29" t="n">
        <x:v>454.7140500000004</x:v>
      </x:c>
      <x:c r="CV76" s="29" t="n">
        <x:v>452.40440000733776</x:v>
      </x:c>
      <x:c r="CW76" s="29" t="n">
        <x:v>495.44672871931795</x:v>
      </x:c>
      <x:c r="CX76" s="29" t="n">
        <x:v>519.6623187409294</x:v>
      </x:c>
      <x:c r="CY76" s="29" t="n">
        <x:v>655.2751015180742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921.6480378386252</x:v>
      </x:c>
      <x:c r="DD76" s="29" t="n">
        <x:v>797.6002046502261</x:v>
      </x:c>
      <x:c r="DE76" s="29" t="n">
        <x:v>62.60085351798068</x:v>
      </x:c>
      <x:c r="DF76" s="29" t="n">
        <x:v>0.9922343362186004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283.6125167841546</x:v>
      </x:c>
      <x:c r="DL76" s="29" t="n">
        <x:v>0.9922343362186004</x:v>
      </x:c>
      <x:c r="DM76" s="29" t="n">
        <x:v>0.9922343362186004</x:v>
      </x:c>
      <x:c r="DN76" s="29" t="n">
        <x:v>692.1747504305428</x:v>
      </x:c>
      <x:c r="DO76" s="29" t="n">
        <x:v>0.9922343362186004</x:v>
      </x:c>
      <x:c r="DP76" s="29" t="n">
        <x:v>0.9922343362186004</x:v>
      </x:c>
      <x:c r="DQ76" s="29" t="n">
        <x:v>0.9922343362186004</x:v>
      </x:c>
      <x:c r="DR76" s="29" t="n">
        <x:v>0.9922343362186004</x:v>
      </x:c>
      <x:c r="DS76" s="29" t="n">
        <x:v>0.9922343362186004</x:v>
      </x:c>
      <x:c r="DT76" s="29" t="n">
        <x:v>0.9922343362186004</x:v>
      </x:c>
      <x:c r="DU76" s="29" t="n">
        <x:v>0.9922343362186004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745.4615986514152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</x:v>
      </x:c>
      <x:c r="EO76" s="29" t="n">
        <x:v>1378.131565442894</x:v>
      </x:c>
      <x:c r="EP76" s="30" t="n">
        <x:f>SUM(B76:EO76)</x:f>
        <x:v>60426.99777262456</x:v>
      </x:c>
      <x:c r="EQ76" s="30" t="n">
        <x:v>36864.48053958838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138.93919058711467</x:v>
      </x:c>
      <x:c r="BV77" s="29" t="n">
        <x:v>8.219671567071238</x:v>
      </x:c>
      <x:c r="BW77" s="29" t="n">
        <x:v>206.27642178445836</x:v>
      </x:c>
      <x:c r="BX77" s="29" t="n">
        <x:v>217.32071227419016</x:v>
      </x:c>
      <x:c r="BY77" s="29" t="n">
        <x:v>216.78714400668105</x:v>
      </x:c>
      <x:c r="BZ77" s="29" t="n">
        <x:v>8.219671567071238</x:v>
      </x:c>
      <x:c r="CA77" s="29" t="n">
        <x:v>8.219671567071238</x:v>
      </x:c>
      <x:c r="CB77" s="29" t="n">
        <x:v>8.219671567071238</x:v>
      </x:c>
      <x:c r="CC77" s="29" t="n">
        <x:v>8.219671567071238</x:v>
      </x:c>
      <x:c r="CD77" s="29" t="n">
        <x:v>8.219671567071238</x:v>
      </x:c>
      <x:c r="CE77" s="29" t="n">
        <x:v>8.219671567071238</x:v>
      </x:c>
      <x:c r="CF77" s="29" t="n">
        <x:v>8.219671567071238</x:v>
      </x:c>
      <x:c r="CG77" s="29" t="n">
        <x:v>8.219671567071238</x:v>
      </x:c>
      <x:c r="CH77" s="29" t="n">
        <x:v>8.219671567071238</x:v>
      </x:c>
      <x:c r="CI77" s="29" t="n">
        <x:v>8.219671567071238</x:v>
      </x:c>
      <x:c r="CJ77" s="29" t="n">
        <x:v>8.219671567071238</x:v>
      </x:c>
      <x:c r="CK77" s="29" t="n">
        <x:v>8.219671567071238</x:v>
      </x:c>
      <x:c r="CL77" s="29" t="n">
        <x:v>8.219671567071238</x:v>
      </x:c>
      <x:c r="CM77" s="29" t="n">
        <x:v>161.04879984473243</x:v>
      </x:c>
      <x:c r="CN77" s="29" t="n">
        <x:v>206.67556426788448</x:v>
      </x:c>
      <x:c r="CO77" s="29" t="n">
        <x:v>215.63865009617732</x:v>
      </x:c>
      <x:c r="CP77" s="29" t="n">
        <x:v>264.4213815951617</x:v>
      </x:c>
      <x:c r="CQ77" s="29" t="n">
        <x:v>309.8358602582984</x:v>
      </x:c>
      <x:c r="CR77" s="29" t="n">
        <x:v>389.3982853128463</x:v>
      </x:c>
      <x:c r="CS77" s="29" t="n">
        <x:v>479.5969944874986</x:v>
      </x:c>
      <x:c r="CT77" s="29" t="n">
        <x:v>486.4508260541101</x:v>
      </x:c>
      <x:c r="CU77" s="29" t="n">
        <x:v>518.1738326071564</x:v>
      </x:c>
      <x:c r="CV77" s="29" t="n">
        <x:v>519.3056262286359</x:v>
      </x:c>
      <x:c r="CW77" s="29" t="n">
        <x:v>586.3189049004044</x:v>
      </x:c>
      <x:c r="CX77" s="29" t="n">
        <x:v>852.5507095925003</x:v>
      </x:c>
      <x:c r="CY77" s="29" t="n">
        <x:v>723.923985228126</x:v>
      </x:c>
      <x:c r="CZ77" s="29" t="n">
        <x:v>789.5761308345656</x:v>
      </x:c>
      <x:c r="DA77" s="29" t="n">
        <x:v>775.2732315623351</x:v>
      </x:c>
      <x:c r="DB77" s="29" t="n">
        <x:v>831.6134876132509</x:v>
      </x:c>
      <x:c r="DC77" s="29" t="n">
        <x:v>883.6202777777746</x:v>
      </x:c>
      <x:c r="DD77" s="29" t="n">
        <x:v>800.2460962577092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684.7785000000001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705.6700257552045</x:v>
      </x:c>
      <x:c r="DT77" s="29" t="n">
        <x:v>714.3229673780419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796.1590197622183</x:v>
      </x:c>
      <x:c r="EB77" s="29" t="n">
        <x:v>738.0468173780417</x:v>
      </x:c>
      <x:c r="EC77" s="29" t="n">
        <x:v>586.5270425041434</x:v>
      </x:c>
      <x:c r="ED77" s="29" t="n">
        <x:v>545.3303482304026</x:v>
      </x:c>
      <x:c r="EE77" s="29" t="n">
        <x:v>567.9158566342429</x:v>
      </x:c>
      <x:c r="EF77" s="29" t="n">
        <x:v>571.7274422891369</x:v>
      </x:c>
      <x:c r="EG77" s="29" t="n">
        <x:v>522.7078116131589</x:v>
      </x:c>
      <x:c r="EH77" s="29" t="n">
        <x:v>485.77075417187564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502.35652415432156</x:v>
      </x:c>
      <x:c r="EO77" s="29" t="n">
        <x:v>1179.8530113531103</x:v>
      </x:c>
      <x:c r="EP77" s="30" t="n">
        <x:f>SUM(B77:EO77)</x:f>
        <x:v>54385.37566732834</x:v>
      </x:c>
      <x:c r="EQ77" s="30" t="n">
        <x:v>33763.78446140205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24.942410464882357</x:v>
      </x:c>
      <x:c r="CV78" s="29" t="n">
        <x:v>95.62785930458709</x:v>
      </x:c>
      <x:c r="CW78" s="29" t="n">
        <x:v>173.58785396577983</x:v>
      </x:c>
      <x:c r="CX78" s="29" t="n">
        <x:v>147.69656160693754</x:v>
      </x:c>
      <x:c r="CY78" s="29" t="n">
        <x:v>80.71639592972848</x:v>
      </x:c>
      <x:c r="CZ78" s="29" t="n">
        <x:v>103.16440269286821</x:v>
      </x:c>
      <x:c r="DA78" s="29" t="n">
        <x:v>186.6534326680647</x:v>
      </x:c>
      <x:c r="DB78" s="29" t="n">
        <x:v>260.87965700742103</x:v>
      </x:c>
      <x:c r="DC78" s="29" t="n">
        <x:v>291.5376110287106</x:v>
      </x:c>
      <x:c r="DD78" s="29" t="n">
        <x:v>87.9754566245924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991.8167809654253</x:v>
      </x:c>
      <x:c r="DX78" s="29" t="n">
        <x:v>457.16859931802526</x:v>
      </x:c>
      <x:c r="DY78" s="29" t="n">
        <x:v>482.0982342517601</x:v>
      </x:c>
      <x:c r="DZ78" s="29" t="n">
        <x:v>476.87345261981034</x:v>
      </x:c>
      <x:c r="EA78" s="29" t="n">
        <x:v>0</x:v>
      </x:c>
      <x:c r="EB78" s="29" t="n">
        <x:v>417.6320708800526</x:v>
      </x:c>
      <x:c r="EC78" s="29" t="n">
        <x:v>406.72188054779207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1236.5756994243438</x:v>
      </x:c>
      <x:c r="EH78" s="29" t="n">
        <x:v>1191.6074500000002</x:v>
      </x:c>
      <x:c r="EI78" s="29" t="n">
        <x:v>424.768828287857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30087.104450586678</x:v>
      </x:c>
      <x:c r="EQ78" s="30" t="n">
        <x:v>11673.016646807706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0</x:v>
      </x:c>
      <x:c r="CX79" s="29" t="n">
        <x:v>31.19789722222231</x:v>
      </x:c>
      <x:c r="CY79" s="29" t="n">
        <x:v>34.17320202127053</x:v>
      </x:c>
      <x:c r="CZ79" s="29" t="n">
        <x:v>41.887566294610906</x:v>
      </x:c>
      <x:c r="DA79" s="29" t="n">
        <x:v>110.88401267571759</x:v>
      </x:c>
      <x:c r="DB79" s="29" t="n">
        <x:v>157.3159722472433</x:v>
      </x:c>
      <x:c r="DC79" s="29" t="n">
        <x:v>217.89236386244914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443.2358462686801</x:v>
      </x:c>
      <x:c r="DX79" s="29" t="n">
        <x:v>483.78900581271</x:v>
      </x:c>
      <x:c r="DY79" s="29" t="n">
        <x:v>359.90010971123695</x:v>
      </x:c>
      <x:c r="DZ79" s="29" t="n">
        <x:v>487.02854814672185</x:v>
      </x:c>
      <x:c r="EA79" s="29" t="n">
        <x:v>462.57736666666653</x:v>
      </x:c>
      <x:c r="EB79" s="29" t="n">
        <x:v>430.3850194812271</x:v>
      </x:c>
      <x:c r="EC79" s="29" t="n">
        <x:v>1196.1608493513033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1231.7344166666674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436.56758120166353</x:v>
      </x:c>
      <x:c r="EO79" s="29" t="n">
        <x:v>585.627872472396</x:v>
      </x:c>
      <x:c r="EP79" s="30" t="n">
        <x:f>SUM(B79:EO79)</x:f>
        <x:v>33492.84338836321</x:v>
      </x:c>
      <x:c r="EQ79" s="30" t="n">
        <x:v>12453.653728763522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213.54220357693174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684.2895796547645</x:v>
      </x:c>
      <x:c r="BP80" s="29" t="n">
        <x:v>604.6950174316135</x:v>
      </x:c>
      <x:c r="BQ80" s="29" t="n">
        <x:v>0</x:v>
      </x:c>
      <x:c r="BR80" s="29" t="n">
        <x:v>260.5945303788565</x:v>
      </x:c>
      <x:c r="BS80" s="29" t="n">
        <x:v>661.499912161754</x:v>
      </x:c>
      <x:c r="BT80" s="29" t="n">
        <x:v>574.7960638888891</x:v>
      </x:c>
      <x:c r="BU80" s="29" t="n">
        <x:v>506.3100666666673</x:v>
      </x:c>
      <x:c r="BV80" s="29" t="n">
        <x:v>374.3765323469928</x:v>
      </x:c>
      <x:c r="BW80" s="29" t="n">
        <x:v>364.1418827295888</x:v>
      </x:c>
      <x:c r="BX80" s="29" t="n">
        <x:v>392.32241221316593</x:v>
      </x:c>
      <x:c r="BY80" s="29" t="n">
        <x:v>309.1903322905378</x:v>
      </x:c>
      <x:c r="BZ80" s="29" t="n">
        <x:v>3.7977379025486147</x:v>
      </x:c>
      <x:c r="CA80" s="29" t="n">
        <x:v>3.7977379025486147</x:v>
      </x:c>
      <x:c r="CB80" s="29" t="n">
        <x:v>3.7977379025486147</x:v>
      </x:c>
      <x:c r="CC80" s="29" t="n">
        <x:v>3.7977379025486147</x:v>
      </x:c>
      <x:c r="CD80" s="29" t="n">
        <x:v>3.7977379025486147</x:v>
      </x:c>
      <x:c r="CE80" s="29" t="n">
        <x:v>3.7977379025486147</x:v>
      </x:c>
      <x:c r="CF80" s="29" t="n">
        <x:v>3.7977379025486147</x:v>
      </x:c>
      <x:c r="CG80" s="29" t="n">
        <x:v>3.7977379025486147</x:v>
      </x:c>
      <x:c r="CH80" s="29" t="n">
        <x:v>3.7977379025486147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180.44484709921784</x:v>
      </x:c>
      <x:c r="CP80" s="29" t="n">
        <x:v>198.44319459972533</x:v>
      </x:c>
      <x:c r="CQ80" s="29" t="n">
        <x:v>292.5812892048953</x:v>
      </x:c>
      <x:c r="CR80" s="29" t="n">
        <x:v>329.1016333333335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695.4046944444397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232.5996660684966</x:v>
      </x:c>
      <x:c r="DQ80" s="29" t="n">
        <x:v>0</x:v>
      </x:c>
      <x:c r="DR80" s="29" t="n">
        <x:v>0</x:v>
      </x:c>
      <x:c r="DS80" s="29" t="n">
        <x:v>733.1619728857396</x:v>
      </x:c>
      <x:c r="DT80" s="29" t="n">
        <x:v>0</x:v>
      </x:c>
      <x:c r="DU80" s="29" t="n">
        <x:v>0</x:v>
      </x:c>
      <x:c r="DV80" s="29" t="n">
        <x:v>755.482570637654</x:v>
      </x:c>
      <x:c r="DW80" s="29" t="n">
        <x:v>778.1539663135475</x:v>
      </x:c>
      <x:c r="DX80" s="29" t="n">
        <x:v>755.4500033015801</x:v>
      </x:c>
      <x:c r="DY80" s="29" t="n">
        <x:v>749.8638508261932</x:v>
      </x:c>
      <x:c r="DZ80" s="29" t="n">
        <x:v>730.6469958477531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1347.292373684335</x:v>
      </x:c>
      <x:c r="EE80" s="29" t="n">
        <x:v>1335.317434945802</x:v>
      </x:c>
      <x:c r="EF80" s="29" t="n">
        <x:v>1317.7017794781102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57033.81292390852</x:v>
      </x:c>
      <x:c r="EQ80" s="30" t="n">
        <x:v>34814.589411209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484.62939297419103</x:v>
      </x:c>
      <x:c r="BQ81" s="29" t="n">
        <x:v>235.50298155982068</x:v>
      </x:c>
      <x:c r="BR81" s="29" t="n">
        <x:v>0</x:v>
      </x:c>
      <x:c r="BS81" s="29" t="n">
        <x:v>0</x:v>
      </x:c>
      <x:c r="BT81" s="29" t="n">
        <x:v>455.6993505709737</x:v>
      </x:c>
      <x:c r="BU81" s="29" t="n">
        <x:v>436.07534525653995</x:v>
      </x:c>
      <x:c r="BV81" s="29" t="n">
        <x:v>0</x:v>
      </x:c>
      <x:c r="BW81" s="29" t="n">
        <x:v>0</x:v>
      </x:c>
      <x:c r="BX81" s="29" t="n">
        <x:v>412.78985047875227</x:v>
      </x:c>
      <x:c r="BY81" s="29" t="n">
        <x:v>387.27870484674446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142.32932630988975</x:v>
      </x:c>
      <x:c r="CN81" s="29" t="n">
        <x:v>177.4436000000003</x:v>
      </x:c>
      <x:c r="CO81" s="29" t="n">
        <x:v>244.4544620159689</x:v>
      </x:c>
      <x:c r="CP81" s="29" t="n">
        <x:v>251.14114239166275</x:v>
      </x:c>
      <x:c r="CQ81" s="29" t="n">
        <x:v>263.1492981486917</x:v>
      </x:c>
      <x:c r="CR81" s="29" t="n">
        <x:v>357.9818245915329</x:v>
      </x:c>
      <x:c r="CS81" s="29" t="n">
        <x:v>469.47780663001816</x:v>
      </x:c>
      <x:c r="CT81" s="29" t="n">
        <x:v>510.47216737942915</x:v>
      </x:c>
      <x:c r="CU81" s="29" t="n">
        <x:v>467.3133555555554</x:v>
      </x:c>
      <x:c r="CV81" s="29" t="n">
        <x:v>504.71515833333444</x:v>
      </x:c>
      <x:c r="CW81" s="29" t="n">
        <x:v>653.3611480389678</x:v>
      </x:c>
      <x:c r="CX81" s="29" t="n">
        <x:v>619.447241666665</x:v>
      </x:c>
      <x:c r="CY81" s="29" t="n">
        <x:v>696.6686745451722</x:v>
      </x:c>
      <x:c r="CZ81" s="29" t="n">
        <x:v>758.5669913540243</x:v>
      </x:c>
      <x:c r="DA81" s="29" t="n">
        <x:v>804.2276630733605</x:v>
      </x:c>
      <x:c r="DB81" s="29" t="n">
        <x:v>837.7996166666654</x:v>
      </x:c>
      <x:c r="DC81" s="29" t="n">
        <x:v>954.8963419146423</x:v>
      </x:c>
      <x:c r="DD81" s="29" t="n">
        <x:v>818.2914361111068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721.8795185594265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708.1695440252608</x:v>
      </x:c>
      <x:c r="DZ81" s="29" t="n">
        <x:v>723.5760687089548</x:v>
      </x:c>
      <x:c r="EA81" s="29" t="n">
        <x:v>790.9714833333335</x:v>
      </x:c>
      <x:c r="EB81" s="29" t="n">
        <x:v>717.5691743578393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1375.8056253909804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58534.671874654465</x:v>
      </x:c>
      <x:c r="EQ81" s="30" t="n">
        <x:v>34951.287371606864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243.92503785439698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16.79697929530278</x:v>
      </x:c>
      <x:c r="BT82" s="29" t="n">
        <x:v>16.79697929530278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58.00517797441522</x:v>
      </x:c>
      <x:c r="CN82" s="29" t="n">
        <x:v>334.81919849079173</x:v>
      </x:c>
      <x:c r="CO82" s="29" t="n">
        <x:v>241.06210340332748</x:v>
      </x:c>
      <x:c r="CP82" s="29" t="n">
        <x:v>257.64755000000054</x:v>
      </x:c>
      <x:c r="CQ82" s="29" t="n">
        <x:v>289.7641033227872</x:v>
      </x:c>
      <x:c r="CR82" s="29" t="n">
        <x:v>274.57552913976355</x:v>
      </x:c>
      <x:c r="CS82" s="29" t="n">
        <x:v>321.2463071191233</x:v>
      </x:c>
      <x:c r="CT82" s="29" t="n">
        <x:v>422.7385232294691</x:v>
      </x:c>
      <x:c r="CU82" s="29" t="n">
        <x:v>438.1746166666654</x:v>
      </x:c>
      <x:c r="CV82" s="29" t="n">
        <x:v>452.1061982739497</x:v>
      </x:c>
      <x:c r="CW82" s="29" t="n">
        <x:v>477.0226290952859</x:v>
      </x:c>
      <x:c r="CX82" s="29" t="n">
        <x:v>545.1790723759885</x:v>
      </x:c>
      <x:c r="CY82" s="29" t="n">
        <x:v>628.7854666666663</x:v>
      </x:c>
      <x:c r="CZ82" s="29" t="n">
        <x:v>653.9355536317553</x:v>
      </x:c>
      <x:c r="DA82" s="29" t="n">
        <x:v>682.9406870061986</x:v>
      </x:c>
      <x:c r="DB82" s="29" t="n">
        <x:v>769.9103223191989</x:v>
      </x:c>
      <x:c r="DC82" s="29" t="n">
        <x:v>867.2853206578076</x:v>
      </x:c>
      <x:c r="DD82" s="29" t="n">
        <x:v>774.5406153015784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734.9806145860027</x:v>
      </x:c>
      <x:c r="DW82" s="29" t="n">
        <x:v>733.0585368615632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751.4529220723882</x:v>
      </x:c>
      <x:c r="EB82" s="29" t="n">
        <x:v>724.7748829537128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58820.616609905825</x:v>
      </x:c>
      <x:c r="EQ82" s="30" t="n">
        <x:v>35359.41168426983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90.42972500000006</x:v>
      </x:c>
      <x:c r="CQ83" s="29" t="n">
        <x:v>124.35862222222228</x:v>
      </x:c>
      <x:c r="CR83" s="29" t="n">
        <x:v>155.44099444444456</x:v>
      </x:c>
      <x:c r="CS83" s="29" t="n">
        <x:v>206.69248333333488</x:v>
      </x:c>
      <x:c r="CT83" s="29" t="n">
        <x:v>345.760777777776</x:v>
      </x:c>
      <x:c r="CU83" s="29" t="n">
        <x:v>408.75065555555585</x:v>
      </x:c>
      <x:c r="CV83" s="29" t="n">
        <x:v>388.75524999999885</x:v>
      </x:c>
      <x:c r="CW83" s="29" t="n">
        <x:v>433.18954444444523</x:v>
      </x:c>
      <x:c r="CX83" s="29" t="n">
        <x:v>520.5545888888888</x:v>
      </x:c>
      <x:c r="CY83" s="29" t="n">
        <x:v>571.2217666666662</x:v>
      </x:c>
      <x:c r="CZ83" s="29" t="n">
        <x:v>617.4818027777782</x:v>
      </x:c>
      <x:c r="DA83" s="29" t="n">
        <x:v>684.9597722222226</x:v>
      </x:c>
      <x:c r="DB83" s="29" t="n">
        <x:v>765.5185666666669</x:v>
      </x:c>
      <x:c r="DC83" s="29" t="n">
        <x:v>792.712244444445</x:v>
      </x:c>
      <x:c r="DD83" s="29" t="n">
        <x:v>720.4773722222228</x:v>
      </x:c>
      <x:c r="DE83" s="29" t="n">
        <x:v>615.9096500000002</x:v>
      </x:c>
      <x:c r="DF83" s="29" t="n">
        <x:v>620.8403991512233</x:v>
      </x:c>
      <x:c r="DG83" s="29" t="n">
        <x:v>184.9723776352891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696.6709333333336</x:v>
      </x:c>
      <x:c r="DW83" s="29" t="n">
        <x:v>743.3760394601356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671.1198949232859</x:v>
      </x:c>
      <x:c r="EC83" s="29" t="n">
        <x:v>541.2889558296648</x:v>
      </x:c>
      <x:c r="ED83" s="29" t="n">
        <x:v>1383.0681014244424</x:v>
      </x:c>
      <x:c r="EE83" s="29" t="n">
        <x:v>1391.558659095297</x:v>
      </x:c>
      <x:c r="EF83" s="29" t="n">
        <x:v>1333.7837501968309</x:v>
      </x:c>
      <x:c r="EG83" s="29" t="n">
        <x:v>1364.7762022212307</x:v>
      </x:c>
      <x:c r="EH83" s="29" t="n">
        <x:v>640.8345127288407</x:v>
      </x:c>
      <x:c r="EI83" s="29" t="n">
        <x:v>1244.8015730573318</x:v>
      </x:c>
      <x:c r="EJ83" s="29" t="n">
        <x:v>1377.807070266207</x:v>
      </x:c>
      <x:c r="EK83" s="29" t="n">
        <x:v>1363.8476475814932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51610.95163289791</x:v>
      </x:c>
      <x:c r="EQ83" s="30" t="n">
        <x:v>31430.63748516911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168.0307634954261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385.21979739208894</x:v>
      </x:c>
      <x:c r="BR84" s="29" t="n">
        <x:v>353.93649607430785</x:v>
      </x:c>
      <x:c r="BS84" s="29" t="n">
        <x:v>0</x:v>
      </x:c>
      <x:c r="BT84" s="29" t="n">
        <x:v>481.49943131416063</x:v>
      </x:c>
      <x:c r="BU84" s="29" t="n">
        <x:v>366.8362394552086</x:v>
      </x:c>
      <x:c r="BV84" s="29" t="n">
        <x:v>348.2608987680168</x:v>
      </x:c>
      <x:c r="BW84" s="29" t="n">
        <x:v>349.7272402392517</x:v>
      </x:c>
      <x:c r="BX84" s="29" t="n">
        <x:v>285.60926744795455</x:v>
      </x:c>
      <x:c r="BY84" s="29" t="n">
        <x:v>305.27639565761274</x:v>
      </x:c>
      <x:c r="BZ84" s="29" t="n">
        <x:v>7.184530543518256</x:v>
      </x:c>
      <x:c r="CA84" s="29" t="n">
        <x:v>7.184530543518256</x:v>
      </x:c>
      <x:c r="CB84" s="29" t="n">
        <x:v>7.184530543518256</x:v>
      </x:c>
      <x:c r="CC84" s="29" t="n">
        <x:v>7.184530543518258</x:v>
      </x:c>
      <x:c r="CD84" s="29" t="n">
        <x:v>7.184530543518256</x:v>
      </x:c>
      <x:c r="CE84" s="29" t="n">
        <x:v>7.184530543518258</x:v>
      </x:c>
      <x:c r="CF84" s="29" t="n">
        <x:v>7.184530543518256</x:v>
      </x:c>
      <x:c r="CG84" s="29" t="n">
        <x:v>7.184530543518258</x:v>
      </x:c>
      <x:c r="CH84" s="29" t="n">
        <x:v>7.184530543518256</x:v>
      </x:c>
      <x:c r="CI84" s="29" t="n">
        <x:v>7.184530543518258</x:v>
      </x:c>
      <x:c r="CJ84" s="29" t="n">
        <x:v>7.184530543518256</x:v>
      </x:c>
      <x:c r="CK84" s="29" t="n">
        <x:v>7.184530543518258</x:v>
      </x:c>
      <x:c r="CL84" s="29" t="n">
        <x:v>7.184530543518256</x:v>
      </x:c>
      <x:c r="CM84" s="29" t="n">
        <x:v>7.184530543518256</x:v>
      </x:c>
      <x:c r="CN84" s="29" t="n">
        <x:v>37.26837792483423</x:v>
      </x:c>
      <x:c r="CO84" s="29" t="n">
        <x:v>54.86708602860005</x:v>
      </x:c>
      <x:c r="CP84" s="29" t="n">
        <x:v>53.4504860000374</x:v>
      </x:c>
      <x:c r="CQ84" s="29" t="n">
        <x:v>195.76976592117742</x:v>
      </x:c>
      <x:c r="CR84" s="29" t="n">
        <x:v>245.55873589320683</x:v>
      </x:c>
      <x:c r="CS84" s="29" t="n">
        <x:v>278.16526076519364</x:v>
      </x:c>
      <x:c r="CT84" s="29" t="n">
        <x:v>334.2418470670944</x:v>
      </x:c>
      <x:c r="CU84" s="29" t="n">
        <x:v>386.9784464965687</x:v>
      </x:c>
      <x:c r="CV84" s="29" t="n">
        <x:v>425.88375589509184</x:v>
      </x:c>
      <x:c r="CW84" s="29" t="n">
        <x:v>521.1711972492993</x:v>
      </x:c>
      <x:c r="CX84" s="29" t="n">
        <x:v>584.926776136665</x:v>
      </x:c>
      <x:c r="CY84" s="29" t="n">
        <x:v>599.158472933456</x:v>
      </x:c>
      <x:c r="CZ84" s="29" t="n">
        <x:v>696.5679509831663</x:v>
      </x:c>
      <x:c r="DA84" s="29" t="n">
        <x:v>732.7673694220165</x:v>
      </x:c>
      <x:c r="DB84" s="29" t="n">
        <x:v>762.1958021899702</x:v>
      </x:c>
      <x:c r="DC84" s="29" t="n">
        <x:v>815.1264651620394</x:v>
      </x:c>
      <x:c r="DD84" s="29" t="n">
        <x:v>724.0602756796261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241.7926477660226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740.9816666666673</x:v>
      </x:c>
      <x:c r="DU84" s="29" t="n">
        <x:v>0</x:v>
      </x:c>
      <x:c r="DV84" s="29" t="n">
        <x:v>704.1493285261156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640.7653166666665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51505.33207452116</x:v>
      </x:c>
      <x:c r="EQ84" s="30" t="n">
        <x:v>31634.312229802606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88.00607777777829</x:v>
      </x:c>
      <x:c r="CX85" s="29" t="n">
        <x:v>115.40147222222241</x:v>
      </x:c>
      <x:c r="CY85" s="29" t="n">
        <x:v>101.5087166666659</x:v>
      </x:c>
      <x:c r="CZ85" s="29" t="n">
        <x:v>126.21038888888926</x:v>
      </x:c>
      <x:c r="DA85" s="29" t="n">
        <x:v>196.12552777777842</x:v>
      </x:c>
      <x:c r="DB85" s="29" t="n">
        <x:v>259.803408333333</x:v>
      </x:c>
      <x:c r="DC85" s="29" t="n">
        <x:v>291.4878055555559</x:v>
      </x:c>
      <x:c r="DD85" s="29" t="n">
        <x:v>315.75418611111155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428.7677870904735</x:v>
      </x:c>
      <x:c r="DY85" s="29" t="n">
        <x:v>424.5503333333335</x:v>
      </x:c>
      <x:c r="DZ85" s="29" t="n">
        <x:v>447.3183333333335</x:v>
      </x:c>
      <x:c r="EA85" s="29" t="n">
        <x:v>481.9937333333336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</x:v>
      </x:c>
      <x:c r="EP85" s="30" t="n">
        <x:f>SUM(B85:EO85)</x:f>
        <x:v>32213.402922587702</x:v>
      </x:c>
      <x:c r="EQ85" s="30" t="n">
        <x:v>12049.935914989728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1210.434783333334</x:v>
      </x:c>
      <x:c r="EN86" s="29" t="n">
        <x:v>1297.5838866749616</x:v>
      </x:c>
      <x:c r="EO86" s="29" t="n">
        <x:v>1367.3710945376147</x:v>
      </x:c>
      <x:c r="EP86" s="30" t="n">
        <x:f>SUM(B86:EO86)</x:f>
        <x:v>30069.674354972212</x:v>
      </x:c>
      <x:c r="EQ86" s="30" t="n">
        <x:v>11663.456623680346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36.001592056807056</x:v>
      </x:c>
      <x:c r="CN87" s="29" t="n">
        <x:v>291.33785523159946</x:v>
      </x:c>
      <x:c r="CO87" s="29" t="n">
        <x:v>153.1246453355437</x:v>
      </x:c>
      <x:c r="CP87" s="29" t="n">
        <x:v>179.2112229851412</x:v>
      </x:c>
      <x:c r="CQ87" s="29" t="n">
        <x:v>237.16187407348954</x:v>
      </x:c>
      <x:c r="CR87" s="29" t="n">
        <x:v>303.91863714939274</x:v>
      </x:c>
      <x:c r="CS87" s="29" t="n">
        <x:v>334.02783333333326</x:v>
      </x:c>
      <x:c r="CT87" s="29" t="n">
        <x:v>478.71094810784183</x:v>
      </x:c>
      <x:c r="CU87" s="29" t="n">
        <x:v>521.4126360519944</x:v>
      </x:c>
      <x:c r="CV87" s="29" t="n">
        <x:v>532.7687500000001</x:v>
      </x:c>
      <x:c r="CW87" s="29" t="n">
        <x:v>619.4505286583834</x:v>
      </x:c>
      <x:c r="CX87" s="29" t="n">
        <x:v>585.0388360258913</x:v>
      </x:c>
      <x:c r="CY87" s="29" t="n">
        <x:v>576.8356578561394</x:v>
      </x:c>
      <x:c r="CZ87" s="29" t="n">
        <x:v>657.2548547110893</x:v>
      </x:c>
      <x:c r="DA87" s="29" t="n">
        <x:v>723.2627856255165</x:v>
      </x:c>
      <x:c r="DB87" s="29" t="n">
        <x:v>751.4432857729943</x:v>
      </x:c>
      <x:c r="DC87" s="29" t="n">
        <x:v>818.0707994284757</x:v>
      </x:c>
      <x:c r="DD87" s="29" t="n">
        <x:v>728.7313788641886</x:v>
      </x:c>
      <x:c r="DE87" s="29" t="n">
        <x:v>576.2456166666661</x:v>
      </x:c>
      <x:c r="DF87" s="29" t="n">
        <x:v>538.9758138888878</x:v>
      </x:c>
      <x:c r="DG87" s="29" t="n">
        <x:v>641.3271111111118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706.0514315234698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</x:v>
      </x:c>
      <x:c r="DU87" s="29" t="n">
        <x:v>0</x:v>
      </x:c>
      <x:c r="DV87" s="29" t="n">
        <x:v>146.38386286718818</x:v>
      </x:c>
      <x:c r="DW87" s="29" t="n">
        <x:v>730.1816666666667</x:v>
      </x:c>
      <x:c r="DX87" s="29" t="n">
        <x:v>707.0104004028236</x:v>
      </x:c>
      <x:c r="DY87" s="29" t="n">
        <x:v>701.6289019468355</x:v>
      </x:c>
      <x:c r="DZ87" s="29" t="n">
        <x:v>766.9342084628123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1331.4187750807812</x:v>
      </x:c>
      <x:c r="EG87" s="29" t="n">
        <x:v>569.8520035111795</x:v>
      </x:c>
      <x:c r="EH87" s="29" t="n">
        <x:v>1364.699061348482</x:v>
      </x:c>
      <x:c r="EI87" s="29" t="n">
        <x:v>1360.9677605506683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49256.63519821335</x:v>
      </x:c>
      <x:c r="EQ87" s="30" t="n">
        <x:v>30317.33304402543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579.6896068504597</x:v>
      </x:c>
      <x:c r="BP88" s="29" t="n">
        <x:v>603.6950428367965</x:v>
      </x:c>
      <x:c r="BQ88" s="29" t="n">
        <x:v>606.0383734330968</x:v>
      </x:c>
      <x:c r="BR88" s="29" t="n">
        <x:v>575.6540750000007</x:v>
      </x:c>
      <x:c r="BS88" s="29" t="n">
        <x:v>537.3096888888891</x:v>
      </x:c>
      <x:c r="BT88" s="29" t="n">
        <x:v>544.6134861111119</x:v>
      </x:c>
      <x:c r="BU88" s="29" t="n">
        <x:v>700.1904117484327</x:v>
      </x:c>
      <x:c r="BV88" s="29" t="n">
        <x:v>416.51761577915073</x:v>
      </x:c>
      <x:c r="BW88" s="29" t="n">
        <x:v>495.1898607703416</x:v>
      </x:c>
      <x:c r="BX88" s="29" t="n">
        <x:v>513.3792331599948</x:v>
      </x:c>
      <x:c r="BY88" s="29" t="n">
        <x:v>538.6107230962448</x:v>
      </x:c>
      <x:c r="BZ88" s="29" t="n">
        <x:v>603.5995969827835</x:v>
      </x:c>
      <x:c r="CA88" s="29" t="n">
        <x:v>9.003010915115965</x:v>
      </x:c>
      <x:c r="CB88" s="29" t="n">
        <x:v>9.003010915115965</x:v>
      </x:c>
      <x:c r="CC88" s="29" t="n">
        <x:v>9.003010915115965</x:v>
      </x:c>
      <x:c r="CD88" s="29" t="n">
        <x:v>9.003010915115965</x:v>
      </x:c>
      <x:c r="CE88" s="29" t="n">
        <x:v>9.003010915115965</x:v>
      </x:c>
      <x:c r="CF88" s="29" t="n">
        <x:v>9.003010915115965</x:v>
      </x:c>
      <x:c r="CG88" s="29" t="n">
        <x:v>9.003010915115965</x:v>
      </x:c>
      <x:c r="CH88" s="29" t="n">
        <x:v>9.003010915115965</x:v>
      </x:c>
      <x:c r="CI88" s="29" t="n">
        <x:v>9.003010915115965</x:v>
      </x:c>
      <x:c r="CJ88" s="29" t="n">
        <x:v>9.003010915115965</x:v>
      </x:c>
      <x:c r="CK88" s="29" t="n">
        <x:v>9.003010915115965</x:v>
      </x:c>
      <x:c r="CL88" s="29" t="n">
        <x:v>9.003010915115965</x:v>
      </x:c>
      <x:c r="CM88" s="29" t="n">
        <x:v>429.10260486542927</x:v>
      </x:c>
      <x:c r="CN88" s="29" t="n">
        <x:v>282.2697534200708</x:v>
      </x:c>
      <x:c r="CO88" s="29" t="n">
        <x:v>277.4923007494095</x:v>
      </x:c>
      <x:c r="CP88" s="29" t="n">
        <x:v>1097.228291616506</x:v>
      </x:c>
      <x:c r="CQ88" s="29" t="n">
        <x:v>436.534667416072</x:v>
      </x:c>
      <x:c r="CR88" s="29" t="n">
        <x:v>464.90054810537816</x:v>
      </x:c>
      <x:c r="CS88" s="29" t="n">
        <x:v>484.32758255643745</x:v>
      </x:c>
      <x:c r="CT88" s="29" t="n">
        <x:v>562.7952623402178</x:v>
      </x:c>
      <x:c r="CU88" s="29" t="n">
        <x:v>573.4736012458096</x:v>
      </x:c>
      <x:c r="CV88" s="29" t="n">
        <x:v>598.5098982724904</x:v>
      </x:c>
      <x:c r="CW88" s="29" t="n">
        <x:v>625.1937110608068</x:v>
      </x:c>
      <x:c r="CX88" s="29" t="n">
        <x:v>628.7628137371149</x:v>
      </x:c>
      <x:c r="CY88" s="29" t="n">
        <x:v>650.0281428742238</x:v>
      </x:c>
      <x:c r="CZ88" s="29" t="n">
        <x:v>695.3312709893535</x:v>
      </x:c>
      <x:c r="DA88" s="29" t="n">
        <x:v>708.2929495641673</x:v>
      </x:c>
      <x:c r="DB88" s="29" t="n">
        <x:v>826.2620666915852</x:v>
      </x:c>
      <x:c r="DC88" s="29" t="n">
        <x:v>867.5147946846407</x:v>
      </x:c>
      <x:c r="DD88" s="29" t="n">
        <x:v>742.9210995723885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701.694038888888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749.3292314184953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764.4510978475616</x:v>
      </x:c>
      <x:c r="DY88" s="29" t="n">
        <x:v>778.312138453265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1314.2695506980472</x:v>
      </x:c>
      <x:c r="EE88" s="29" t="n">
        <x:v>698.6174089877152</x:v>
      </x:c>
      <x:c r="EF88" s="29" t="n">
        <x:v>1363.6178769881953</x:v>
      </x:c>
      <x:c r="EG88" s="29" t="n">
        <x:v>1429.7196381588237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1351.7548193327118</x:v>
      </x:c>
      <x:c r="EL88" s="29" t="n">
        <x:v>1354.4690883628916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67668.14719144844</x:v>
      </x:c>
      <x:c r="EQ88" s="30" t="n">
        <x:v>40430.687664253644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494.44120018214375</x:v>
      </x:c>
      <x:c r="BP89" s="29" t="n">
        <x:v>453.35647990248333</x:v>
      </x:c>
      <x:c r="BQ89" s="29" t="n">
        <x:v>478.875618965154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0.9069243563321896</x:v>
      </x:c>
      <x:c r="BW89" s="29" t="n">
        <x:v>7.578756997232481</x:v>
      </x:c>
      <x:c r="BX89" s="29" t="n">
        <x:v>590.6784541379192</x:v>
      </x:c>
      <x:c r="BY89" s="29" t="n">
        <x:v>605.6485021299999</x:v>
      </x:c>
      <x:c r="BZ89" s="29" t="n">
        <x:v>0.9069243563321896</x:v>
      </x:c>
      <x:c r="CA89" s="29" t="n">
        <x:v>0.9069243563321896</x:v>
      </x:c>
      <x:c r="CB89" s="29" t="n">
        <x:v>0.9069243563321896</x:v>
      </x:c>
      <x:c r="CC89" s="29" t="n">
        <x:v>0.9069243563321896</x:v>
      </x:c>
      <x:c r="CD89" s="29" t="n">
        <x:v>0.9069243563321878</x:v>
      </x:c>
      <x:c r="CE89" s="29" t="n">
        <x:v>0.9069243563321878</x:v>
      </x:c>
      <x:c r="CF89" s="29" t="n">
        <x:v>0.9069243563321878</x:v>
      </x:c>
      <x:c r="CG89" s="29" t="n">
        <x:v>0.9069243563321896</x:v>
      </x:c>
      <x:c r="CH89" s="29" t="n">
        <x:v>0.9069243563321896</x:v>
      </x:c>
      <x:c r="CI89" s="29" t="n">
        <x:v>0.9069243563321896</x:v>
      </x:c>
      <x:c r="CJ89" s="29" t="n">
        <x:v>0.9069243563321896</x:v>
      </x:c>
      <x:c r="CK89" s="29" t="n">
        <x:v>0.9069243563321896</x:v>
      </x:c>
      <x:c r="CL89" s="29" t="n">
        <x:v>0.9069243563321896</x:v>
      </x:c>
      <x:c r="CM89" s="29" t="n">
        <x:v>228.49518051850004</x:v>
      </x:c>
      <x:c r="CN89" s="29" t="n">
        <x:v>282.8381663099513</x:v>
      </x:c>
      <x:c r="CO89" s="29" t="n">
        <x:v>239.5918331221721</x:v>
      </x:c>
      <x:c r="CP89" s="29" t="n">
        <x:v>287.6079942332835</x:v>
      </x:c>
      <x:c r="CQ89" s="29" t="n">
        <x:v>234.49569286344405</x:v>
      </x:c>
      <x:c r="CR89" s="29" t="n">
        <x:v>253.77323689700282</x:v>
      </x:c>
      <x:c r="CS89" s="29" t="n">
        <x:v>295.79929451505194</x:v>
      </x:c>
      <x:c r="CT89" s="29" t="n">
        <x:v>342.8640076896641</x:v>
      </x:c>
      <x:c r="CU89" s="29" t="n">
        <x:v>352.634676426872</x:v>
      </x:c>
      <x:c r="CV89" s="29" t="n">
        <x:v>447.89865693373565</x:v>
      </x:c>
      <x:c r="CW89" s="29" t="n">
        <x:v>538.2658243563324</x:v>
      </x:c>
      <x:c r="CX89" s="29" t="n">
        <x:v>584.3020562984835</x:v>
      </x:c>
      <x:c r="CY89" s="29" t="n">
        <x:v>653.1053077142934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692.8984082366775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1.4257723520106784</x:v>
      </x:c>
      <x:c r="DI89" s="29" t="n">
        <x:v>1.4257723520106784</x:v>
      </x:c>
      <x:c r="DJ89" s="29" t="n">
        <x:v>1.4257723520106784</x:v>
      </x:c>
      <x:c r="DK89" s="29" t="n">
        <x:v>1.4257723520106784</x:v>
      </x:c>
      <x:c r="DL89" s="29" t="n">
        <x:v>1.4257723520106784</x:v>
      </x:c>
      <x:c r="DM89" s="29" t="n">
        <x:v>1.4257723520106784</x:v>
      </x:c>
      <x:c r="DN89" s="29" t="n">
        <x:v>684.0873855997166</x:v>
      </x:c>
      <x:c r="DO89" s="29" t="n">
        <x:v>1.4257723520106784</x:v>
      </x:c>
      <x:c r="DP89" s="29" t="n">
        <x:v>1.4257723520106784</x:v>
      </x:c>
      <x:c r="DQ89" s="29" t="n">
        <x:v>1.4257723520106784</x:v>
      </x:c>
      <x:c r="DR89" s="29" t="n">
        <x:v>454.5059319887033</x:v>
      </x:c>
      <x:c r="DS89" s="29" t="n">
        <x:v>729.9387059202237</x:v>
      </x:c>
      <x:c r="DT89" s="29" t="n">
        <x:v>1.4257723520106784</x:v>
      </x:c>
      <x:c r="DU89" s="29" t="n">
        <x:v>1.4257723520106784</x:v>
      </x:c>
      <x:c r="DV89" s="29" t="n">
        <x:v>747.4196556853439</x:v>
      </x:c>
      <x:c r="DW89" s="29" t="n">
        <x:v>724.1647436109745</x:v>
      </x:c>
      <x:c r="DX89" s="29" t="n">
        <x:v>724.5756264097984</x:v>
      </x:c>
      <x:c r="DY89" s="29" t="n">
        <x:v>740.1538494085409</x:v>
      </x:c>
      <x:c r="DZ89" s="29" t="n">
        <x:v>782.8126369890953</x:v>
      </x:c>
      <x:c r="EA89" s="29" t="n">
        <x:v>765.0106316656754</x:v>
      </x:c>
      <x:c r="EB89" s="29" t="n">
        <x:v>699.044906103979</x:v>
      </x:c>
      <x:c r="EC89" s="29" t="n">
        <x:v>551.4470287581071</x:v>
      </x:c>
      <x:c r="ED89" s="29" t="n">
        <x:v>1358.378394841546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1369.764798400098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55618.918524192566</x:v>
      </x:c>
      <x:c r="EQ89" s="30" t="n">
        <x:v>33074.74629902732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56.83787705905634</x:v>
      </x:c>
      <x:c r="CO90" s="29" t="n">
        <x:v>106.49553697999069</x:v>
      </x:c>
      <x:c r="CP90" s="29" t="n">
        <x:v>219.15333905097935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652.4036734664395</x:v>
      </x:c>
      <x:c r="CZ90" s="29" t="n">
        <x:v>738.3964383725771</x:v>
      </x:c>
      <x:c r="DA90" s="29" t="n">
        <x:v>767.6668819480509</x:v>
      </x:c>
      <x:c r="DB90" s="29" t="n">
        <x:v>818.6688874931007</x:v>
      </x:c>
      <x:c r="DC90" s="29" t="n">
        <x:v>885.8487444444473</x:v>
      </x:c>
      <x:c r="DD90" s="29" t="n">
        <x:v>795.2335575128081</x:v>
      </x:c>
      <x:c r="DE90" s="29" t="n">
        <x:v>589.8820433668367</x:v>
      </x:c>
      <x:c r="DF90" s="29" t="n">
        <x:v>579.4938991139885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731.7804166666667</x:v>
      </x:c>
      <x:c r="DM90" s="29" t="n">
        <x:v>0</x:v>
      </x:c>
      <x:c r="DN90" s="29" t="n">
        <x:v>311.179072659322</x:v>
      </x:c>
      <x:c r="DO90" s="29" t="n">
        <x:v>670.0224000000004</x:v>
      </x:c>
      <x:c r="DP90" s="29" t="n">
        <x:v>724.3812011966647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1370.3717812751504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1377.264675839832</x:v>
      </x:c>
      <x:c r="EP90" s="30" t="n">
        <x:f>SUM(B90:EO90)</x:f>
        <x:v>56844.21538333581</x:v>
      </x:c>
      <x:c r="EQ90" s="30" t="n">
        <x:v>33633.25093886971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3.6980604184548573</x:v>
      </x:c>
      <x:c r="AM91" s="29" t="n">
        <x:v>3.6980604184548547</x:v>
      </x:c>
      <x:c r="AN91" s="29" t="n">
        <x:v>3.6980604184548573</x:v>
      </x:c>
      <x:c r="AO91" s="29" t="n">
        <x:v>3.6980604184548573</x:v>
      </x:c>
      <x:c r="AP91" s="29" t="n">
        <x:v>3.6980604184548547</x:v>
      </x:c>
      <x:c r="AQ91" s="29" t="n">
        <x:v>3.6980604184548573</x:v>
      </x:c>
      <x:c r="AR91" s="29" t="n">
        <x:v>3.6980604184548547</x:v>
      </x:c>
      <x:c r="AS91" s="29" t="n">
        <x:v>3.6980604184548573</x:v>
      </x:c>
      <x:c r="AT91" s="29" t="n">
        <x:v>3.6980604184548573</x:v>
      </x:c>
      <x:c r="AU91" s="29" t="n">
        <x:v>3.6980604184548573</x:v>
      </x:c>
      <x:c r="AV91" s="29" t="n">
        <x:v>3.6980604184548547</x:v>
      </x:c>
      <x:c r="AW91" s="29" t="n">
        <x:v>3.6980604184548573</x:v>
      </x:c>
      <x:c r="AX91" s="29" t="n">
        <x:v>3.6980604184548547</x:v>
      </x:c>
      <x:c r="AY91" s="29" t="n">
        <x:v>3.6980604184548547</x:v>
      </x:c>
      <x:c r="AZ91" s="29" t="n">
        <x:v>3.6980604184548573</x:v>
      </x:c>
      <x:c r="BA91" s="29" t="n">
        <x:v>3.6980604184548573</x:v>
      </x:c>
      <x:c r="BB91" s="29" t="n">
        <x:v>3.6980604184548547</x:v>
      </x:c>
      <x:c r="BC91" s="29" t="n">
        <x:v>3.6980604184548573</x:v>
      </x:c>
      <x:c r="BD91" s="29" t="n">
        <x:v>3.6980604184548573</x:v>
      </x:c>
      <x:c r="BE91" s="29" t="n">
        <x:v>3.6980604184548547</x:v>
      </x:c>
      <x:c r="BF91" s="29" t="n">
        <x:v>3.6980604184548573</x:v>
      </x:c>
      <x:c r="BG91" s="29" t="n">
        <x:v>3.6980604184548573</x:v>
      </x:c>
      <x:c r="BH91" s="29" t="n">
        <x:v>3.6980604184548547</x:v>
      </x:c>
      <x:c r="BI91" s="29" t="n">
        <x:v>3.6980604184548573</x:v>
      </x:c>
      <x:c r="BJ91" s="29" t="n">
        <x:v>3.6980604184548573</x:v>
      </x:c>
      <x:c r="BK91" s="29" t="n">
        <x:v>3.6980604184548547</x:v>
      </x:c>
      <x:c r="BL91" s="29" t="n">
        <x:v>3.6980604184548573</x:v>
      </x:c>
      <x:c r="BM91" s="29" t="n">
        <x:v>3.6980604184548573</x:v>
      </x:c>
      <x:c r="BN91" s="29" t="n">
        <x:v>3.6980604184548573</x:v>
      </x:c>
      <x:c r="BO91" s="29" t="n">
        <x:v>3.6980604184548573</x:v>
      </x:c>
      <x:c r="BP91" s="29" t="n">
        <x:v>3.6980604184548573</x:v>
      </x:c>
      <x:c r="BQ91" s="29" t="n">
        <x:v>3.6980604184548573</x:v>
      </x:c>
      <x:c r="BR91" s="29" t="n">
        <x:v>3.6980604184548573</x:v>
      </x:c>
      <x:c r="BS91" s="29" t="n">
        <x:v>3.6980604184548573</x:v>
      </x:c>
      <x:c r="BT91" s="29" t="n">
        <x:v>3.6980604184548573</x:v>
      </x:c>
      <x:c r="BU91" s="29" t="n">
        <x:v>3.6980604184548547</x:v>
      </x:c>
      <x:c r="BV91" s="29" t="n">
        <x:v>239.75629327151617</x:v>
      </x:c>
      <x:c r="BW91" s="29" t="n">
        <x:v>2.982883703394473</x:v>
      </x:c>
      <x:c r="BX91" s="29" t="n">
        <x:v>2.982883703394473</x:v>
      </x:c>
      <x:c r="BY91" s="29" t="n">
        <x:v>403.49185138888464</x:v>
      </x:c>
      <x:c r="BZ91" s="29" t="n">
        <x:v>2.982883703394473</x:v>
      </x:c>
      <x:c r="CA91" s="29" t="n">
        <x:v>2.982883703394473</x:v>
      </x:c>
      <x:c r="CB91" s="29" t="n">
        <x:v>2.982883703394473</x:v>
      </x:c>
      <x:c r="CC91" s="29" t="n">
        <x:v>2.982883703394473</x:v>
      </x:c>
      <x:c r="CD91" s="29" t="n">
        <x:v>2.9828837033944713</x:v>
      </x:c>
      <x:c r="CE91" s="29" t="n">
        <x:v>2.982883703394473</x:v>
      </x:c>
      <x:c r="CF91" s="29" t="n">
        <x:v>2.982883703394473</x:v>
      </x:c>
      <x:c r="CG91" s="29" t="n">
        <x:v>2.9828837033944713</x:v>
      </x:c>
      <x:c r="CH91" s="29" t="n">
        <x:v>2.982883703394473</x:v>
      </x:c>
      <x:c r="CI91" s="29" t="n">
        <x:v>2.982883703394473</x:v>
      </x:c>
      <x:c r="CJ91" s="29" t="n">
        <x:v>2.982883703394473</x:v>
      </x:c>
      <x:c r="CK91" s="29" t="n">
        <x:v>2.982883703394473</x:v>
      </x:c>
      <x:c r="CL91" s="29" t="n">
        <x:v>2.982883703394473</x:v>
      </x:c>
      <x:c r="CM91" s="29" t="n">
        <x:v>418.242670346831</x:v>
      </x:c>
      <x:c r="CN91" s="29" t="n">
        <x:v>192.57456934230504</x:v>
      </x:c>
      <x:c r="CO91" s="29" t="n">
        <x:v>213.73017659052454</x:v>
      </x:c>
      <x:c r="CP91" s="29" t="n">
        <x:v>355.4265141556644</x:v>
      </x:c>
      <x:c r="CQ91" s="29" t="n">
        <x:v>331.2155429744684</x:v>
      </x:c>
      <x:c r="CR91" s="29" t="n">
        <x:v>322.0656093179146</x:v>
      </x:c>
      <x:c r="CS91" s="29" t="n">
        <x:v>342.12751547941247</x:v>
      </x:c>
      <x:c r="CT91" s="29" t="n">
        <x:v>417.4310277777776</x:v>
      </x:c>
      <x:c r="CU91" s="29" t="n">
        <x:v>523.4213207388422</x:v>
      </x:c>
      <x:c r="CV91" s="29" t="n">
        <x:v>575.9218517263372</x:v>
      </x:c>
      <x:c r="CW91" s="29" t="n">
        <x:v>596.7188245381193</x:v>
      </x:c>
      <x:c r="CX91" s="29" t="n">
        <x:v>618.0141713060956</x:v>
      </x:c>
      <x:c r="CY91" s="29" t="n">
        <x:v>632.859815479415</x:v>
      </x:c>
      <x:c r="CZ91" s="29" t="n">
        <x:v>698.4072628929717</x:v>
      </x:c>
      <x:c r="DA91" s="29" t="n">
        <x:v>717.8014697740507</x:v>
      </x:c>
      <x:c r="DB91" s="29" t="n">
        <x:v>783.2746084453084</x:v>
      </x:c>
      <x:c r="DC91" s="29" t="n">
        <x:v>868.010375443647</x:v>
      </x:c>
      <x:c r="DD91" s="29" t="n">
        <x:v>801.6335009597715</x:v>
      </x:c>
      <x:c r="DE91" s="29" t="n">
        <x:v>183.3263676647724</x:v>
      </x:c>
      <x:c r="DF91" s="29" t="n">
        <x:v>640.0251522049731</x:v>
      </x:c>
      <x:c r="DG91" s="29" t="n">
        <x:v>692.3853708031073</x:v>
      </x:c>
      <x:c r="DH91" s="29" t="n">
        <x:v>4.6934074958193435</x:v>
      </x:c>
      <x:c r="DI91" s="29" t="n">
        <x:v>4.6934074958193435</x:v>
      </x:c>
      <x:c r="DJ91" s="29" t="n">
        <x:v>721.105626499141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698.3396420190396</x:v>
      </x:c>
      <x:c r="DQ91" s="29" t="n">
        <x:v>4.6934074958193435</x:v>
      </x:c>
      <x:c r="DR91" s="29" t="n">
        <x:v>4.6934074958193435</x:v>
      </x:c>
      <x:c r="DS91" s="29" t="n">
        <x:v>736.6798796495199</x:v>
      </x:c>
      <x:c r="DT91" s="29" t="n">
        <x:v>4.6934074958193435</x:v>
      </x:c>
      <x:c r="DU91" s="29" t="n">
        <x:v>4.6934074958193435</x:v>
      </x:c>
      <x:c r="DV91" s="29" t="n">
        <x:v>685.6659834898843</x:v>
      </x:c>
      <x:c r="DW91" s="29" t="n">
        <x:v>720.9905616835406</x:v>
      </x:c>
      <x:c r="DX91" s="29" t="n">
        <x:v>728.3333132008559</x:v>
      </x:c>
      <x:c r="DY91" s="29" t="n">
        <x:v>749.5321129081788</x:v>
      </x:c>
      <x:c r="DZ91" s="29" t="n">
        <x:v>762.5607027520144</x:v>
      </x:c>
      <x:c r="EA91" s="29" t="n">
        <x:v>810.2505323307726</x:v>
      </x:c>
      <x:c r="EB91" s="29" t="n">
        <x:v>710.3715817091253</x:v>
      </x:c>
      <x:c r="EC91" s="29" t="n">
        <x:v>529.9208978397504</x:v>
      </x:c>
      <x:c r="ED91" s="29" t="n">
        <x:v>1310.2422087796292</x:v>
      </x:c>
      <x:c r="EE91" s="29" t="n">
        <x:v>508.39197196234403</x:v>
      </x:c>
      <x:c r="EF91" s="29" t="n">
        <x:v>547.6582075972156</x:v>
      </x:c>
      <x:c r="EG91" s="29" t="n">
        <x:v>546.3652742638819</x:v>
      </x:c>
      <x:c r="EH91" s="29" t="n">
        <x:v>521.9009429445597</x:v>
      </x:c>
      <x:c r="EI91" s="29" t="n">
        <x:v>516.3460511551419</x:v>
      </x:c>
      <x:c r="EJ91" s="29" t="n">
        <x:v>4.6934074958193435</x:v>
      </x:c>
      <x:c r="EK91" s="29" t="n">
        <x:v>542.7659724793289</x:v>
      </x:c>
      <x:c r="EL91" s="29" t="n">
        <x:v>566.3132596112263</x:v>
      </x:c>
      <x:c r="EM91" s="29" t="n">
        <x:v>578.4315693700178</x:v>
      </x:c>
      <x:c r="EN91" s="29" t="n">
        <x:v>1264.2510717346092</x:v>
      </x:c>
      <x:c r="EO91" s="29" t="n">
        <x:v>1201.0084433123418</x:v>
      </x:c>
      <x:c r="EP91" s="30" t="n">
        <x:f>SUM(B91:EO91)</x:f>
        <x:v>51357.975641952835</x:v>
      </x:c>
      <x:c r="EQ91" s="30" t="n">
        <x:v>32586.586098172145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29.358922222221313</x:v>
      </x:c>
      <x:c r="CV92" s="29" t="n">
        <x:v>65.25099166666918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509.92472614145714</x:v>
      </x:c>
      <x:c r="DX92" s="29" t="n">
        <x:v>476.4797239270971</x:v>
      </x:c>
      <x:c r="DY92" s="29" t="n">
        <x:v>444.78515615680817</x:v>
      </x:c>
      <x:c r="DZ92" s="29" t="n">
        <x:v>455.1521783364628</x:v>
      </x:c>
      <x:c r="EA92" s="29" t="n">
        <x:v>463.83183283718483</x:v>
      </x:c>
      <x:c r="EB92" s="29" t="n">
        <x:v>443.16761512616347</x:v>
      </x:c>
      <x:c r="EC92" s="29" t="n">
        <x:v>384.6883333333332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420.7383333333331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31150.469643420598</x:v>
      </x:c>
      <x:c r="EQ92" s="30" t="n">
        <x:v>12640.1987667715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46.423818212937974</x:v>
      </x:c>
      <x:c r="CW93" s="29" t="n">
        <x:v>122.67683176147241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208.05137166896722</x:v>
      </x:c>
      <x:c r="DX93" s="29" t="n">
        <x:v>449.2437703766144</x:v>
      </x:c>
      <x:c r="DY93" s="29" t="n">
        <x:v>390.5861186635129</x:v>
      </x:c>
      <x:c r="DZ93" s="29" t="n">
        <x:v>418.51577586476145</x:v>
      </x:c>
      <x:c r="EA93" s="29" t="n">
        <x:v>425.52322259103914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33465.768349547056</x:v>
      </x:c>
      <x:c r="EQ93" s="30" t="n">
        <x:v>13198.41043942302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533.7163774449006</x:v>
      </x:c>
      <x:c r="BQ94" s="29" t="n">
        <x:v>541.6209151621853</x:v>
      </x:c>
      <x:c r="BR94" s="29" t="n">
        <x:v>0</x:v>
      </x:c>
      <x:c r="BS94" s="29" t="n">
        <x:v>687.7452151734152</x:v>
      </x:c>
      <x:c r="BT94" s="29" t="n">
        <x:v>699.5896258438571</x:v>
      </x:c>
      <x:c r="BU94" s="29" t="n">
        <x:v>639.5264666666657</x:v>
      </x:c>
      <x:c r="BV94" s="29" t="n">
        <x:v>554.5999416666665</x:v>
      </x:c>
      <x:c r="BW94" s="29" t="n">
        <x:v>552.7377138172932</x:v>
      </x:c>
      <x:c r="BX94" s="29" t="n">
        <x:v>533.199354235766</x:v>
      </x:c>
      <x:c r="BY94" s="29" t="n">
        <x:v>541.4634136888632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568.4520043950024</x:v>
      </x:c>
      <x:c r="CN94" s="29" t="n">
        <x:v>243.09181506644634</x:v>
      </x:c>
      <x:c r="CO94" s="29" t="n">
        <x:v>271.8663882892683</x:v>
      </x:c>
      <x:c r="CP94" s="29" t="n">
        <x:v>322.2015782682062</x:v>
      </x:c>
      <x:c r="CQ94" s="29" t="n">
        <x:v>356.2042433177672</x:v>
      </x:c>
      <x:c r="CR94" s="29" t="n">
        <x:v>391.4699555555572</x:v>
      </x:c>
      <x:c r="CS94" s="29" t="n">
        <x:v>430.60767260928253</x:v>
      </x:c>
      <x:c r="CT94" s="29" t="n">
        <x:v>433.7875221080985</x:v>
      </x:c>
      <x:c r="CU94" s="29" t="n">
        <x:v>486.17440203540446</x:v>
      </x:c>
      <x:c r="CV94" s="29" t="n">
        <x:v>524.1628130804776</x:v>
      </x:c>
      <x:c r="CW94" s="29" t="n">
        <x:v>576.6108241060855</x:v>
      </x:c>
      <x:c r="CX94" s="29" t="n">
        <x:v>665.6478878889656</x:v>
      </x:c>
      <x:c r="CY94" s="29" t="n">
        <x:v>740.0174065416484</x:v>
      </x:c>
      <x:c r="CZ94" s="29" t="n">
        <x:v>778.6199652555299</x:v>
      </x:c>
      <x:c r="DA94" s="29" t="n">
        <x:v>797.5178226975438</x:v>
      </x:c>
      <x:c r="DB94" s="29" t="n">
        <x:v>845.1005666666663</x:v>
      </x:c>
      <x:c r="DC94" s="29" t="n">
        <x:v>901.5410740110245</x:v>
      </x:c>
      <x:c r="DD94" s="29" t="n">
        <x:v>747.1389681341573</x:v>
      </x:c>
      <x:c r="DE94" s="29" t="n">
        <x:v>627.5723055597906</x:v>
      </x:c>
      <x:c r="DF94" s="29" t="n">
        <x:v>0</x:v>
      </x:c>
      <x:c r="DG94" s="29" t="n">
        <x:v>0</x:v>
      </x:c>
      <x:c r="DH94" s="29" t="n">
        <x:v>643.5072138629472</x:v>
      </x:c>
      <x:c r="DI94" s="29" t="n">
        <x:v>0</x:v>
      </x:c>
      <x:c r="DJ94" s="29" t="n">
        <x:v>0</x:v>
      </x:c>
      <x:c r="DK94" s="29" t="n">
        <x:v>696.3533333333364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750.9630499999996</x:v>
      </x:c>
      <x:c r="DP94" s="29" t="n">
        <x:v>0</x:v>
      </x:c>
      <x:c r="DQ94" s="29" t="n">
        <x:v>0</x:v>
      </x:c>
      <x:c r="DR94" s="29" t="n">
        <x:v>514.5998226789966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775.0850787095671</x:v>
      </x:c>
      <x:c r="DW94" s="29" t="n">
        <x:v>772.0798905682096</x:v>
      </x:c>
      <x:c r="DX94" s="29" t="n">
        <x:v>746.8923389436114</x:v>
      </x:c>
      <x:c r="DY94" s="29" t="n">
        <x:v>722.4885780017714</x:v>
      </x:c>
      <x:c r="DZ94" s="29" t="n">
        <x:v>709.5125421382336</x:v>
      </x:c>
      <x:c r="EA94" s="29" t="n">
        <x:v>764.0017815945672</x:v>
      </x:c>
      <x:c r="EB94" s="29" t="n">
        <x:v>683.3605434500304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60637.63373695914</x:v>
      </x:c>
      <x:c r="EQ94" s="30" t="n">
        <x:v>37786.12590522617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185.27970974648468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380.02880210462456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128.96955623459863</x:v>
      </x:c>
      <x:c r="BW95" s="29" t="n">
        <x:v>249.73583310575853</x:v>
      </x:c>
      <x:c r="BX95" s="29" t="n">
        <x:v>257.12999088442916</x:v>
      </x:c>
      <x:c r="BY95" s="29" t="n">
        <x:v>303.9469833053808</x:v>
      </x:c>
      <x:c r="BZ95" s="29" t="n">
        <x:v>0.21831201288904098</x:v>
      </x:c>
      <x:c r="CA95" s="29" t="n">
        <x:v>0.21831201288904098</x:v>
      </x:c>
      <x:c r="CB95" s="29" t="n">
        <x:v>0.21831201288904098</x:v>
      </x:c>
      <x:c r="CC95" s="29" t="n">
        <x:v>0.21831201288904098</x:v>
      </x:c>
      <x:c r="CD95" s="29" t="n">
        <x:v>0.21831201288904098</x:v>
      </x:c>
      <x:c r="CE95" s="29" t="n">
        <x:v>0.21831201288904098</x:v>
      </x:c>
      <x:c r="CF95" s="29" t="n">
        <x:v>0.21831201288904098</x:v>
      </x:c>
      <x:c r="CG95" s="29" t="n">
        <x:v>0.21831201288904098</x:v>
      </x:c>
      <x:c r="CH95" s="29" t="n">
        <x:v>0.21831201288904098</x:v>
      </x:c>
      <x:c r="CI95" s="29" t="n">
        <x:v>0.21831201288904098</x:v>
      </x:c>
      <x:c r="CJ95" s="29" t="n">
        <x:v>0.21831201288904098</x:v>
      </x:c>
      <x:c r="CK95" s="29" t="n">
        <x:v>0.21831201288904098</x:v>
      </x:c>
      <x:c r="CL95" s="29" t="n">
        <x:v>0.21831201288904098</x:v>
      </x:c>
      <x:c r="CM95" s="29" t="n">
        <x:v>278.3003243937651</x:v>
      </x:c>
      <x:c r="CN95" s="29" t="n">
        <x:v>155.48890949565205</x:v>
      </x:c>
      <x:c r="CO95" s="29" t="n">
        <x:v>192.09453085902754</x:v>
      </x:c>
      <x:c r="CP95" s="29" t="n">
        <x:v>224.98925688081502</x:v>
      </x:c>
      <x:c r="CQ95" s="29" t="n">
        <x:v>313.7103925977488</x:v>
      </x:c>
      <x:c r="CR95" s="29" t="n">
        <x:v>363.59224444444396</x:v>
      </x:c>
      <x:c r="CS95" s="29" t="n">
        <x:v>412.6388500000012</x:v>
      </x:c>
      <x:c r="CT95" s="29" t="n">
        <x:v>466.42513838857064</x:v>
      </x:c>
      <x:c r="CU95" s="29" t="n">
        <x:v>537.5018214870785</x:v>
      </x:c>
      <x:c r="CV95" s="29" t="n">
        <x:v>620.1343793055706</x:v>
      </x:c>
      <x:c r="CW95" s="29" t="n">
        <x:v>627.0454611111085</x:v>
      </x:c>
      <x:c r="CX95" s="29" t="n">
        <x:v>692.8559963911129</x:v>
      </x:c>
      <x:c r="CY95" s="29" t="n">
        <x:v>774.5865161601976</x:v>
      </x:c>
      <x:c r="CZ95" s="29" t="n">
        <x:v>786.0010216655966</x:v>
      </x:c>
      <x:c r="DA95" s="29" t="n">
        <x:v>824.5545947989378</x:v>
      </x:c>
      <x:c r="DB95" s="29" t="n">
        <x:v>912.5737862094263</x:v>
      </x:c>
      <x:c r="DC95" s="29" t="n">
        <x:v>922.1423717824208</x:v>
      </x:c>
      <x:c r="DD95" s="29" t="n">
        <x:v>809.095111971009</x:v>
      </x:c>
      <x:c r="DE95" s="29" t="n">
        <x:v>640.595103604809</x:v>
      </x:c>
      <x:c r="DF95" s="29" t="n">
        <x:v>25.271617189103843</x:v>
      </x:c>
      <x:c r="DG95" s="29" t="n">
        <x:v>25.271617189103843</x:v>
      </x:c>
      <x:c r="DH95" s="29" t="n">
        <x:v>767.6932179336818</x:v>
      </x:c>
      <x:c r="DI95" s="29" t="n">
        <x:v>700.1845447168974</x:v>
      </x:c>
      <x:c r="DJ95" s="29" t="n">
        <x:v>25.271617189103843</x:v>
      </x:c>
      <x:c r="DK95" s="29" t="n">
        <x:v>25.271617189103843</x:v>
      </x:c>
      <x:c r="DL95" s="29" t="n">
        <x:v>25.271617189103843</x:v>
      </x:c>
      <x:c r="DM95" s="29" t="n">
        <x:v>25.271617189103843</x:v>
      </x:c>
      <x:c r="DN95" s="29" t="n">
        <x:v>25.271617189103843</x:v>
      </x:c>
      <x:c r="DO95" s="29" t="n">
        <x:v>25.271617189103843</x:v>
      </x:c>
      <x:c r="DP95" s="29" t="n">
        <x:v>25.271617189103843</x:v>
      </x:c>
      <x:c r="DQ95" s="29" t="n">
        <x:v>212.72047700855367</x:v>
      </x:c>
      <x:c r="DR95" s="29" t="n">
        <x:v>746.4260906512021</x:v>
      </x:c>
      <x:c r="DS95" s="29" t="n">
        <x:v>719.1063722793352</x:v>
      </x:c>
      <x:c r="DT95" s="29" t="n">
        <x:v>25.271617189103843</x:v>
      </x:c>
      <x:c r="DU95" s="29" t="n">
        <x:v>25.271617189103843</x:v>
      </x:c>
      <x:c r="DV95" s="29" t="n">
        <x:v>748.2579275503374</x:v>
      </x:c>
      <x:c r="DW95" s="29" t="n">
        <x:v>782.00654964088</x:v>
      </x:c>
      <x:c r="DX95" s="29" t="n">
        <x:v>794.4975604730955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57829.78945810561</x:v>
      </x:c>
      <x:c r="EQ95" s="30" t="n">
        <x:v>36960.93309651197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290.1004400562067</x:v>
      </x:c>
      <x:c r="BW96" s="29" t="n">
        <x:v>319.01993569329323</x:v>
      </x:c>
      <x:c r="BX96" s="29" t="n">
        <x:v>357.30861788722</x:v>
      </x:c>
      <x:c r="BY96" s="29" t="n">
        <x:v>328.41362543832685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235.93725154709858</x:v>
      </x:c>
      <x:c r="CN96" s="29" t="n">
        <x:v>166.552949239792</x:v>
      </x:c>
      <x:c r="CO96" s="29" t="n">
        <x:v>196.91172259035753</x:v>
      </x:c>
      <x:c r="CP96" s="29" t="n">
        <x:v>191.61354619322202</x:v>
      </x:c>
      <x:c r="CQ96" s="29" t="n">
        <x:v>292.6804277777828</x:v>
      </x:c>
      <x:c r="CR96" s="29" t="n">
        <x:v>320.1884963554394</x:v>
      </x:c>
      <x:c r="CS96" s="29" t="n">
        <x:v>307.15730000000104</x:v>
      </x:c>
      <x:c r="CT96" s="29" t="n">
        <x:v>355.56141569520395</x:v>
      </x:c>
      <x:c r="CU96" s="29" t="n">
        <x:v>461.5946508094345</x:v>
      </x:c>
      <x:c r="CV96" s="29" t="n">
        <x:v>515.4589130154801</x:v>
      </x:c>
      <x:c r="CW96" s="29" t="n">
        <x:v>510.4319391306086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791.0332626585853</x:v>
      </x:c>
      <x:c r="DD96" s="29" t="n">
        <x:v>712.831224456505</x:v>
      </x:c>
      <x:c r="DE96" s="29" t="n">
        <x:v>587.4990621551187</x:v>
      </x:c>
      <x:c r="DF96" s="29" t="n">
        <x:v>310.14688552248646</x:v>
      </x:c>
      <x:c r="DG96" s="29" t="n">
        <x:v>671.3016617367981</x:v>
      </x:c>
      <x:c r="DH96" s="29" t="n">
        <x:v>697.8509084853785</x:v>
      </x:c>
      <x:c r="DI96" s="29" t="n">
        <x:v>17.342552847445745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743.2968875334907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754.6193402468027</x:v>
      </x:c>
      <x:c r="DW96" s="29" t="n">
        <x:v>748.0562276831595</x:v>
      </x:c>
      <x:c r="DX96" s="29" t="n">
        <x:v>749.602602847446</x:v>
      </x:c>
      <x:c r="DY96" s="29" t="n">
        <x:v>732.5430108281168</x:v>
      </x:c>
      <x:c r="DZ96" s="29" t="n">
        <x:v>736.6333298919451</x:v>
      </x:c>
      <x:c r="EA96" s="29" t="n">
        <x:v>754.2541420980845</x:v>
      </x:c>
      <x:c r="EB96" s="29" t="n">
        <x:v>698.9140432375142</x:v>
      </x:c>
      <x:c r="EC96" s="29" t="n">
        <x:v>580.1564446942901</x:v>
      </x:c>
      <x:c r="ED96" s="29" t="n">
        <x:v>1369.7940204659749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1355.9155242838806</x:v>
      </x:c>
      <x:c r="EP96" s="30" t="n">
        <x:f>SUM(B96:EO96)</x:f>
        <x:v>57025.426667619126</x:v>
      </x:c>
      <x:c r="EQ96" s="30" t="n">
        <x:v>35319.1265582331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342.29770662148974</x:v>
      </x:c>
      <x:c r="BQ97" s="29" t="n">
        <x:v>0</x:v>
      </x:c>
      <x:c r="BR97" s="29" t="n">
        <x:v>0</x:v>
      </x:c>
      <x:c r="BS97" s="29" t="n">
        <x:v>0</x:v>
      </x:c>
      <x:c r="BT97" s="29" t="n">
        <x:v>292.87890331444186</x:v>
      </x:c>
      <x:c r="BU97" s="29" t="n">
        <x:v>280.6188611527237</x:v>
      </x:c>
      <x:c r="BV97" s="29" t="n">
        <x:v>68.62104619875721</x:v>
      </x:c>
      <x:c r="BW97" s="29" t="n">
        <x:v>3.0327851803045838</x:v>
      </x:c>
      <x:c r="BX97" s="29" t="n">
        <x:v>3.0327851803045838</x:v>
      </x:c>
      <x:c r="BY97" s="29" t="n">
        <x:v>354.58906915523283</x:v>
      </x:c>
      <x:c r="BZ97" s="29" t="n">
        <x:v>3.0327851803045838</x:v>
      </x:c>
      <x:c r="CA97" s="29" t="n">
        <x:v>3.0327851803045838</x:v>
      </x:c>
      <x:c r="CB97" s="29" t="n">
        <x:v>3.0327851803045838</x:v>
      </x:c>
      <x:c r="CC97" s="29" t="n">
        <x:v>3.0327851803045838</x:v>
      </x:c>
      <x:c r="CD97" s="29" t="n">
        <x:v>3.0327851803045838</x:v>
      </x:c>
      <x:c r="CE97" s="29" t="n">
        <x:v>3.0327851803045838</x:v>
      </x:c>
      <x:c r="CF97" s="29" t="n">
        <x:v>3.0327851803045838</x:v>
      </x:c>
      <x:c r="CG97" s="29" t="n">
        <x:v>3.0327851803045838</x:v>
      </x:c>
      <x:c r="CH97" s="29" t="n">
        <x:v>3.0327851803045838</x:v>
      </x:c>
      <x:c r="CI97" s="29" t="n">
        <x:v>3.0327851803045838</x:v>
      </x:c>
      <x:c r="CJ97" s="29" t="n">
        <x:v>3.0327851803045838</x:v>
      </x:c>
      <x:c r="CK97" s="29" t="n">
        <x:v>3.0327851803045838</x:v>
      </x:c>
      <x:c r="CL97" s="29" t="n">
        <x:v>3.0327851803045838</x:v>
      </x:c>
      <x:c r="CM97" s="29" t="n">
        <x:v>140.33479620435</x:v>
      </x:c>
      <x:c r="CN97" s="29" t="n">
        <x:v>406.8078187674223</x:v>
      </x:c>
      <x:c r="CO97" s="29" t="n">
        <x:v>220.72463187228828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425.9071360675117</x:v>
      </x:c>
      <x:c r="CT97" s="29" t="n">
        <x:v>464.51552906223526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887.4821417347605</x:v>
      </x:c>
      <x:c r="DD97" s="29" t="n">
        <x:v>769.4523962043464</x:v>
      </x:c>
      <x:c r="DE97" s="29" t="n">
        <x:v>593.6763189982474</x:v>
      </x:c>
      <x:c r="DF97" s="29" t="n">
        <x:v>579.158437436914</x:v>
      </x:c>
      <x:c r="DG97" s="29" t="n">
        <x:v>684.6376222222218</x:v>
      </x:c>
      <x:c r="DH97" s="29" t="n">
        <x:v>348.2969662620321</x:v>
      </x:c>
      <x:c r="DI97" s="29" t="n">
        <x:v>5.493147953060505</x:v>
      </x:c>
      <x:c r="DJ97" s="29" t="n">
        <x:v>5.493147953060505</x:v>
      </x:c>
      <x:c r="DK97" s="29" t="n">
        <x:v>5.493147953060505</x:v>
      </x:c>
      <x:c r="DL97" s="29" t="n">
        <x:v>5.493147953060505</x:v>
      </x:c>
      <x:c r="DM97" s="29" t="n">
        <x:v>5.493147953060505</x:v>
      </x:c>
      <x:c r="DN97" s="29" t="n">
        <x:v>5.493147953060505</x:v>
      </x:c>
      <x:c r="DO97" s="29" t="n">
        <x:v>5.493147953060505</x:v>
      </x:c>
      <x:c r="DP97" s="29" t="n">
        <x:v>5.493147953060505</x:v>
      </x:c>
      <x:c r="DQ97" s="29" t="n">
        <x:v>5.493147953060505</x:v>
      </x:c>
      <x:c r="DR97" s="29" t="n">
        <x:v>5.493147953060505</x:v>
      </x:c>
      <x:c r="DS97" s="29" t="n">
        <x:v>741.1116833333333</x:v>
      </x:c>
      <x:c r="DT97" s="29" t="n">
        <x:v>703.8499998203796</x:v>
      </x:c>
      <x:c r="DU97" s="29" t="n">
        <x:v>5.493147953060505</x:v>
      </x:c>
      <x:c r="DV97" s="29" t="n">
        <x:v>724.2007544407066</x:v>
      </x:c>
      <x:c r="DW97" s="29" t="n">
        <x:v>774.1207734504841</x:v>
      </x:c>
      <x:c r="DX97" s="29" t="n">
        <x:v>824.284570874007</x:v>
      </x:c>
      <x:c r="DY97" s="29" t="n">
        <x:v>792.4925711655778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1371.4258179589692</x:v>
      </x:c>
      <x:c r="EJ97" s="29" t="n">
        <x:v>1388.3234968619513</x:v>
      </x:c>
      <x:c r="EK97" s="29" t="n">
        <x:v>582.8078275427346</x:v>
      </x:c>
      <x:c r="EL97" s="29" t="n">
        <x:v>1385.9495186114586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60032.47194163452</x:v>
      </x:c>
      <x:c r="EQ97" s="30" t="n">
        <x:v>37033.303501940245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12.960655519639149</x:v>
      </x:c>
      <x:c r="AM98" s="29" t="n">
        <x:v>12.960655519639149</x:v>
      </x:c>
      <x:c r="AN98" s="29" t="n">
        <x:v>12.960655519639149</x:v>
      </x:c>
      <x:c r="AO98" s="29" t="n">
        <x:v>12.960655519639149</x:v>
      </x:c>
      <x:c r="AP98" s="29" t="n">
        <x:v>12.960655519639149</x:v>
      </x:c>
      <x:c r="AQ98" s="29" t="n">
        <x:v>12.960655519639149</x:v>
      </x:c>
      <x:c r="AR98" s="29" t="n">
        <x:v>12.960655519639149</x:v>
      </x:c>
      <x:c r="AS98" s="29" t="n">
        <x:v>12.960655519639149</x:v>
      </x:c>
      <x:c r="AT98" s="29" t="n">
        <x:v>12.960655519639149</x:v>
      </x:c>
      <x:c r="AU98" s="29" t="n">
        <x:v>12.960655519639149</x:v>
      </x:c>
      <x:c r="AV98" s="29" t="n">
        <x:v>12.960655519639149</x:v>
      </x:c>
      <x:c r="AW98" s="29" t="n">
        <x:v>12.960655519639149</x:v>
      </x:c>
      <x:c r="AX98" s="29" t="n">
        <x:v>12.960655519639149</x:v>
      </x:c>
      <x:c r="AY98" s="29" t="n">
        <x:v>12.960655519639149</x:v>
      </x:c>
      <x:c r="AZ98" s="29" t="n">
        <x:v>12.960655519639149</x:v>
      </x:c>
      <x:c r="BA98" s="29" t="n">
        <x:v>12.960655519639149</x:v>
      </x:c>
      <x:c r="BB98" s="29" t="n">
        <x:v>12.960655519639149</x:v>
      </x:c>
      <x:c r="BC98" s="29" t="n">
        <x:v>12.960655519639149</x:v>
      </x:c>
      <x:c r="BD98" s="29" t="n">
        <x:v>12.960655519639149</x:v>
      </x:c>
      <x:c r="BE98" s="29" t="n">
        <x:v>12.960655519639149</x:v>
      </x:c>
      <x:c r="BF98" s="29" t="n">
        <x:v>12.960655519639149</x:v>
      </x:c>
      <x:c r="BG98" s="29" t="n">
        <x:v>12.960655519639149</x:v>
      </x:c>
      <x:c r="BH98" s="29" t="n">
        <x:v>12.960655519639149</x:v>
      </x:c>
      <x:c r="BI98" s="29" t="n">
        <x:v>12.960655519639149</x:v>
      </x:c>
      <x:c r="BJ98" s="29" t="n">
        <x:v>12.960655519639149</x:v>
      </x:c>
      <x:c r="BK98" s="29" t="n">
        <x:v>12.960655519639149</x:v>
      </x:c>
      <x:c r="BL98" s="29" t="n">
        <x:v>12.960655519639149</x:v>
      </x:c>
      <x:c r="BM98" s="29" t="n">
        <x:v>12.960655519639149</x:v>
      </x:c>
      <x:c r="BN98" s="29" t="n">
        <x:v>12.960655519639149</x:v>
      </x:c>
      <x:c r="BO98" s="29" t="n">
        <x:v>711.4591271715782</x:v>
      </x:c>
      <x:c r="BP98" s="29" t="n">
        <x:v>686.1270996884194</x:v>
      </x:c>
      <x:c r="BQ98" s="29" t="n">
        <x:v>719.6895237488004</x:v>
      </x:c>
      <x:c r="BR98" s="29" t="n">
        <x:v>733.9887416699302</x:v>
      </x:c>
      <x:c r="BS98" s="29" t="n">
        <x:v>752.8779893715456</x:v>
      </x:c>
      <x:c r="BT98" s="29" t="n">
        <x:v>736.2283674878288</x:v>
      </x:c>
      <x:c r="BU98" s="29" t="n">
        <x:v>662.0344573455749</x:v>
      </x:c>
      <x:c r="BV98" s="29" t="n">
        <x:v>647.608111905609</x:v>
      </x:c>
      <x:c r="BW98" s="29" t="n">
        <x:v>622.3204387584311</x:v>
      </x:c>
      <x:c r="BX98" s="29" t="n">
        <x:v>571.7077475894399</x:v>
      </x:c>
      <x:c r="BY98" s="29" t="n">
        <x:v>598.1502681519122</x:v>
      </x:c>
      <x:c r="BZ98" s="29" t="n">
        <x:v>624.0580376236297</x:v>
      </x:c>
      <x:c r="CA98" s="29" t="n">
        <x:v>0.81520993598952</x:v>
      </x:c>
      <x:c r="CB98" s="29" t="n">
        <x:v>0.81520993598952</x:v>
      </x:c>
      <x:c r="CC98" s="29" t="n">
        <x:v>0.81520993598952</x:v>
      </x:c>
      <x:c r="CD98" s="29" t="n">
        <x:v>0.81520993598952</x:v>
      </x:c>
      <x:c r="CE98" s="29" t="n">
        <x:v>0.81520993598952</x:v>
      </x:c>
      <x:c r="CF98" s="29" t="n">
        <x:v>0.81520993598952</x:v>
      </x:c>
      <x:c r="CG98" s="29" t="n">
        <x:v>0.81520993598952</x:v>
      </x:c>
      <x:c r="CH98" s="29" t="n">
        <x:v>0.81520993598952</x:v>
      </x:c>
      <x:c r="CI98" s="29" t="n">
        <x:v>0.81520993598952</x:v>
      </x:c>
      <x:c r="CJ98" s="29" t="n">
        <x:v>0.81520993598952</x:v>
      </x:c>
      <x:c r="CK98" s="29" t="n">
        <x:v>0.81520993598952</x:v>
      </x:c>
      <x:c r="CL98" s="29" t="n">
        <x:v>0.81520993598952</x:v>
      </x:c>
      <x:c r="CM98" s="29" t="n">
        <x:v>341.4751666666667</x:v>
      </x:c>
      <x:c r="CN98" s="29" t="n">
        <x:v>439.7477259368388</x:v>
      </x:c>
      <x:c r="CO98" s="29" t="n">
        <x:v>312.79949935269946</x:v>
      </x:c>
      <x:c r="CP98" s="29" t="n">
        <x:v>292.4277735557534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370.5764410247972</x:v>
      </x:c>
      <x:c r="CU98" s="29" t="n">
        <x:v>367.6983302396108</x:v>
      </x:c>
      <x:c r="CV98" s="29" t="n">
        <x:v>438.6678236492135</x:v>
      </x:c>
      <x:c r="CW98" s="29" t="n">
        <x:v>502.28217816778204</x:v>
      </x:c>
      <x:c r="CX98" s="29" t="n">
        <x:v>600.1192319454059</x:v>
      </x:c>
      <x:c r="CY98" s="29" t="n">
        <x:v>690.1396377194551</x:v>
      </x:c>
      <x:c r="CZ98" s="29" t="n">
        <x:v>782.0511781155093</x:v>
      </x:c>
      <x:c r="DA98" s="29" t="n">
        <x:v>825.8268340788338</x:v>
      </x:c>
      <x:c r="DB98" s="29" t="n">
        <x:v>867.8733499999998</x:v>
      </x:c>
      <x:c r="DC98" s="29" t="n">
        <x:v>889.2032641582101</x:v>
      </x:c>
      <x:c r="DD98" s="29" t="n">
        <x:v>827.1476926134653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750.0332153668239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817.0993376355096</x:v>
      </x:c>
      <x:c r="DR98" s="29" t="n">
        <x:v>738.4032610915916</x:v>
      </x:c>
      <x:c r="DS98" s="29" t="n">
        <x:v>759.8237401778703</x:v>
      </x:c>
      <x:c r="DT98" s="29" t="n">
        <x:v>288.2981001139601</x:v>
      </x:c>
      <x:c r="DU98" s="29" t="n">
        <x:v>82.00047522154843</x:v>
      </x:c>
      <x:c r="DV98" s="29" t="n">
        <x:v>903.6400681446014</x:v>
      </x:c>
      <x:c r="DW98" s="29" t="n">
        <x:v>927.4416163435654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745.8872154588995</x:v>
      </x:c>
      <x:c r="EC98" s="29" t="n">
        <x:v>687.4459859181216</x:v>
      </x:c>
      <x:c r="ED98" s="29" t="n">
        <x:v>657.3366454999692</x:v>
      </x:c>
      <x:c r="EE98" s="29" t="n">
        <x:v>641.7739664954521</x:v>
      </x:c>
      <x:c r="EF98" s="29" t="n">
        <x:v>642.4750089725284</x:v>
      </x:c>
      <x:c r="EG98" s="29" t="n">
        <x:v>676.7792483505931</x:v>
      </x:c>
      <x:c r="EH98" s="29" t="n">
        <x:v>725.4585961364415</x:v>
      </x:c>
      <x:c r="EI98" s="29" t="n">
        <x:v>692.0028078086324</x:v>
      </x:c>
      <x:c r="EJ98" s="29" t="n">
        <x:v>583.5536246280158</x:v>
      </x:c>
      <x:c r="EK98" s="29" t="n">
        <x:v>587.0105852682773</x:v>
      </x:c>
      <x:c r="EL98" s="29" t="n">
        <x:v>608.3328574833685</x:v>
      </x:c>
      <x:c r="EM98" s="29" t="n">
        <x:v>638.0711283998031</x:v>
      </x:c>
      <x:c r="EN98" s="29" t="n">
        <x:v>517.3236501789279</x:v>
      </x:c>
      <x:c r="EO98" s="29" t="n">
        <x:v>1235.9741163674446</x:v>
      </x:c>
      <x:c r="EP98" s="30" t="n">
        <x:f>SUM(B98:EO98)</x:f>
        <x:v>65340.07555206292</x:v>
      </x:c>
      <x:c r="EQ98" s="30" t="n">
        <x:v>41460.601949720076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92.82361666666633</x:v>
      </x:c>
      <x:c r="CW99" s="29" t="n">
        <x:v>212.98757222222252</x:v>
      </x:c>
      <x:c r="CX99" s="29" t="n">
        <x:v>169.69779444444484</x:v>
      </x:c>
      <x:c r="CY99" s="29" t="n">
        <x:v>40.77886666666722</x:v>
      </x:c>
      <x:c r="CZ99" s="29" t="n">
        <x:v>92.24676111111172</x:v>
      </x:c>
      <x:c r="DA99" s="29" t="n">
        <x:v>175.30110000000036</x:v>
      </x:c>
      <x:c r="DB99" s="29" t="n">
        <x:v>282.29981666666623</x:v>
      </x:c>
      <x:c r="DC99" s="29" t="n">
        <x:v>247.16206111111154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1300.6177440608924</x:v>
      </x:c>
      <x:c r="ED99" s="29" t="n">
        <x:v>1316.3852782527827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1255.2807615861154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29946.12294807304</x:v>
      </x:c>
      <x:c r="EQ99" s="30" t="n">
        <x:v>13179.057042574816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37.58066592738009</x:v>
      </x:c>
      <x:c r="CW100" s="29" t="n">
        <x:v>67.47305375601958</x:v>
      </x:c>
      <x:c r="CX100" s="29" t="n">
        <x:v>44.722555635327076</x:v>
      </x:c>
      <x:c r="CY100" s="29" t="n">
        <x:v>22.34671666666733</x:v>
      </x:c>
      <x:c r="CZ100" s="29" t="n">
        <x:v>68.50914999999998</x:v>
      </x:c>
      <x:c r="DA100" s="29" t="n">
        <x:v>162.08484330202944</x:v>
      </x:c>
      <x:c r="DB100" s="29" t="n">
        <x:v>268.81572674688465</x:v>
      </x:c>
      <x:c r="DC100" s="29" t="n">
        <x:v>326.85497224441093</x:v>
      </x:c>
      <x:c r="DD100" s="29" t="n">
        <x:v>324.45093259317713</x:v>
      </x:c>
      <x:c r="DE100" s="29" t="n">
        <x:v>239.21201698117756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36900.94293370008</x:v>
      </x:c>
      <x:c r="EQ100" s="30" t="n">
        <x:v>15595.745543019362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544.9260221386186</x:v>
      </x:c>
      <x:c r="BQ101" s="29" t="n">
        <x:v>1.7487088582536554</x:v>
      </x:c>
      <x:c r="BR101" s="29" t="n">
        <x:v>1.7487088582536554</x:v>
      </x:c>
      <x:c r="BS101" s="29" t="n">
        <x:v>1.7487088582536554</x:v>
      </x:c>
      <x:c r="BT101" s="29" t="n">
        <x:v>391.7992813863629</x:v>
      </x:c>
      <x:c r="BU101" s="29" t="n">
        <x:v>298.546152430923</x:v>
      </x:c>
      <x:c r="BV101" s="29" t="n">
        <x:v>56.84829134492496</x:v>
      </x:c>
      <x:c r="BW101" s="29" t="n">
        <x:v>0</x:v>
      </x:c>
      <x:c r="BX101" s="29" t="n">
        <x:v>318.13675995937655</x:v>
      </x:c>
      <x:c r="BY101" s="29" t="n">
        <x:v>312.56317464520043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220.73318333333447</x:v>
      </x:c>
      <x:c r="CN101" s="29" t="n">
        <x:v>656.3975559101319</x:v>
      </x:c>
      <x:c r="CO101" s="29" t="n">
        <x:v>231.67185647379694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430.29184214685426</x:v>
      </x:c>
      <x:c r="CU101" s="29" t="n">
        <x:v>479.92807618750055</x:v>
      </x:c>
      <x:c r="CV101" s="29" t="n">
        <x:v>508.0297546573428</x:v>
      </x:c>
      <x:c r="CW101" s="29" t="n">
        <x:v>493.99687777777774</x:v>
      </x:c>
      <x:c r="CX101" s="29" t="n">
        <x:v>690.5163784640674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763.2167506587696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60.7611529662127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786.4187964985309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746.1694544439355</x:v>
      </x:c>
      <x:c r="EC101" s="29" t="n">
        <x:v>707.4047513125867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1399.6707765548842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54919.54770116274</x:v>
      </x:c>
      <x:c r="EQ101" s="30" t="n">
        <x:v>36023.67557244785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593.3944667583722</x:v>
      </x:c>
      <x:c r="BW102" s="29" t="n">
        <x:v>503.94584711057854</x:v>
      </x:c>
      <x:c r="BX102" s="29" t="n">
        <x:v>523.7248719508772</x:v>
      </x:c>
      <x:c r="BY102" s="29" t="n">
        <x:v>514.242459327445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70.1262333333334</x:v>
      </x:c>
      <x:c r="CP102" s="29" t="n">
        <x:v>110.92662230210179</x:v>
      </x:c>
      <x:c r="CQ102" s="29" t="n">
        <x:v>193.49815593713964</x:v>
      </x:c>
      <x:c r="CR102" s="29" t="n">
        <x:v>247.977538148056</x:v>
      </x:c>
      <x:c r="CS102" s="29" t="n">
        <x:v>215.4620754960642</x:v>
      </x:c>
      <x:c r="CT102" s="29" t="n">
        <x:v>326.24831388888737</x:v>
      </x:c>
      <x:c r="CU102" s="29" t="n">
        <x:v>350.99633655664735</x:v>
      </x:c>
      <x:c r="CV102" s="29" t="n">
        <x:v>431.60090833333237</x:v>
      </x:c>
      <x:c r="CW102" s="29" t="n">
        <x:v>554.8103333333333</x:v>
      </x:c>
      <x:c r="CX102" s="29" t="n">
        <x:v>600.4958021597114</x:v>
      </x:c>
      <x:c r="CY102" s="29" t="n">
        <x:v>591.3920833333341</x:v>
      </x:c>
      <x:c r="CZ102" s="29" t="n">
        <x:v>658.4181185974921</x:v>
      </x:c>
      <x:c r="DA102" s="29" t="n">
        <x:v>735.2587592890324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</x:v>
      </x:c>
      <x:c r="DJ102" s="29" t="n">
        <x:v>73.49803333489844</x:v>
      </x:c>
      <x:c r="DK102" s="29" t="n">
        <x:v>39.55905549804839</x:v>
      </x:c>
      <x:c r="DL102" s="29" t="n">
        <x:v>801.1564441443027</x:v>
      </x:c>
      <x:c r="DM102" s="29" t="n">
        <x:v>814.8579489671039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</x:v>
      </x:c>
      <x:c r="DT102" s="29" t="n">
        <x:v>35.442894521944474</x:v>
      </x:c>
      <x:c r="DU102" s="29" t="n">
        <x:v>35.442894521944474</x:v>
      </x:c>
      <x:c r="DV102" s="29" t="n">
        <x:v>891.4898542950589</x:v>
      </x:c>
      <x:c r="DW102" s="29" t="n">
        <x:v>903.6796466331299</x:v>
      </x:c>
      <x:c r="DX102" s="29" t="n">
        <x:v>859.1100160505655</x:v>
      </x:c>
      <x:c r="DY102" s="29" t="n">
        <x:v>815.9035632151208</x:v>
      </x:c>
      <x:c r="DZ102" s="29" t="n">
        <x:v>791.8575035101965</x:v>
      </x:c>
      <x:c r="EA102" s="29" t="n">
        <x:v>787.1831412614482</x:v>
      </x:c>
      <x:c r="EB102" s="29" t="n">
        <x:v>730.1060803999396</x:v>
      </x:c>
      <x:c r="EC102" s="29" t="n">
        <x:v>1437.086525573542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1444.1899365394909</x:v>
      </x:c>
      <x:c r="EN102" s="29" t="n">
        <x:v>1425.4700840529676</x:v>
      </x:c>
      <x:c r="EO102" s="29" t="n">
        <x:v>675.7793417023635</x:v>
      </x:c>
      <x:c r="EP102" s="30" t="n">
        <x:f>SUM(B102:EO102)</x:f>
        <x:v>60793.993135443416</x:v>
      </x:c>
      <x:c r="EQ102" s="30" t="n">
        <x:v>38494.52182540866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31.182729143824638</x:v>
      </x:c>
      <x:c r="AM103" s="29" t="n">
        <x:v>31.182729143824638</x:v>
      </x:c>
      <x:c r="AN103" s="29" t="n">
        <x:v>31.182729143824638</x:v>
      </x:c>
      <x:c r="AO103" s="29" t="n">
        <x:v>31.182729143824638</x:v>
      </x:c>
      <x:c r="AP103" s="29" t="n">
        <x:v>342.5952926441386</x:v>
      </x:c>
      <x:c r="AQ103" s="29" t="n">
        <x:v>425.1523267156809</x:v>
      </x:c>
      <x:c r="AR103" s="29" t="n">
        <x:v>31.182729143824638</x:v>
      </x:c>
      <x:c r="AS103" s="29" t="n">
        <x:v>31.182729143824638</x:v>
      </x:c>
      <x:c r="AT103" s="29" t="n">
        <x:v>321.6051791438246</x:v>
      </x:c>
      <x:c r="AU103" s="29" t="n">
        <x:v>234.01120821040357</x:v>
      </x:c>
      <x:c r="AV103" s="29" t="n">
        <x:v>31.182729143824638</x:v>
      </x:c>
      <x:c r="AW103" s="29" t="n">
        <x:v>31.182729143824638</x:v>
      </x:c>
      <x:c r="AX103" s="29" t="n">
        <x:v>31.182729143824638</x:v>
      </x:c>
      <x:c r="AY103" s="29" t="n">
        <x:v>31.182729143824638</x:v>
      </x:c>
      <x:c r="AZ103" s="29" t="n">
        <x:v>31.182729143824638</x:v>
      </x:c>
      <x:c r="BA103" s="29" t="n">
        <x:v>31.182729143824638</x:v>
      </x:c>
      <x:c r="BB103" s="29" t="n">
        <x:v>31.182729143824638</x:v>
      </x:c>
      <x:c r="BC103" s="29" t="n">
        <x:v>31.182729143824638</x:v>
      </x:c>
      <x:c r="BD103" s="29" t="n">
        <x:v>31.182729143824638</x:v>
      </x:c>
      <x:c r="BE103" s="29" t="n">
        <x:v>31.182729143824638</x:v>
      </x:c>
      <x:c r="BF103" s="29" t="n">
        <x:v>31.182729143824638</x:v>
      </x:c>
      <x:c r="BG103" s="29" t="n">
        <x:v>31.182729143824638</x:v>
      </x:c>
      <x:c r="BH103" s="29" t="n">
        <x:v>31.182729143824638</x:v>
      </x:c>
      <x:c r="BI103" s="29" t="n">
        <x:v>31.182729143824638</x:v>
      </x:c>
      <x:c r="BJ103" s="29" t="n">
        <x:v>31.182729143824638</x:v>
      </x:c>
      <x:c r="BK103" s="29" t="n">
        <x:v>31.182729143824638</x:v>
      </x:c>
      <x:c r="BL103" s="29" t="n">
        <x:v>31.182729143824638</x:v>
      </x:c>
      <x:c r="BM103" s="29" t="n">
        <x:v>31.182729143824638</x:v>
      </x:c>
      <x:c r="BN103" s="29" t="n">
        <x:v>31.182729143824638</x:v>
      </x:c>
      <x:c r="BO103" s="29" t="n">
        <x:v>771.7972764887018</x:v>
      </x:c>
      <x:c r="BP103" s="29" t="n">
        <x:v>707.1308630636128</x:v>
      </x:c>
      <x:c r="BQ103" s="29" t="n">
        <x:v>673.973222008417</x:v>
      </x:c>
      <x:c r="BR103" s="29" t="n">
        <x:v>695.3002102534793</x:v>
      </x:c>
      <x:c r="BS103" s="29" t="n">
        <x:v>696.0674180327143</x:v>
      </x:c>
      <x:c r="BT103" s="29" t="n">
        <x:v>634.1460421248393</x:v>
      </x:c>
      <x:c r="BU103" s="29" t="n">
        <x:v>539.5330269747978</x:v>
      </x:c>
      <x:c r="BV103" s="29" t="n">
        <x:v>589.491364386611</x:v>
      </x:c>
      <x:c r="BW103" s="29" t="n">
        <x:v>523.0433405907016</x:v>
      </x:c>
      <x:c r="BX103" s="29" t="n">
        <x:v>486.38918070010146</x:v>
      </x:c>
      <x:c r="BY103" s="29" t="n">
        <x:v>511.0462414956047</x:v>
      </x:c>
      <x:c r="BZ103" s="29" t="n">
        <x:v>22.510762502951874</x:v>
      </x:c>
      <x:c r="CA103" s="29" t="n">
        <x:v>22.510762502951874</x:v>
      </x:c>
      <x:c r="CB103" s="29" t="n">
        <x:v>22.510762502951874</x:v>
      </x:c>
      <x:c r="CC103" s="29" t="n">
        <x:v>22.510762502951874</x:v>
      </x:c>
      <x:c r="CD103" s="29" t="n">
        <x:v>22.510762502951874</x:v>
      </x:c>
      <x:c r="CE103" s="29" t="n">
        <x:v>22.510762502951874</x:v>
      </x:c>
      <x:c r="CF103" s="29" t="n">
        <x:v>22.510762502951874</x:v>
      </x:c>
      <x:c r="CG103" s="29" t="n">
        <x:v>22.510762502951874</x:v>
      </x:c>
      <x:c r="CH103" s="29" t="n">
        <x:v>22.510762502951874</x:v>
      </x:c>
      <x:c r="CI103" s="29" t="n">
        <x:v>22.510762502951874</x:v>
      </x:c>
      <x:c r="CJ103" s="29" t="n">
        <x:v>22.510762502951874</x:v>
      </x:c>
      <x:c r="CK103" s="29" t="n">
        <x:v>22.510762502951874</x:v>
      </x:c>
      <x:c r="CL103" s="29" t="n">
        <x:v>22.510762502951874</x:v>
      </x:c>
      <x:c r="CM103" s="29" t="n">
        <x:v>22.510762502951874</x:v>
      </x:c>
      <x:c r="CN103" s="29" t="n">
        <x:v>62.0530986887095</x:v>
      </x:c>
      <x:c r="CO103" s="29" t="n">
        <x:v>88.35485424426626</x:v>
      </x:c>
      <x:c r="CP103" s="29" t="n">
        <x:v>144.9138208226773</x:v>
      </x:c>
      <x:c r="CQ103" s="29" t="n">
        <x:v>136.94794770096692</x:v>
      </x:c>
      <x:c r="CR103" s="29" t="n">
        <x:v>206.42791141511663</x:v>
      </x:c>
      <x:c r="CS103" s="29" t="n">
        <x:v>242.45097646648702</x:v>
      </x:c>
      <x:c r="CT103" s="29" t="n">
        <x:v>291.19583063673485</x:v>
      </x:c>
      <x:c r="CU103" s="29" t="n">
        <x:v>300.2234976115445</x:v>
      </x:c>
      <x:c r="CV103" s="29" t="n">
        <x:v>365.9502312198332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685.4175417417222</x:v>
      </x:c>
      <x:c r="DH103" s="29" t="n">
        <x:v>31.92350669915049</x:v>
      </x:c>
      <x:c r="DI103" s="29" t="n">
        <x:v>62.4159631448158</x:v>
      </x:c>
      <x:c r="DJ103" s="29" t="n">
        <x:v>34.18488997145281</x:v>
      </x:c>
      <x:c r="DK103" s="29" t="n">
        <x:v>31.92350669915049</x:v>
      </x:c>
      <x:c r="DL103" s="29" t="n">
        <x:v>31.92350669915049</x:v>
      </x:c>
      <x:c r="DM103" s="29" t="n">
        <x:v>55.45860261332858</x:v>
      </x:c>
      <x:c r="DN103" s="29" t="n">
        <x:v>542.4436729205098</x:v>
      </x:c>
      <x:c r="DO103" s="29" t="n">
        <x:v>31.92350669915049</x:v>
      </x:c>
      <x:c r="DP103" s="29" t="n">
        <x:v>31.92350669915049</x:v>
      </x:c>
      <x:c r="DQ103" s="29" t="n">
        <x:v>839.9847294872262</x:v>
      </x:c>
      <x:c r="DR103" s="29" t="n">
        <x:v>790.134879453754</x:v>
      </x:c>
      <x:c r="DS103" s="29" t="n">
        <x:v>767.6479066991506</x:v>
      </x:c>
      <x:c r="DT103" s="29" t="n">
        <x:v>31.92350669915049</x:v>
      </x:c>
      <x:c r="DU103" s="29" t="n">
        <x:v>61.67415669915045</x:v>
      </x:c>
      <x:c r="DV103" s="29" t="n">
        <x:v>875.3355733658171</x:v>
      </x:c>
      <x:c r="DW103" s="29" t="n">
        <x:v>890.5699951579747</x:v>
      </x:c>
      <x:c r="DX103" s="29" t="n">
        <x:v>826.9322855774628</x:v>
      </x:c>
      <x:c r="DY103" s="29" t="n">
        <x:v>805.847736505997</x:v>
      </x:c>
      <x:c r="DZ103" s="29" t="n">
        <x:v>898.4854055794548</x:v>
      </x:c>
      <x:c r="EA103" s="29" t="n">
        <x:v>839.1154161722482</x:v>
      </x:c>
      <x:c r="EB103" s="29" t="n">
        <x:v>790.5649328389153</x:v>
      </x:c>
      <x:c r="EC103" s="29" t="n">
        <x:v>799.1462161722483</x:v>
      </x:c>
      <x:c r="ED103" s="29" t="n">
        <x:v>1466.8521117144935</x:v>
      </x:c>
      <x:c r="EE103" s="29" t="n">
        <x:v>703.6202939970327</x:v>
      </x:c>
      <x:c r="EF103" s="29" t="n">
        <x:v>759.4390601511479</x:v>
      </x:c>
      <x:c r="EG103" s="29" t="n">
        <x:v>718.9658661722484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1372.7369495055823</x:v>
      </x:c>
      <x:c r="EN103" s="29" t="n">
        <x:v>642.5974566991508</x:v>
      </x:c>
      <x:c r="EO103" s="29" t="n">
        <x:v>615.0701733658162</x:v>
      </x:c>
      <x:c r="EP103" s="30" t="n">
        <x:f>SUM(B103:EO103)</x:f>
        <x:v>66780.81082752447</x:v>
      </x:c>
      <x:c r="EQ103" s="30" t="n">
        <x:v>41702.502456371236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385.57556233704827</x:v>
      </x:c>
      <x:c r="BW104" s="29" t="n">
        <x:v>513.1921473999884</x:v>
      </x:c>
      <x:c r="BX104" s="29" t="n">
        <x:v>538.341218768191</x:v>
      </x:c>
      <x:c r="BY104" s="29" t="n">
        <x:v>536.6108361253881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7.182645668394799</x:v>
      </x:c>
      <x:c r="CE104" s="29" t="n">
        <x:v>58.908154818319204</x:v>
      </x:c>
      <x:c r="CF104" s="29" t="n">
        <x:v>108.65625888738386</x:v>
      </x:c>
      <x:c r="CG104" s="29" t="n">
        <x:v>138.365450000001</x:v>
      </x:c>
      <x:c r="CH104" s="29" t="n">
        <x:v>130.77205564194614</x:v>
      </x:c>
      <x:c r="CI104" s="29" t="n">
        <x:v>0</x:v>
      </x:c>
      <x:c r="CJ104" s="29" t="n">
        <x:v>0</x:v>
      </x:c>
      <x:c r="CK104" s="29" t="n">
        <x:v>0</x:v>
      </x:c>
      <x:c r="CL104" s="29" t="n">
        <x:v>129.92661236091774</x:v>
      </x:c>
      <x:c r="CM104" s="29" t="n">
        <x:v>959.5886771375574</x:v>
      </x:c>
      <x:c r="CN104" s="29" t="n">
        <x:v>330.747190069718</x:v>
      </x:c>
      <x:c r="CO104" s="29" t="n">
        <x:v>229.60884448778486</x:v>
      </x:c>
      <x:c r="CP104" s="29" t="n">
        <x:v>323.3470859456733</x:v>
      </x:c>
      <x:c r="CQ104" s="29" t="n">
        <x:v>342.46902222222127</x:v>
      </x:c>
      <x:c r="CR104" s="29" t="n">
        <x:v>418.04553611111294</x:v>
      </x:c>
      <x:c r="CS104" s="29" t="n">
        <x:v>440.11656666666653</x:v>
      </x:c>
      <x:c r="CT104" s="29" t="n">
        <x:v>472.20057229334896</x:v>
      </x:c>
      <x:c r="CU104" s="29" t="n">
        <x:v>563.3012274205429</x:v>
      </x:c>
      <x:c r="CV104" s="29" t="n">
        <x:v>675.6629437238522</x:v>
      </x:c>
      <x:c r="CW104" s="29" t="n">
        <x:v>694.8294872588706</x:v>
      </x:c>
      <x:c r="CX104" s="29" t="n">
        <x:v>715.4396640837103</x:v>
      </x:c>
      <x:c r="CY104" s="29" t="n">
        <x:v>744.9527567465423</x:v>
      </x:c>
      <x:c r="CZ104" s="29" t="n">
        <x:v>804.8392678669287</x:v>
      </x:c>
      <x:c r="DA104" s="29" t="n">
        <x:v>850.5423111792381</x:v>
      </x:c>
      <x:c r="DB104" s="29" t="n">
        <x:v>880.7479150731161</x:v>
      </x:c>
      <x:c r="DC104" s="29" t="n">
        <x:v>977.2965666666671</x:v>
      </x:c>
      <x:c r="DD104" s="29" t="n">
        <x:v>841.8521031863513</x:v>
      </x:c>
      <x:c r="DE104" s="29" t="n">
        <x:v>733.7757644240091</x:v>
      </x:c>
      <x:c r="DF104" s="29" t="n">
        <x:v>729.6589810311208</x:v>
      </x:c>
      <x:c r="DG104" s="29" t="n">
        <x:v>788.3204274337592</x:v>
      </x:c>
      <x:c r="DH104" s="29" t="n">
        <x:v>770.3577967786039</x:v>
      </x:c>
      <x:c r="DI104" s="29" t="n">
        <x:v>773.355916990302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57.43002610853934</x:v>
      </x:c>
      <x:c r="DT104" s="29" t="n">
        <x:v>107.33454568456854</x:v>
      </x:c>
      <x:c r="DU104" s="29" t="n">
        <x:v>60.90606715024619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910.517181987336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1423.1543798714624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66147.36665820549</x:v>
      </x:c>
      <x:c r="EQ104" s="30" t="n">
        <x:v>41830.32301686928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0</x:v>
      </x:c>
      <x:c r="BV105" s="29" t="n">
        <x:v>47.33190942841952</x:v>
      </x:c>
      <x:c r="BW105" s="29" t="n">
        <x:v>380.2816265166094</x:v>
      </x:c>
      <x:c r="BX105" s="29" t="n">
        <x:v>357.01718140799863</x:v>
      </x:c>
      <x:c r="BY105" s="29" t="n">
        <x:v>368.4920588044547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867.0590956930229</x:v>
      </x:c>
      <x:c r="CO105" s="29" t="n">
        <x:v>313.47436428405496</x:v>
      </x:c>
      <x:c r="CP105" s="29" t="n">
        <x:v>322.7611907058833</x:v>
      </x:c>
      <x:c r="CQ105" s="29" t="n">
        <x:v>356.546076065147</x:v>
      </x:c>
      <x:c r="CR105" s="29" t="n">
        <x:v>447.366329460905</x:v>
      </x:c>
      <x:c r="CS105" s="29" t="n">
        <x:v>493.6451967291263</x:v>
      </x:c>
      <x:c r="CT105" s="29" t="n">
        <x:v>561.4240461423095</x:v>
      </x:c>
      <x:c r="CU105" s="29" t="n">
        <x:v>590.042687449654</x:v>
      </x:c>
      <x:c r="CV105" s="29" t="n">
        <x:v>594.9284499487725</x:v>
      </x:c>
      <x:c r="CW105" s="29" t="n">
        <x:v>627.4443395277184</x:v>
      </x:c>
      <x:c r="CX105" s="29" t="n">
        <x:v>700.0059583463863</x:v>
      </x:c>
      <x:c r="CY105" s="29" t="n">
        <x:v>776.4794037344201</x:v>
      </x:c>
      <x:c r="CZ105" s="29" t="n">
        <x:v>855.893750000001</x:v>
      </x:c>
      <x:c r="DA105" s="29" t="n">
        <x:v>799.9400808080902</x:v>
      </x:c>
      <x:c r="DB105" s="29" t="n">
        <x:v>830.7047328804726</x:v>
      </x:c>
      <x:c r="DC105" s="29" t="n">
        <x:v>975.9858545195747</x:v>
      </x:c>
      <x:c r="DD105" s="29" t="n">
        <x:v>932.918113000047</x:v>
      </x:c>
      <x:c r="DE105" s="29" t="n">
        <x:v>725.8064144486738</x:v>
      </x:c>
      <x:c r="DF105" s="29" t="n">
        <x:v>38.60281177536471</x:v>
      </x:c>
      <x:c r="DG105" s="29" t="n">
        <x:v>680.4310055555562</x:v>
      </x:c>
      <x:c r="DH105" s="29" t="n">
        <x:v>685.9360750000009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807.6974270582248</x:v>
      </x:c>
      <x:c r="DP105" s="29" t="n">
        <x:v>38.60281177536471</x:v>
      </x:c>
      <x:c r="DQ105" s="29" t="n">
        <x:v>38.60281177536471</x:v>
      </x:c>
      <x:c r="DR105" s="29" t="n">
        <x:v>168.2844645636366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844.6688668663448</x:v>
      </x:c>
      <x:c r="DX105" s="29" t="n">
        <x:v>830.7983475325656</x:v>
      </x:c>
      <x:c r="DY105" s="29" t="n">
        <x:v>826.7010520588494</x:v>
      </x:c>
      <x:c r="DZ105" s="29" t="n">
        <x:v>842.0354960727175</x:v>
      </x:c>
      <x:c r="EA105" s="29" t="n">
        <x:v>853.2644143332326</x:v>
      </x:c>
      <x:c r="EB105" s="29" t="n">
        <x:v>805.0240854367241</x:v>
      </x:c>
      <x:c r="EC105" s="29" t="n">
        <x:v>700.4780959942518</x:v>
      </x:c>
      <x:c r="ED105" s="29" t="n">
        <x:v>1369.5156052140362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57975.03429542151</x:v>
      </x:c>
      <x:c r="EQ105" s="30" t="n">
        <x:v>38408.38162751824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164.8389522119322</x:v>
      </x:c>
      <x:c r="CZ106" s="29" t="n">
        <x:v>210.89223435697178</x:v>
      </x:c>
      <x:c r="DA106" s="29" t="n">
        <x:v>251.17922222222074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30.945555939054348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30.945555939054348</x:v>
      </x:c>
      <x:c r="DP106" s="29" t="n">
        <x:v>30.945555939054348</x:v>
      </x:c>
      <x:c r="DQ106" s="29" t="n">
        <x:v>30.945555939054348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</x:v>
      </x:c>
      <x:c r="EB106" s="29" t="n">
        <x:v>509.48327877549315</x:v>
      </x:c>
      <x:c r="EC106" s="29" t="n">
        <x:v>492.6780745448901</x:v>
      </x:c>
      <x:c r="ED106" s="29" t="n">
        <x:v>1247.2949098409965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1183.2808157754469</x:v>
      </x:c>
      <x:c r="EO106" s="29" t="n">
        <x:v>1207.0363996035428</x:v>
      </x:c>
      <x:c r="EP106" s="30" t="n">
        <x:f>SUM(B106:EO106)</x:f>
        <x:v>29850.31735165094</x:v>
      </x:c>
      <x:c r="EQ106" s="30" t="n">
        <x:v>13245.610636611738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24.874227398061542</x:v>
      </x:c>
      <x:c r="CU107" s="29" t="n">
        <x:v>84.22921477482909</x:v>
      </x:c>
      <x:c r="CV107" s="29" t="n">
        <x:v>123.95229166666675</x:v>
      </x:c>
      <x:c r="CW107" s="29" t="n">
        <x:v>157.54631136861676</x:v>
      </x:c>
      <x:c r="CX107" s="29" t="n">
        <x:v>267.55512174344926</x:v>
      </x:c>
      <x:c r="CY107" s="29" t="n">
        <x:v>171.29354999999867</x:v>
      </x:c>
      <x:c r="CZ107" s="29" t="n">
        <x:v>155.01377638549022</x:v>
      </x:c>
      <x:c r="DA107" s="29" t="n">
        <x:v>208.9229316218232</x:v>
      </x:c>
      <x:c r="DB107" s="29" t="n">
        <x:v>295.6204973565577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441.0315933678115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37052.330840135124</x:v>
      </x:c>
      <x:c r="EQ107" s="30" t="n">
        <x:v>15916.187858564977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217.5893441164824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634.8605807285038</x:v>
      </x:c>
      <x:c r="BQ108" s="29" t="n">
        <x:v>341.3375451203613</x:v>
      </x:c>
      <x:c r="BR108" s="29" t="n">
        <x:v>84.02422499999976</x:v>
      </x:c>
      <x:c r="BS108" s="29" t="n">
        <x:v>724.398884701274</x:v>
      </x:c>
      <x:c r="BT108" s="29" t="n">
        <x:v>745.4038446254237</x:v>
      </x:c>
      <x:c r="BU108" s="29" t="n">
        <x:v>726.077209334148</x:v>
      </x:c>
      <x:c r="BV108" s="29" t="n">
        <x:v>692.6240555505894</x:v>
      </x:c>
      <x:c r="BW108" s="29" t="n">
        <x:v>695.4960934709973</x:v>
      </x:c>
      <x:c r="BX108" s="29" t="n">
        <x:v>714.3888744429352</x:v>
      </x:c>
      <x:c r="BY108" s="29" t="n">
        <x:v>638.743857790308</x:v>
      </x:c>
      <x:c r="BZ108" s="29" t="n">
        <x:v>654.6312432319445</x:v>
      </x:c>
      <x:c r="CA108" s="29" t="n">
        <x:v>69.67695192100216</x:v>
      </x:c>
      <x:c r="CB108" s="29" t="n">
        <x:v>69.67695192100213</x:v>
      </x:c>
      <x:c r="CC108" s="29" t="n">
        <x:v>69.67695192100216</x:v>
      </x:c>
      <x:c r="CD108" s="29" t="n">
        <x:v>69.67695192100216</x:v>
      </x:c>
      <x:c r="CE108" s="29" t="n">
        <x:v>69.67695192100216</x:v>
      </x:c>
      <x:c r="CF108" s="29" t="n">
        <x:v>69.67695192100213</x:v>
      </x:c>
      <x:c r="CG108" s="29" t="n">
        <x:v>69.67695192100213</x:v>
      </x:c>
      <x:c r="CH108" s="29" t="n">
        <x:v>69.67695192100216</x:v>
      </x:c>
      <x:c r="CI108" s="29" t="n">
        <x:v>69.67695192100216</x:v>
      </x:c>
      <x:c r="CJ108" s="29" t="n">
        <x:v>69.67695192100216</x:v>
      </x:c>
      <x:c r="CK108" s="29" t="n">
        <x:v>69.67695192100213</x:v>
      </x:c>
      <x:c r="CL108" s="29" t="n">
        <x:v>69.67695192100213</x:v>
      </x:c>
      <x:c r="CM108" s="29" t="n">
        <x:v>243.29180647958492</x:v>
      </x:c>
      <x:c r="CN108" s="29" t="n">
        <x:v>916.3925335336716</x:v>
      </x:c>
      <x:c r="CO108" s="29" t="n">
        <x:v>284.83383352686707</x:v>
      </x:c>
      <x:c r="CP108" s="29" t="n">
        <x:v>218.83116025433606</x:v>
      </x:c>
      <x:c r="CQ108" s="29" t="n">
        <x:v>288.4697809989253</x:v>
      </x:c>
      <x:c r="CR108" s="29" t="n">
        <x:v>269.2428026083687</x:v>
      </x:c>
      <x:c r="CS108" s="29" t="n">
        <x:v>257.75297106893726</x:v>
      </x:c>
      <x:c r="CT108" s="29" t="n">
        <x:v>281.1704255069494</x:v>
      </x:c>
      <x:c r="CU108" s="29" t="n">
        <x:v>344.59150086013585</x:v>
      </x:c>
      <x:c r="CV108" s="29" t="n">
        <x:v>429.7196736375814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45.11707955943519</x:v>
      </x:c>
      <x:c r="DI108" s="29" t="n">
        <x:v>83.74719718662006</x:v>
      </x:c>
      <x:c r="DJ108" s="29" t="n">
        <x:v>77.34961289276855</x:v>
      </x:c>
      <x:c r="DK108" s="29" t="n">
        <x:v>854.2582618490526</x:v>
      </x:c>
      <x:c r="DL108" s="29" t="n">
        <x:v>821.6704032886156</x:v>
      </x:c>
      <x:c r="DM108" s="29" t="n">
        <x:v>865.7666463573133</x:v>
      </x:c>
      <x:c r="DN108" s="29" t="n">
        <x:v>120.65485836933155</x:v>
      </x:c>
      <x:c r="DO108" s="29" t="n">
        <x:v>45.11707955943519</x:v>
      </x:c>
      <x:c r="DP108" s="29" t="n">
        <x:v>45.11707955943519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804.9191871776645</x:v>
      </x:c>
      <x:c r="DW108" s="29" t="n">
        <x:v>784.9453962595965</x:v>
      </x:c>
      <x:c r="DX108" s="29" t="n">
        <x:v>850.8370714552457</x:v>
      </x:c>
      <x:c r="DY108" s="29" t="n">
        <x:v>870.7942937850514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1403.4690299377278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60592.30231425866</x:v>
      </x:c>
      <x:c r="EQ108" s="30" t="n">
        <x:v>39447.5189312235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175.5417893543074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622.0168618379129</x:v>
      </x:c>
      <x:c r="BP109" s="29" t="n">
        <x:v>584.0798520476902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290.9334666666666</x:v>
      </x:c>
      <x:c r="BV109" s="29" t="n">
        <x:v>424.83899373947173</x:v>
      </x:c>
      <x:c r="BW109" s="29" t="n">
        <x:v>0.381064000046408</x:v>
      </x:c>
      <x:c r="BX109" s="29" t="n">
        <x:v>0.381064000046408</x:v>
      </x:c>
      <x:c r="BY109" s="29" t="n">
        <x:v>0.381064000046408</x:v>
      </x:c>
      <x:c r="BZ109" s="29" t="n">
        <x:v>0.381064000046408</x:v>
      </x:c>
      <x:c r="CA109" s="29" t="n">
        <x:v>0.381064000046408</x:v>
      </x:c>
      <x:c r="CB109" s="29" t="n">
        <x:v>0.381064000046408</x:v>
      </x:c>
      <x:c r="CC109" s="29" t="n">
        <x:v>0.381064000046408</x:v>
      </x:c>
      <x:c r="CD109" s="29" t="n">
        <x:v>0.381064000046408</x:v>
      </x:c>
      <x:c r="CE109" s="29" t="n">
        <x:v>0.381064000046408</x:v>
      </x:c>
      <x:c r="CF109" s="29" t="n">
        <x:v>0.381064000046408</x:v>
      </x:c>
      <x:c r="CG109" s="29" t="n">
        <x:v>0.381064000046408</x:v>
      </x:c>
      <x:c r="CH109" s="29" t="n">
        <x:v>0.381064000046408</x:v>
      </x:c>
      <x:c r="CI109" s="29" t="n">
        <x:v>0.381064000046408</x:v>
      </x:c>
      <x:c r="CJ109" s="29" t="n">
        <x:v>0.381064000046408</x:v>
      </x:c>
      <x:c r="CK109" s="29" t="n">
        <x:v>0.381064000046408</x:v>
      </x:c>
      <x:c r="CL109" s="29" t="n">
        <x:v>0.381064000046408</x:v>
      </x:c>
      <x:c r="CM109" s="29" t="n">
        <x:v>0.381064000046408</x:v>
      </x:c>
      <x:c r="CN109" s="29" t="n">
        <x:v>0.8705348680493337</x:v>
      </x:c>
      <x:c r="CO109" s="29" t="n">
        <x:v>67.51920688628296</x:v>
      </x:c>
      <x:c r="CP109" s="29" t="n">
        <x:v>92.93713846762333</x:v>
      </x:c>
      <x:c r="CQ109" s="29" t="n">
        <x:v>149.05033030047358</x:v>
      </x:c>
      <x:c r="CR109" s="29" t="n">
        <x:v>202.92486958428896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479.49780204627575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790.7949105821629</x:v>
      </x:c>
      <x:c r="DE109" s="29" t="n">
        <x:v>585.965483014569</x:v>
      </x:c>
      <x:c r="DF109" s="29" t="n">
        <x:v>607.8294527777751</x:v>
      </x:c>
      <x:c r="DG109" s="29" t="n">
        <x:v>679.3937177329127</x:v>
      </x:c>
      <x:c r="DH109" s="29" t="n">
        <x:v>26.624298671587862</x:v>
      </x:c>
      <x:c r="DI109" s="29" t="n">
        <x:v>407.2285272378607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883.6031076628435</x:v>
      </x:c>
      <x:c r="DX109" s="29" t="n">
        <x:v>803.8720758228845</x:v>
      </x:c>
      <x:c r="DY109" s="29" t="n">
        <x:v>750.8963065922277</x:v>
      </x:c>
      <x:c r="DZ109" s="29" t="n">
        <x:v>760.5071217666963</x:v>
      </x:c>
      <x:c r="EA109" s="29" t="n">
        <x:v>786.1822856876927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1388.8575866633607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59125.969466551825</x:v>
      </x:c>
      <x:c r="EQ109" s="30" t="n">
        <x:v>36871.3585082339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0</x:v>
      </x:c>
      <x:c r="BQ110" s="29" t="n">
        <x:v>0</x:v>
      </x:c>
      <x:c r="BR110" s="29" t="n">
        <x:v>97.52012746450274</x:v>
      </x:c>
      <x:c r="BS110" s="29" t="n">
        <x:v>515.5692874946234</x:v>
      </x:c>
      <x:c r="BT110" s="29" t="n">
        <x:v>0</x:v>
      </x:c>
      <x:c r="BU110" s="29" t="n">
        <x:v>0</x:v>
      </x:c>
      <x:c r="BV110" s="29" t="n">
        <x:v>583.3787960877206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2.107026774657024</x:v>
      </x:c>
      <x:c r="CA110" s="29" t="n">
        <x:v>2.107026774657024</x:v>
      </x:c>
      <x:c r="CB110" s="29" t="n">
        <x:v>2.107026774657023</x:v>
      </x:c>
      <x:c r="CC110" s="29" t="n">
        <x:v>2.107026774657024</x:v>
      </x:c>
      <x:c r="CD110" s="29" t="n">
        <x:v>2.107026774657023</x:v>
      </x:c>
      <x:c r="CE110" s="29" t="n">
        <x:v>2.107026774657024</x:v>
      </x:c>
      <x:c r="CF110" s="29" t="n">
        <x:v>2.107026774657024</x:v>
      </x:c>
      <x:c r="CG110" s="29" t="n">
        <x:v>2.107026774657023</x:v>
      </x:c>
      <x:c r="CH110" s="29" t="n">
        <x:v>2.107026774657024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2.107026774657024</x:v>
      </x:c>
      <x:c r="CN110" s="29" t="n">
        <x:v>232.92723752268472</x:v>
      </x:c>
      <x:c r="CO110" s="29" t="n">
        <x:v>98.16201449518789</x:v>
      </x:c>
      <x:c r="CP110" s="29" t="n">
        <x:v>102.95101295349318</x:v>
      </x:c>
      <x:c r="CQ110" s="29" t="n">
        <x:v>167.21529133515392</x:v>
      </x:c>
      <x:c r="CR110" s="29" t="n">
        <x:v>176.79584448521265</x:v>
      </x:c>
      <x:c r="CS110" s="29" t="n">
        <x:v>273.1981573127273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428.03790916732476</x:v>
      </x:c>
      <x:c r="CX110" s="29" t="n">
        <x:v>462.15528219883083</x:v>
      </x:c>
      <x:c r="CY110" s="29" t="n">
        <x:v>631.4363980109284</x:v>
      </x:c>
      <x:c r="CZ110" s="29" t="n">
        <x:v>599.2587532941683</x:v>
      </x:c>
      <x:c r="DA110" s="29" t="n">
        <x:v>688.6739219884892</x:v>
      </x:c>
      <x:c r="DB110" s="29" t="n">
        <x:v>805.262276774657</x:v>
      </x:c>
      <x:c r="DC110" s="29" t="n">
        <x:v>894.3119683274599</x:v>
      </x:c>
      <x:c r="DD110" s="29" t="n">
        <x:v>805.7746301439759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786.2116109595834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13.416716065565158</x:v>
      </x:c>
      <x:c r="DO110" s="29" t="n">
        <x:v>810.8163018346916</x:v>
      </x:c>
      <x:c r="DP110" s="29" t="n">
        <x:v>56.80358829668374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762.2170333099033</x:v>
      </x:c>
      <x:c r="DW110" s="29" t="n">
        <x:v>844.713927125578</x:v>
      </x:c>
      <x:c r="DX110" s="29" t="n">
        <x:v>858.4329654494961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60581.838996670456</x:v>
      </x:c>
      <x:c r="EQ110" s="30" t="n">
        <x:v>37001.86170432479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341.28766339642897</x:v>
      </x:c>
      <x:c r="BW111" s="29" t="n">
        <x:v>8.608595342243207</x:v>
      </x:c>
      <x:c r="BX111" s="29" t="n">
        <x:v>271.5301930059124</x:v>
      </x:c>
      <x:c r="BY111" s="29" t="n">
        <x:v>359.1278663174408</x:v>
      </x:c>
      <x:c r="BZ111" s="29" t="n">
        <x:v>8.608595342243204</x:v>
      </x:c>
      <x:c r="CA111" s="29" t="n">
        <x:v>8.608595342243204</x:v>
      </x:c>
      <x:c r="CB111" s="29" t="n">
        <x:v>8.608595342243204</x:v>
      </x:c>
      <x:c r="CC111" s="29" t="n">
        <x:v>8.608595342243204</x:v>
      </x:c>
      <x:c r="CD111" s="29" t="n">
        <x:v>8.608595342243204</x:v>
      </x:c>
      <x:c r="CE111" s="29" t="n">
        <x:v>8.608595342243207</x:v>
      </x:c>
      <x:c r="CF111" s="29" t="n">
        <x:v>8.608595342243204</x:v>
      </x:c>
      <x:c r="CG111" s="29" t="n">
        <x:v>8.608595342243204</x:v>
      </x:c>
      <x:c r="CH111" s="29" t="n">
        <x:v>8.608595342243204</x:v>
      </x:c>
      <x:c r="CI111" s="29" t="n">
        <x:v>8.608595342243204</x:v>
      </x:c>
      <x:c r="CJ111" s="29" t="n">
        <x:v>8.608595342243204</x:v>
      </x:c>
      <x:c r="CK111" s="29" t="n">
        <x:v>8.608595342243207</x:v>
      </x:c>
      <x:c r="CL111" s="29" t="n">
        <x:v>8.608595342243207</x:v>
      </x:c>
      <x:c r="CM111" s="29" t="n">
        <x:v>112.18411126883304</x:v>
      </x:c>
      <x:c r="CN111" s="29" t="n">
        <x:v>58.7430925644652</x:v>
      </x:c>
      <x:c r="CO111" s="29" t="n">
        <x:v>60.200001438742206</x:v>
      </x:c>
      <x:c r="CP111" s="29" t="n">
        <x:v>109.70838578313065</x:v>
      </x:c>
      <x:c r="CQ111" s="29" t="n">
        <x:v>431.27802749902855</x:v>
      </x:c>
      <x:c r="CR111" s="29" t="n">
        <x:v>362.40579175202345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876.930740922928</x:v>
      </x:c>
      <x:c r="DB111" s="29" t="n">
        <x:v>853.1239166666667</x:v>
      </x:c>
      <x:c r="DC111" s="29" t="n">
        <x:v>920.0532565201019</x:v>
      </x:c>
      <x:c r="DD111" s="29" t="n">
        <x:v>834.5597470842952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49.10136594473842</x:v>
      </x:c>
      <x:c r="DR111" s="29" t="n">
        <x:v>790.6661606760316</x:v>
      </x:c>
      <x:c r="DS111" s="29" t="n">
        <x:v>775.5411181829123</x:v>
      </x:c>
      <x:c r="DT111" s="29" t="n">
        <x:v>93.97216650640027</x:v>
      </x:c>
      <x:c r="DU111" s="29" t="n">
        <x:v>46.51003767826536</x:v>
      </x:c>
      <x:c r="DV111" s="29" t="n">
        <x:v>762.5157166666658</x:v>
      </x:c>
      <x:c r="DW111" s="29" t="n">
        <x:v>853.7819584525677</x:v>
      </x:c>
      <x:c r="DX111" s="29" t="n">
        <x:v>809.1643564819863</x:v>
      </x:c>
      <x:c r="DY111" s="29" t="n">
        <x:v>774.0657042063506</x:v>
      </x:c>
      <x:c r="DZ111" s="29" t="n">
        <x:v>833.1318914393031</x:v>
      </x:c>
      <x:c r="EA111" s="29" t="n">
        <x:v>812.3628744995866</x:v>
      </x:c>
      <x:c r="EB111" s="29" t="n">
        <x:v>748.6936961642841</x:v>
      </x:c>
      <x:c r="EC111" s="29" t="n">
        <x:v>700.7998511705847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686.3025692219942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58365.6167981954</x:v>
      </x:c>
      <x:c r="EQ111" s="30" t="n">
        <x:v>36995.31134509226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2.9002474263862754</x:v>
      </x:c>
      <x:c r="BS112" s="29" t="n">
        <x:v>386.457158570065</x:v>
      </x:c>
      <x:c r="BT112" s="29" t="n">
        <x:v>344.4530141666814</x:v>
      </x:c>
      <x:c r="BU112" s="29" t="n">
        <x:v>307.377531063866</x:v>
      </x:c>
      <x:c r="BV112" s="29" t="n">
        <x:v>301.0484076879907</x:v>
      </x:c>
      <x:c r="BW112" s="29" t="n">
        <x:v>262.56269404392793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</x:v>
      </x:c>
      <x:c r="CN112" s="29" t="n">
        <x:v>116.58973888888899</x:v>
      </x:c>
      <x:c r="CO112" s="29" t="n">
        <x:v>117.65091433710771</x:v>
      </x:c>
      <x:c r="CP112" s="29" t="n">
        <x:v>208.8936416666668</x:v>
      </x:c>
      <x:c r="CQ112" s="29" t="n">
        <x:v>298.44874965539617</x:v>
      </x:c>
      <x:c r="CR112" s="29" t="n">
        <x:v>339.8311762638229</x:v>
      </x:c>
      <x:c r="CS112" s="29" t="n">
        <x:v>411.8619904275825</x:v>
      </x:c>
      <x:c r="CT112" s="29" t="n">
        <x:v>419.6469846698747</x:v>
      </x:c>
      <x:c r="CU112" s="29" t="n">
        <x:v>491.3291098444269</x:v>
      </x:c>
      <x:c r="CV112" s="29" t="n">
        <x:v>545.6086111620102</x:v>
      </x:c>
      <x:c r="CW112" s="29" t="n">
        <x:v>609.0875159321337</x:v>
      </x:c>
      <x:c r="CX112" s="29" t="n">
        <x:v>686.7778349691174</x:v>
      </x:c>
      <x:c r="CY112" s="29" t="n">
        <x:v>739.1118036787492</x:v>
      </x:c>
      <x:c r="CZ112" s="29" t="n">
        <x:v>751.9181913207029</x:v>
      </x:c>
      <x:c r="DA112" s="29" t="n">
        <x:v>792.600759659581</x:v>
      </x:c>
      <x:c r="DB112" s="29" t="n">
        <x:v>871.1627666330603</x:v>
      </x:c>
      <x:c r="DC112" s="29" t="n">
        <x:v>889.6243703323328</x:v>
      </x:c>
      <x:c r="DD112" s="29" t="n">
        <x:v>800.6179425725021</x:v>
      </x:c>
      <x:c r="DE112" s="29" t="n">
        <x:v>637.7202999478337</x:v>
      </x:c>
      <x:c r="DF112" s="29" t="n">
        <x:v>595.7376345152992</x:v>
      </x:c>
      <x:c r="DG112" s="29" t="n">
        <x:v>689.473844447043</x:v>
      </x:c>
      <x:c r="DH112" s="29" t="n">
        <x:v>693.8215930147518</x:v>
      </x:c>
      <x:c r="DI112" s="29" t="n">
        <x:v>42.52805673752119</x:v>
      </x:c>
      <x:c r="DJ112" s="29" t="n">
        <x:v>42.52805673752119</x:v>
      </x:c>
      <x:c r="DK112" s="29" t="n">
        <x:v>60.01328029070136</x:v>
      </x:c>
      <x:c r="DL112" s="29" t="n">
        <x:v>42.52805673752119</x:v>
      </x:c>
      <x:c r="DM112" s="29" t="n">
        <x:v>42.52805673752119</x:v>
      </x:c>
      <x:c r="DN112" s="29" t="n">
        <x:v>789.4240219528273</x:v>
      </x:c>
      <x:c r="DO112" s="29" t="n">
        <x:v>42.52805673752119</x:v>
      </x:c>
      <x:c r="DP112" s="29" t="n">
        <x:v>42.52805673752119</x:v>
      </x:c>
      <x:c r="DQ112" s="29" t="n">
        <x:v>785.2267763480869</x:v>
      </x:c>
      <x:c r="DR112" s="29" t="n">
        <x:v>636.2044299320268</x:v>
      </x:c>
      <x:c r="DS112" s="29" t="n">
        <x:v>42.52805673752119</x:v>
      </x:c>
      <x:c r="DT112" s="29" t="n">
        <x:v>42.52805673752119</x:v>
      </x:c>
      <x:c r="DU112" s="29" t="n">
        <x:v>42.52805673752119</x:v>
      </x:c>
      <x:c r="DV112" s="29" t="n">
        <x:v>811.8069930147539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792.7183763480867</x:v>
      </x:c>
      <x:c r="EC112" s="29" t="n">
        <x:v>714.3234430147537</x:v>
      </x:c>
      <x:c r="ED112" s="29" t="n">
        <x:v>662.3175930147536</x:v>
      </x:c>
      <x:c r="EE112" s="29" t="n">
        <x:v>664.5017096814199</x:v>
      </x:c>
      <x:c r="EF112" s="29" t="n">
        <x:v>731.1934393387497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504.54919630606867</x:v>
      </x:c>
      <x:c r="EP112" s="30" t="n">
        <x:f>SUM(B112:EO112)</x:f>
        <x:v>58578.39578098864</x:v>
      </x:c>
      <x:c r="EQ112" s="30" t="n">
        <x:v>37395.20852347599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21.988252351309992</x:v>
      </x:c>
      <x:c r="CW113" s="29" t="n">
        <x:v>53.19315115200193</x:v>
      </x:c>
      <x:c r="CX113" s="29" t="n">
        <x:v>40.835355201983894</x:v>
      </x:c>
      <x:c r="CY113" s="29" t="n">
        <x:v>34.420133333332835</x:v>
      </x:c>
      <x:c r="CZ113" s="29" t="n">
        <x:v>74.29909670856546</x:v>
      </x:c>
      <x:c r="DA113" s="29" t="n">
        <x:v>124.83747556307448</x:v>
      </x:c>
      <x:c r="DB113" s="29" t="n">
        <x:v>228.7173730258558</x:v>
      </x:c>
      <x:c r="DC113" s="29" t="n">
        <x:v>300.7407106665264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447.09717358327805</x:v>
      </x:c>
      <x:c r="ED113" s="29" t="n">
        <x:v>1222.1313380783358</x:v>
      </x:c>
      <x:c r="EE113" s="29" t="n">
        <x:v>424.1719312711102</x:v>
      </x:c>
      <x:c r="EF113" s="29" t="n">
        <x:v>438.7346793067087</x:v>
      </x:c>
      <x:c r="EG113" s="29" t="n">
        <x:v>451.3317732886925</x:v>
      </x:c>
      <x:c r="EH113" s="29" t="n">
        <x:v>461.571593430146</x:v>
      </x:c>
      <x:c r="EI113" s="29" t="n">
        <x:v>10.151878036996875</x:v>
      </x:c>
      <x:c r="EJ113" s="29" t="n">
        <x:v>498.6665769045236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446.16168905784014</x:v>
      </x:c>
      <x:c r="EP113" s="30" t="n">
        <x:f>SUM(B113:EO113)</x:f>
        <x:v>27646.09455347854</x:v>
      </x:c>
      <x:c r="EQ113" s="30" t="n">
        <x:v>11659.25207440466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38.75782444579057</x:v>
      </x:c>
      <x:c r="CV114" s="29" t="n">
        <x:v>89.09651750793013</x:v>
      </x:c>
      <x:c r="CW114" s="29" t="n">
        <x:v>159.3596614649791</x:v>
      </x:c>
      <x:c r="CX114" s="29" t="n">
        <x:v>142.9265747989762</x:v>
      </x:c>
      <x:c r="CY114" s="29" t="n">
        <x:v>150.4783328658285</x:v>
      </x:c>
      <x:c r="CZ114" s="29" t="n">
        <x:v>135.52407777777773</x:v>
      </x:c>
      <x:c r="DA114" s="29" t="n">
        <x:v>150.3641185882125</x:v>
      </x:c>
      <x:c r="DB114" s="29" t="n">
        <x:v>216.53042277137408</x:v>
      </x:c>
      <x:c r="DC114" s="29" t="n">
        <x:v>290.52288303267625</x:v>
      </x:c>
      <x:c r="DD114" s="29" t="n">
        <x:v>318.1136067571411</x:v>
      </x:c>
      <x:c r="DE114" s="29" t="n">
        <x:v>316.3653759685455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499.0146002420724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1294.993994634355</x:v>
      </x:c>
      <x:c r="EO114" s="29" t="n">
        <x:v>587.1818716386197</x:v>
      </x:c>
      <x:c r="EP114" s="30" t="n">
        <x:f>SUM(B114:EO114)</x:f>
        <x:v>36775.74459200797</x:v>
      </x:c>
      <x:c r="EQ114" s="30" t="n">
        <x:v>15425.569427563993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3.110998286614542</x:v>
      </x:c>
      <x:c r="AM115" s="29" t="n">
        <x:v>3.110998286614542</x:v>
      </x:c>
      <x:c r="AN115" s="29" t="n">
        <x:v>3.110998286614542</x:v>
      </x:c>
      <x:c r="AO115" s="29" t="n">
        <x:v>3.110998286614542</x:v>
      </x:c>
      <x:c r="AP115" s="29" t="n">
        <x:v>3.110998286614542</x:v>
      </x:c>
      <x:c r="AQ115" s="29" t="n">
        <x:v>3.110998286614542</x:v>
      </x:c>
      <x:c r="AR115" s="29" t="n">
        <x:v>3.110998286614542</x:v>
      </x:c>
      <x:c r="AS115" s="29" t="n">
        <x:v>3.110998286614542</x:v>
      </x:c>
      <x:c r="AT115" s="29" t="n">
        <x:v>112.91299850288621</x:v>
      </x:c>
      <x:c r="AU115" s="29" t="n">
        <x:v>90.70573717550337</x:v>
      </x:c>
      <x:c r="AV115" s="29" t="n">
        <x:v>3.110998286614542</x:v>
      </x:c>
      <x:c r="AW115" s="29" t="n">
        <x:v>3.110998286614542</x:v>
      </x:c>
      <x:c r="AX115" s="29" t="n">
        <x:v>3.110998286614542</x:v>
      </x:c>
      <x:c r="AY115" s="29" t="n">
        <x:v>3.110998286614542</x:v>
      </x:c>
      <x:c r="AZ115" s="29" t="n">
        <x:v>3.110998286614542</x:v>
      </x:c>
      <x:c r="BA115" s="29" t="n">
        <x:v>3.110998286614542</x:v>
      </x:c>
      <x:c r="BB115" s="29" t="n">
        <x:v>3.110998286614542</x:v>
      </x:c>
      <x:c r="BC115" s="29" t="n">
        <x:v>3.110998286614542</x:v>
      </x:c>
      <x:c r="BD115" s="29" t="n">
        <x:v>3.110998286614542</x:v>
      </x:c>
      <x:c r="BE115" s="29" t="n">
        <x:v>3.110998286614542</x:v>
      </x:c>
      <x:c r="BF115" s="29" t="n">
        <x:v>3.110998286614542</x:v>
      </x:c>
      <x:c r="BG115" s="29" t="n">
        <x:v>3.110998286614542</x:v>
      </x:c>
      <x:c r="BH115" s="29" t="n">
        <x:v>3.110998286614542</x:v>
      </x:c>
      <x:c r="BI115" s="29" t="n">
        <x:v>3.110998286614542</x:v>
      </x:c>
      <x:c r="BJ115" s="29" t="n">
        <x:v>3.110998286614542</x:v>
      </x:c>
      <x:c r="BK115" s="29" t="n">
        <x:v>3.110998286614542</x:v>
      </x:c>
      <x:c r="BL115" s="29" t="n">
        <x:v>3.110998286614542</x:v>
      </x:c>
      <x:c r="BM115" s="29" t="n">
        <x:v>3.110998286614542</x:v>
      </x:c>
      <x:c r="BN115" s="29" t="n">
        <x:v>3.110998286614542</x:v>
      </x:c>
      <x:c r="BO115" s="29" t="n">
        <x:v>3.110998286614542</x:v>
      </x:c>
      <x:c r="BP115" s="29" t="n">
        <x:v>3.110998286614542</x:v>
      </x:c>
      <x:c r="BQ115" s="29" t="n">
        <x:v>3.110998286614542</x:v>
      </x:c>
      <x:c r="BR115" s="29" t="n">
        <x:v>561.9364827671461</x:v>
      </x:c>
      <x:c r="BS115" s="29" t="n">
        <x:v>578.6065404363479</x:v>
      </x:c>
      <x:c r="BT115" s="29" t="n">
        <x:v>549.4427456808125</x:v>
      </x:c>
      <x:c r="BU115" s="29" t="n">
        <x:v>496.8635407312832</x:v>
      </x:c>
      <x:c r="BV115" s="29" t="n">
        <x:v>0</x:v>
      </x:c>
      <x:c r="BW115" s="29" t="n">
        <x:v>0</x:v>
      </x:c>
      <x:c r="BX115" s="29" t="n">
        <x:v>0</x:v>
      </x:c>
      <x:c r="BY115" s="29" t="n">
        <x:v>503.7765993671866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15.068580089221344</x:v>
      </x:c>
      <x:c r="CO115" s="29" t="n">
        <x:v>28.53279394050301</x:v>
      </x:c>
      <x:c r="CP115" s="29" t="n">
        <x:v>164.4278759510189</x:v>
      </x:c>
      <x:c r="CQ115" s="29" t="n">
        <x:v>230.13457640397766</x:v>
      </x:c>
      <x:c r="CR115" s="29" t="n">
        <x:v>184.44525046896098</x:v>
      </x:c>
      <x:c r="CS115" s="29" t="n">
        <x:v>240.56972468107068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747.3962639273856</x:v>
      </x:c>
      <x:c r="DA115" s="29" t="n">
        <x:v>739.343805940821</x:v>
      </x:c>
      <x:c r="DB115" s="29" t="n">
        <x:v>759.2869697027628</x:v>
      </x:c>
      <x:c r="DC115" s="29" t="n">
        <x:v>851.1076143949215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796.4306133455063</x:v>
      </x:c>
      <x:c r="DK115" s="29" t="n">
        <x:v>27.000159264394508</x:v>
      </x:c>
      <x:c r="DL115" s="29" t="n">
        <x:v>109.85363761008378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879.4445538083671</x:v>
      </x:c>
      <x:c r="DZ115" s="29" t="n">
        <x:v>810.9215047490887</x:v>
      </x:c>
      <x:c r="EA115" s="29" t="n">
        <x:v>820.8076938569686</x:v>
      </x:c>
      <x:c r="EB115" s="29" t="n">
        <x:v>726.0483631788849</x:v>
      </x:c>
      <x:c r="EC115" s="29" t="n">
        <x:v>826.1115989899952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52586.359694013634</x:v>
      </x:c>
      <x:c r="EQ115" s="30" t="n">
        <x:v>33672.55759200913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630.98180627499</x:v>
      </x:c>
      <x:c r="BQ116" s="29" t="n">
        <x:v>3.0379103833719943</x:v>
      </x:c>
      <x:c r="BR116" s="29" t="n">
        <x:v>3.0379103833719943</x:v>
      </x:c>
      <x:c r="BS116" s="29" t="n">
        <x:v>331.9966052438985</x:v>
      </x:c>
      <x:c r="BT116" s="29" t="n">
        <x:v>366.957994779526</x:v>
      </x:c>
      <x:c r="BU116" s="29" t="n">
        <x:v>340.7248225931757</x:v>
      </x:c>
      <x:c r="BV116" s="29" t="n">
        <x:v>409.19489183745884</x:v>
      </x:c>
      <x:c r="BW116" s="29" t="n">
        <x:v>312.2756475128913</x:v>
      </x:c>
      <x:c r="BX116" s="29" t="n">
        <x:v>248.15855631875505</x:v>
      </x:c>
      <x:c r="BY116" s="29" t="n">
        <x:v>281.42303287849796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5.4458336912865954</x:v>
      </x:c>
      <x:c r="CN116" s="29" t="n">
        <x:v>71.08918411032424</x:v>
      </x:c>
      <x:c r="CO116" s="29" t="n">
        <x:v>105.77200586206797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647.839831362861</x:v>
      </x:c>
      <x:c r="DG116" s="29" t="n">
        <x:v>686.0396118177541</x:v>
      </x:c>
      <x:c r="DH116" s="29" t="n">
        <x:v>702.1783737880339</x:v>
      </x:c>
      <x:c r="DI116" s="29" t="n">
        <x:v>63.152048029526156</x:v>
      </x:c>
      <x:c r="DJ116" s="29" t="n">
        <x:v>63.152048029526156</x:v>
      </x:c>
      <x:c r="DK116" s="29" t="n">
        <x:v>63.152048029526156</x:v>
      </x:c>
      <x:c r="DL116" s="29" t="n">
        <x:v>96.69991047998282</x:v>
      </x:c>
      <x:c r="DM116" s="29" t="n">
        <x:v>65.08239648901893</x:v>
      </x:c>
      <x:c r="DN116" s="29" t="n">
        <x:v>817.9343111393182</x:v>
      </x:c>
      <x:c r="DO116" s="29" t="n">
        <x:v>63.152048029526156</x:v>
      </x:c>
      <x:c r="DP116" s="29" t="n">
        <x:v>63.152048029526156</x:v>
      </x:c>
      <x:c r="DQ116" s="29" t="n">
        <x:v>389.10101422040503</x:v>
      </x:c>
      <x:c r="DR116" s="29" t="n">
        <x:v>778.5339102677632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811.1023346981781</x:v>
      </x:c>
      <x:c r="DZ116" s="29" t="n">
        <x:v>884.8829468350324</x:v>
      </x:c>
      <x:c r="EA116" s="29" t="n">
        <x:v>861.0639625302175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61060.60238091625</x:v>
      </x:c>
      <x:c r="EQ116" s="30" t="n">
        <x:v>38206.97421750003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13.638460926524589</x:v>
      </x:c>
      <x:c r="BW117" s="29" t="n">
        <x:v>13.638460926524589</x:v>
      </x:c>
      <x:c r="BX117" s="29" t="n">
        <x:v>13.638460926524589</x:v>
      </x:c>
      <x:c r="BY117" s="29" t="n">
        <x:v>13.638460926524589</x:v>
      </x:c>
      <x:c r="BZ117" s="29" t="n">
        <x:v>13.638460926524589</x:v>
      </x:c>
      <x:c r="CA117" s="29" t="n">
        <x:v>13.638460926524589</x:v>
      </x:c>
      <x:c r="CB117" s="29" t="n">
        <x:v>13.638460926524589</x:v>
      </x:c>
      <x:c r="CC117" s="29" t="n">
        <x:v>13.638460926524589</x:v>
      </x:c>
      <x:c r="CD117" s="29" t="n">
        <x:v>13.638460926524589</x:v>
      </x:c>
      <x:c r="CE117" s="29" t="n">
        <x:v>13.638460926524589</x:v>
      </x:c>
      <x:c r="CF117" s="29" t="n">
        <x:v>13.638460926524589</x:v>
      </x:c>
      <x:c r="CG117" s="29" t="n">
        <x:v>13.638460926524589</x:v>
      </x:c>
      <x:c r="CH117" s="29" t="n">
        <x:v>13.638460926524589</x:v>
      </x:c>
      <x:c r="CI117" s="29" t="n">
        <x:v>13.638460926524589</x:v>
      </x:c>
      <x:c r="CJ117" s="29" t="n">
        <x:v>13.638460926524589</x:v>
      </x:c>
      <x:c r="CK117" s="29" t="n">
        <x:v>13.638460926524589</x:v>
      </x:c>
      <x:c r="CL117" s="29" t="n">
        <x:v>13.638460926524589</x:v>
      </x:c>
      <x:c r="CM117" s="29" t="n">
        <x:v>13.638460926524589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244.5116419173399</x:v>
      </x:c>
      <x:c r="CR117" s="29" t="n">
        <x:v>316.1615773169248</x:v>
      </x:c>
      <x:c r="CS117" s="29" t="n">
        <x:v>316.00623002576896</x:v>
      </x:c>
      <x:c r="CT117" s="29" t="n">
        <x:v>342.62966648285953</x:v>
      </x:c>
      <x:c r="CU117" s="29" t="n">
        <x:v>417.79049491552166</x:v>
      </x:c>
      <x:c r="CV117" s="29" t="n">
        <x:v>503.0061155413736</x:v>
      </x:c>
      <x:c r="CW117" s="29" t="n">
        <x:v>499.81920215504135</x:v>
      </x:c>
      <x:c r="CX117" s="29" t="n">
        <x:v>556.5953001750181</x:v>
      </x:c>
      <x:c r="CY117" s="29" t="n">
        <x:v>605.4579241810962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699.4481832001181</x:v>
      </x:c>
      <x:c r="DH117" s="29" t="n">
        <x:v>687.5059563927061</x:v>
      </x:c>
      <x:c r="DI117" s="29" t="n">
        <x:v>751.8509345585675</x:v>
      </x:c>
      <x:c r="DJ117" s="29" t="n">
        <x:v>41.22911388888958</x:v>
      </x:c>
      <x:c r="DK117" s="29" t="n">
        <x:v>58.21709937839791</x:v>
      </x:c>
      <x:c r="DL117" s="29" t="n">
        <x:v>28.562089335633935</x:v>
      </x:c>
      <x:c r="DM117" s="29" t="n">
        <x:v>28.562089335633935</x:v>
      </x:c>
      <x:c r="DN117" s="29" t="n">
        <x:v>852.8298644273872</x:v>
      </x:c>
      <x:c r="DO117" s="29" t="n">
        <x:v>869.9405980593731</x:v>
      </x:c>
      <x:c r="DP117" s="29" t="n">
        <x:v>47.38303462438506</x:v>
      </x:c>
      <x:c r="DQ117" s="29" t="n">
        <x:v>28.562089335633935</x:v>
      </x:c>
      <x:c r="DR117" s="29" t="n">
        <x:v>61.39342455425343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823.8702020234443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687.3983625520443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712.5875826509466</x:v>
      </x:c>
      <x:c r="EO117" s="29" t="n">
        <x:v>652.3698644273874</x:v>
      </x:c>
      <x:c r="EP117" s="30" t="n">
        <x:f>SUM(B117:EO117)</x:f>
        <x:v>53729.636422963245</x:v>
      </x:c>
      <x:c r="EQ117" s="30" t="n">
        <x:v>34873.264737050755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0.46535166267860184</x:v>
      </x:c>
      <x:c r="AM118" s="29" t="n">
        <x:v>0.46535166267860184</x:v>
      </x:c>
      <x:c r="AN118" s="29" t="n">
        <x:v>0.46535166267860184</x:v>
      </x:c>
      <x:c r="AO118" s="29" t="n">
        <x:v>0.46535166267860184</x:v>
      </x:c>
      <x:c r="AP118" s="29" t="n">
        <x:v>0.46535166267860184</x:v>
      </x:c>
      <x:c r="AQ118" s="29" t="n">
        <x:v>0.46535166267860184</x:v>
      </x:c>
      <x:c r="AR118" s="29" t="n">
        <x:v>397.1436270228551</x:v>
      </x:c>
      <x:c r="AS118" s="29" t="n">
        <x:v>221.53667717054583</x:v>
      </x:c>
      <x:c r="AT118" s="29" t="n">
        <x:v>0.46535166267860184</x:v>
      </x:c>
      <x:c r="AU118" s="29" t="n">
        <x:v>265.80404063390375</x:v>
      </x:c>
      <x:c r="AV118" s="29" t="n">
        <x:v>0.46535166267860184</x:v>
      </x:c>
      <x:c r="AW118" s="29" t="n">
        <x:v>0.46535166267860184</x:v>
      </x:c>
      <x:c r="AX118" s="29" t="n">
        <x:v>0.46535166267860184</x:v>
      </x:c>
      <x:c r="AY118" s="29" t="n">
        <x:v>0.46535166267860184</x:v>
      </x:c>
      <x:c r="AZ118" s="29" t="n">
        <x:v>0.46535166267860184</x:v>
      </x:c>
      <x:c r="BA118" s="29" t="n">
        <x:v>0.46535166267860184</x:v>
      </x:c>
      <x:c r="BB118" s="29" t="n">
        <x:v>0.46535166267860184</x:v>
      </x:c>
      <x:c r="BC118" s="29" t="n">
        <x:v>0.46535166267860184</x:v>
      </x:c>
      <x:c r="BD118" s="29" t="n">
        <x:v>0.46535166267860184</x:v>
      </x:c>
      <x:c r="BE118" s="29" t="n">
        <x:v>0.46535166267860184</x:v>
      </x:c>
      <x:c r="BF118" s="29" t="n">
        <x:v>0.46535166267860184</x:v>
      </x:c>
      <x:c r="BG118" s="29" t="n">
        <x:v>0.46535166267860184</x:v>
      </x:c>
      <x:c r="BH118" s="29" t="n">
        <x:v>0.46535166267860184</x:v>
      </x:c>
      <x:c r="BI118" s="29" t="n">
        <x:v>0.46535166267860184</x:v>
      </x:c>
      <x:c r="BJ118" s="29" t="n">
        <x:v>0.46535166267860184</x:v>
      </x:c>
      <x:c r="BK118" s="29" t="n">
        <x:v>0.46535166267860184</x:v>
      </x:c>
      <x:c r="BL118" s="29" t="n">
        <x:v>0.46535166267860184</x:v>
      </x:c>
      <x:c r="BM118" s="29" t="n">
        <x:v>0.46535166267860184</x:v>
      </x:c>
      <x:c r="BN118" s="29" t="n">
        <x:v>0.46535166267860184</x:v>
      </x:c>
      <x:c r="BO118" s="29" t="n">
        <x:v>741.5253882616236</x:v>
      </x:c>
      <x:c r="BP118" s="29" t="n">
        <x:v>738.8741961071227</x:v>
      </x:c>
      <x:c r="BQ118" s="29" t="n">
        <x:v>0.46535166267860184</x:v>
      </x:c>
      <x:c r="BR118" s="29" t="n">
        <x:v>0.46535166267860184</x:v>
      </x:c>
      <x:c r="BS118" s="29" t="n">
        <x:v>755.1353906671503</x:v>
      </x:c>
      <x:c r="BT118" s="29" t="n">
        <x:v>670.6904737018507</x:v>
      </x:c>
      <x:c r="BU118" s="29" t="n">
        <x:v>579.4310579978193</x:v>
      </x:c>
      <x:c r="BV118" s="29" t="n">
        <x:v>602.4518000826778</x:v>
      </x:c>
      <x:c r="BW118" s="29" t="n">
        <x:v>600.8380799416694</x:v>
      </x:c>
      <x:c r="BX118" s="29" t="n">
        <x:v>474.67075670411253</x:v>
      </x:c>
      <x:c r="BY118" s="29" t="n">
        <x:v>460.7188717431426</x:v>
      </x:c>
      <x:c r="BZ118" s="29" t="n">
        <x:v>0.027647707391616986</x:v>
      </x:c>
      <x:c r="CA118" s="29" t="n">
        <x:v>0.027647707391616986</x:v>
      </x:c>
      <x:c r="CB118" s="29" t="n">
        <x:v>0.027647707391616986</x:v>
      </x:c>
      <x:c r="CC118" s="29" t="n">
        <x:v>0.027647707391616986</x:v>
      </x:c>
      <x:c r="CD118" s="29" t="n">
        <x:v>0.027647707391616986</x:v>
      </x:c>
      <x:c r="CE118" s="29" t="n">
        <x:v>0.027647707391616986</x:v>
      </x:c>
      <x:c r="CF118" s="29" t="n">
        <x:v>0.027647707391616986</x:v>
      </x:c>
      <x:c r="CG118" s="29" t="n">
        <x:v>0.027647707391616986</x:v>
      </x:c>
      <x:c r="CH118" s="29" t="n">
        <x:v>0.027647707391616986</x:v>
      </x:c>
      <x:c r="CI118" s="29" t="n">
        <x:v>0.027647707391616986</x:v>
      </x:c>
      <x:c r="CJ118" s="29" t="n">
        <x:v>0.027647707391616986</x:v>
      </x:c>
      <x:c r="CK118" s="29" t="n">
        <x:v>0.027647707391616986</x:v>
      </x:c>
      <x:c r="CL118" s="29" t="n">
        <x:v>0.027647707391616986</x:v>
      </x:c>
      <x:c r="CM118" s="29" t="n">
        <x:v>0.027647707391616986</x:v>
      </x:c>
      <x:c r="CN118" s="29" t="n">
        <x:v>73.68095527230071</x:v>
      </x:c>
      <x:c r="CO118" s="29" t="n">
        <x:v>70.52055707172879</x:v>
      </x:c>
      <x:c r="CP118" s="29" t="n">
        <x:v>97.7455893740587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788.5190440404856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763.9227018954782</x:v>
      </x:c>
      <x:c r="DM118" s="29" t="n">
        <x:v>19.299551895479528</x:v>
      </x:c>
      <x:c r="DN118" s="29" t="n">
        <x:v>73.89721541596653</x:v>
      </x:c>
      <x:c r="DO118" s="29" t="n">
        <x:v>57.85226541596684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1389.0772559651764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702.501220038493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686.2401245824556</x:v>
      </x:c>
      <x:c r="EN118" s="29" t="n">
        <x:v>657.2075945991836</x:v>
      </x:c>
      <x:c r="EO118" s="29" t="n">
        <x:v>638.2288024969847</x:v>
      </x:c>
      <x:c r="EP118" s="30" t="n">
        <x:f>SUM(B118:EO118)</x:f>
        <x:v>64056.127965391286</x:v>
      </x:c>
      <x:c r="EQ118" s="30" t="n">
        <x:v>39797.90130358514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867.0188498160699</x:v>
      </x:c>
      <x:c r="BP119" s="29" t="n">
        <x:v>98.19535277777801</x:v>
      </x:c>
      <x:c r="BQ119" s="29" t="n">
        <x:v>23.136915936749745</x:v>
      </x:c>
      <x:c r="BR119" s="29" t="n">
        <x:v>676.7372751095572</x:v>
      </x:c>
      <x:c r="BS119" s="29" t="n">
        <x:v>591.2030737903775</x:v>
      </x:c>
      <x:c r="BT119" s="29" t="n">
        <x:v>511.13562595827136</x:v>
      </x:c>
      <x:c r="BU119" s="29" t="n">
        <x:v>463.50823922116604</x:v>
      </x:c>
      <x:c r="BV119" s="29" t="n">
        <x:v>512.5668157580976</x:v>
      </x:c>
      <x:c r="BW119" s="29" t="n">
        <x:v>36.66978192381904</x:v>
      </x:c>
      <x:c r="BX119" s="29" t="n">
        <x:v>343.6615434376304</x:v>
      </x:c>
      <x:c r="BY119" s="29" t="n">
        <x:v>367.6531530321876</x:v>
      </x:c>
      <x:c r="BZ119" s="29" t="n">
        <x:v>12.271534262157504</x:v>
      </x:c>
      <x:c r="CA119" s="29" t="n">
        <x:v>12.271534262157504</x:v>
      </x:c>
      <x:c r="CB119" s="29" t="n">
        <x:v>12.271534262157504</x:v>
      </x:c>
      <x:c r="CC119" s="29" t="n">
        <x:v>12.271534262157504</x:v>
      </x:c>
      <x:c r="CD119" s="29" t="n">
        <x:v>12.271534262157504</x:v>
      </x:c>
      <x:c r="CE119" s="29" t="n">
        <x:v>12.271534262157504</x:v>
      </x:c>
      <x:c r="CF119" s="29" t="n">
        <x:v>12.271534262157504</x:v>
      </x:c>
      <x:c r="CG119" s="29" t="n">
        <x:v>12.271534262157504</x:v>
      </x:c>
      <x:c r="CH119" s="29" t="n">
        <x:v>12.271534262157504</x:v>
      </x:c>
      <x:c r="CI119" s="29" t="n">
        <x:v>12.271534262157504</x:v>
      </x:c>
      <x:c r="CJ119" s="29" t="n">
        <x:v>12.271534262157504</x:v>
      </x:c>
      <x:c r="CK119" s="29" t="n">
        <x:v>12.271534262157504</x:v>
      </x:c>
      <x:c r="CL119" s="29" t="n">
        <x:v>12.271534262157504</x:v>
      </x:c>
      <x:c r="CM119" s="29" t="n">
        <x:v>12.271534262157504</x:v>
      </x:c>
      <x:c r="CN119" s="29" t="n">
        <x:v>12.271534262157504</x:v>
      </x:c>
      <x:c r="CO119" s="29" t="n">
        <x:v>23.855693639002816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791.1358501168381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793.9091248000763</x:v>
      </x:c>
      <x:c r="DQ119" s="29" t="n">
        <x:v>71.79740390123341</x:v>
      </x:c>
      <x:c r="DR119" s="29" t="n">
        <x:v>773.7714715864646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869.4518029671688</x:v>
      </x:c>
      <x:c r="DX119" s="29" t="n">
        <x:v>828.2715733009383</x:v>
      </x:c>
      <x:c r="DY119" s="29" t="n">
        <x:v>776.9708159156409</x:v>
      </x:c>
      <x:c r="DZ119" s="29" t="n">
        <x:v>760.356035791186</x:v>
      </x:c>
      <x:c r="EA119" s="29" t="n">
        <x:v>756.4004084061983</x:v>
      </x:c>
      <x:c r="EB119" s="29" t="n">
        <x:v>728.0589422027837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59326.410047368416</x:v>
      </x:c>
      <x:c r="EQ119" s="30" t="n">
        <x:v>37307.82218403463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60.49015883809837</x:v>
      </x:c>
      <x:c r="CU120" s="29" t="n">
        <x:v>116.28011357522112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120.71054999999976</x:v>
      </x:c>
      <x:c r="CZ120" s="29" t="n">
        <x:v>113.34911160484583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521.6588000000003</x:v>
      </x:c>
      <x:c r="DZ120" s="29" t="n">
        <x:v>506.1387200204839</x:v>
      </x:c>
      <x:c r="EA120" s="29" t="n">
        <x:v>551.2333534500746</x:v>
      </x:c>
      <x:c r="EB120" s="29" t="n">
        <x:v>536.6739604611342</x:v>
      </x:c>
      <x:c r="EC120" s="29" t="n">
        <x:v>1248.7831477848706</x:v>
      </x:c>
      <x:c r="ED120" s="29" t="n">
        <x:v>529.2504874782836</x:v>
      </x:c>
      <x:c r="EE120" s="29" t="n">
        <x:v>533.28421864369</x:v>
      </x:c>
      <x:c r="EF120" s="29" t="n">
        <x:v>1249.7259726457617</x:v>
      </x:c>
      <x:c r="EG120" s="29" t="n">
        <x:v>487.3390203812978</x:v>
      </x:c>
      <x:c r="EH120" s="29" t="n">
        <x:v>0</x:v>
      </x:c>
      <x:c r="EI120" s="29" t="n">
        <x:v>1287.4854378153052</x:v>
      </x:c>
      <x:c r="EJ120" s="29" t="n">
        <x:v>950.9712619361223</x:v>
      </x:c>
      <x:c r="EK120" s="29" t="n">
        <x:v>457.57203400664923</x:v>
      </x:c>
      <x:c r="EL120" s="29" t="n">
        <x:v>480.55144130506136</x:v>
      </x:c>
      <x:c r="EM120" s="29" t="n">
        <x:v>452.8211664005529</x:v>
      </x:c>
      <x:c r="EN120" s="29" t="n">
        <x:v>450.71715048407407</x:v>
      </x:c>
      <x:c r="EO120" s="29" t="n">
        <x:v>431.52500000000003</x:v>
      </x:c>
      <x:c r="EP120" s="30" t="n">
        <x:f>SUM(B120:EO120)</x:f>
        <x:v>31568.361622630127</x:v>
      </x:c>
      <x:c r="EQ120" s="30" t="n">
        <x:v>13970.107702530884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47.456774750861534</x:v>
      </x:c>
      <x:c r="CS121" s="29" t="n">
        <x:v>50.779738328150295</x:v>
      </x:c>
      <x:c r="CT121" s="29" t="n">
        <x:v>50.19744236342747</x:v>
      </x:c>
      <x:c r="CU121" s="29" t="n">
        <x:v>84.89568741481376</x:v>
      </x:c>
      <x:c r="CV121" s="29" t="n">
        <x:v>161.57763937522103</x:v>
      </x:c>
      <x:c r="CW121" s="29" t="n">
        <x:v>247.6061006446987</x:v>
      </x:c>
      <x:c r="CX121" s="29" t="n">
        <x:v>233.36364166666675</x:v>
      </x:c>
      <x:c r="CY121" s="29" t="n">
        <x:v>164.27669334072405</x:v>
      </x:c>
      <x:c r="CZ121" s="29" t="n">
        <x:v>209.0191673790246</x:v>
      </x:c>
      <x:c r="DA121" s="29" t="n">
        <x:v>271.09567247175715</x:v>
      </x:c>
      <x:c r="DB121" s="29" t="n">
        <x:v>331.32626075120544</x:v>
      </x:c>
      <x:c r="DC121" s="29" t="n">
        <x:v>357.937225652279</x:v>
      </x:c>
      <x:c r="DD121" s="29" t="n">
        <x:v>340.29269970249635</x:v>
      </x:c>
      <x:c r="DE121" s="29" t="n">
        <x:v>356.9401183887009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1228.8900482673178</x:v>
      </x:c>
      <x:c r="ED121" s="29" t="n">
        <x:v>1250.527056987651</x:v>
      </x:c>
      <x:c r="EE121" s="29" t="n">
        <x:v>1312.7694510648325</x:v>
      </x:c>
      <x:c r="EF121" s="29" t="n">
        <x:v>1283.1308845006104</x:v>
      </x:c>
      <x:c r="EG121" s="29" t="n">
        <x:v>1302.927648609257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1356.2956258558468</x:v>
      </x:c>
      <x:c r="EO121" s="29" t="n">
        <x:v>602.0802472010595</x:v>
      </x:c>
      <x:c r="EP121" s="30" t="n">
        <x:f>SUM(B121:EO121)</x:f>
        <x:v>38639.56803904135</x:v>
      </x:c>
      <x:c r="EQ121" s="30" t="n">
        <x:v>15902.367867302848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285.72015742700677</x:v>
      </x:c>
      <x:c r="AS122" s="29" t="n">
        <x:v>274.5510030216349</x:v>
      </x:c>
      <x:c r="AT122" s="29" t="n">
        <x:v>593.4861702107797</x:v>
      </x:c>
      <x:c r="AU122" s="29" t="n">
        <x:v>920.8422360883243</x:v>
      </x:c>
      <x:c r="AV122" s="29" t="n">
        <x:v>225.8656263686378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0.3738020008393738</x:v>
      </x:c>
      <x:c r="BO122" s="29" t="n">
        <x:v>1038.304959040968</x:v>
      </x:c>
      <x:c r="BP122" s="29" t="n">
        <x:v>1015.8156576912634</x:v>
      </x:c>
      <x:c r="BQ122" s="29" t="n">
        <x:v>991.979967269862</x:v>
      </x:c>
      <x:c r="BR122" s="29" t="n">
        <x:v>1007.8425201309357</x:v>
      </x:c>
      <x:c r="BS122" s="29" t="n">
        <x:v>914.3199700642537</x:v>
      </x:c>
      <x:c r="BT122" s="29" t="n">
        <x:v>852.3006700921744</x:v>
      </x:c>
      <x:c r="BU122" s="29" t="n">
        <x:v>862.9886553803537</x:v>
      </x:c>
      <x:c r="BV122" s="29" t="n">
        <x:v>909.8404135936217</x:v>
      </x:c>
      <x:c r="BW122" s="29" t="n">
        <x:v>854.2446838012081</x:v>
      </x:c>
      <x:c r="BX122" s="29" t="n">
        <x:v>932.949623686127</x:v>
      </x:c>
      <x:c r="BY122" s="29" t="n">
        <x:v>942.8983961198063</x:v>
      </x:c>
      <x:c r="BZ122" s="29" t="n">
        <x:v>223.8341709706943</x:v>
      </x:c>
      <x:c r="CA122" s="29" t="n">
        <x:v>172.8558982620689</x:v>
      </x:c>
      <x:c r="CB122" s="29" t="n">
        <x:v>192.3186579438202</x:v>
      </x:c>
      <x:c r="CC122" s="29" t="n">
        <x:v>214.7653662771558</x:v>
      </x:c>
      <x:c r="CD122" s="29" t="n">
        <x:v>235.38283788182045</x:v>
      </x:c>
      <x:c r="CE122" s="29" t="n">
        <x:v>262.10004961048975</x:v>
      </x:c>
      <x:c r="CF122" s="29" t="n">
        <x:v>36.457763342263</x:v>
      </x:c>
      <x:c r="CG122" s="29" t="n">
        <x:v>36.457763342263</x:v>
      </x:c>
      <x:c r="CH122" s="29" t="n">
        <x:v>36.457763342263</x:v>
      </x:c>
      <x:c r="CI122" s="29" t="n">
        <x:v>36.457763342263</x:v>
      </x:c>
      <x:c r="CJ122" s="29" t="n">
        <x:v>36.457763342263</x:v>
      </x:c>
      <x:c r="CK122" s="29" t="n">
        <x:v>36.457763342263</x:v>
      </x:c>
      <x:c r="CL122" s="29" t="n">
        <x:v>221.16219081517062</x:v>
      </x:c>
      <x:c r="CM122" s="29" t="n">
        <x:v>1028.467755501505</x:v>
      </x:c>
      <x:c r="CN122" s="29" t="n">
        <x:v>1047.6115823269631</x:v>
      </x:c>
      <x:c r="CO122" s="29" t="n">
        <x:v>353.38817759422824</x:v>
      </x:c>
      <x:c r="CP122" s="29" t="n">
        <x:v>744.9864054500247</x:v>
      </x:c>
      <x:c r="CQ122" s="29" t="n">
        <x:v>467.6052010905956</x:v>
      </x:c>
      <x:c r="CR122" s="29" t="n">
        <x:v>474.26217218238605</x:v>
      </x:c>
      <x:c r="CS122" s="29" t="n">
        <x:v>595.7541822037982</x:v>
      </x:c>
      <x:c r="CT122" s="29" t="n">
        <x:v>592.425928479107</x:v>
      </x:c>
      <x:c r="CU122" s="29" t="n">
        <x:v>692.338104401737</x:v>
      </x:c>
      <x:c r="CV122" s="29" t="n">
        <x:v>689.2826272054617</x:v>
      </x:c>
      <x:c r="CW122" s="29" t="n">
        <x:v>702.2527156728673</x:v>
      </x:c>
      <x:c r="CX122" s="29" t="n">
        <x:v>817.0081267560947</x:v>
      </x:c>
      <x:c r="CY122" s="29" t="n">
        <x:v>950.5186011080652</x:v>
      </x:c>
      <x:c r="CZ122" s="29" t="n">
        <x:v>903.9925331611901</x:v>
      </x:c>
      <x:c r="DA122" s="29" t="n">
        <x:v>842.0860765486342</x:v>
      </x:c>
      <x:c r="DB122" s="29" t="n">
        <x:v>986.4838392289176</x:v>
      </x:c>
      <x:c r="DC122" s="29" t="n">
        <x:v>1018.0215342562043</x:v>
      </x:c>
      <x:c r="DD122" s="29" t="n">
        <x:v>827.507722299877</x:v>
      </x:c>
      <x:c r="DE122" s="29" t="n">
        <x:v>687.5635978376473</x:v>
      </x:c>
      <x:c r="DF122" s="29" t="n">
        <x:v>649.3936813069905</x:v>
      </x:c>
      <x:c r="DG122" s="29" t="n">
        <x:v>737.7467518630796</x:v>
      </x:c>
      <x:c r="DH122" s="29" t="n">
        <x:v>751.2286021881174</x:v>
      </x:c>
      <x:c r="DI122" s="29" t="n">
        <x:v>532.3559153482364</x:v>
      </x:c>
      <x:c r="DJ122" s="29" t="n">
        <x:v>39.61198151477485</x:v>
      </x:c>
      <x:c r="DK122" s="29" t="n">
        <x:v>39.61198151477485</x:v>
      </x:c>
      <x:c r="DL122" s="29" t="n">
        <x:v>794.4928111546402</x:v>
      </x:c>
      <x:c r="DM122" s="29" t="n">
        <x:v>779.4227660883147</x:v>
      </x:c>
      <x:c r="DN122" s="29" t="n">
        <x:v>824.8721023691562</x:v>
      </x:c>
      <x:c r="DO122" s="29" t="n">
        <x:v>82.67829818144061</x:v>
      </x:c>
      <x:c r="DP122" s="29" t="n">
        <x:v>65.95565800221073</x:v>
      </x:c>
      <x:c r="DQ122" s="29" t="n">
        <x:v>54.57336579344168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121.06157261631822</x:v>
      </x:c>
      <x:c r="DW122" s="29" t="n">
        <x:v>883.0517011444078</x:v>
      </x:c>
      <x:c r="DX122" s="29" t="n">
        <x:v>890.5073473649945</x:v>
      </x:c>
      <x:c r="DY122" s="29" t="n">
        <x:v>867.7653488335852</x:v>
      </x:c>
      <x:c r="DZ122" s="29" t="n">
        <x:v>883.3901325355998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71771.52784830608</x:v>
      </x:c>
      <x:c r="EQ122" s="30" t="n">
        <x:v>51634.25655008349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488.74580366125076</x:v>
      </x:c>
      <x:c r="AQ123" s="29" t="n">
        <x:v>438.73592872555713</x:v>
      </x:c>
      <x:c r="AR123" s="29" t="n">
        <x:v>427.18418738786653</x:v>
      </x:c>
      <x:c r="AS123" s="29" t="n">
        <x:v>436.2649554235941</x:v>
      </x:c>
      <x:c r="AT123" s="29" t="n">
        <x:v>401.1378981549242</x:v>
      </x:c>
      <x:c r="AU123" s="29" t="n">
        <x:v>1010.400156198777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107.74416975942937</x:v>
      </x:c>
      <x:c r="BP123" s="29" t="n">
        <x:v>165.28099999999998</x:v>
      </x:c>
      <x:c r="BQ123" s="29" t="n">
        <x:v>390.64461565554336</x:v>
      </x:c>
      <x:c r="BR123" s="29" t="n">
        <x:v>759.1061776235222</x:v>
      </x:c>
      <x:c r="BS123" s="29" t="n">
        <x:v>849.5511937142875</x:v>
      </x:c>
      <x:c r="BT123" s="29" t="n">
        <x:v>836.3293987673114</x:v>
      </x:c>
      <x:c r="BU123" s="29" t="n">
        <x:v>757.0205422756727</x:v>
      </x:c>
      <x:c r="BV123" s="29" t="n">
        <x:v>890.4760073879478</x:v>
      </x:c>
      <x:c r="BW123" s="29" t="n">
        <x:v>917.8314059635323</x:v>
      </x:c>
      <x:c r="BX123" s="29" t="n">
        <x:v>938.5842415922218</x:v>
      </x:c>
      <x:c r="BY123" s="29" t="n">
        <x:v>1005.685037562039</x:v>
      </x:c>
      <x:c r="BZ123" s="29" t="n">
        <x:v>330.84774400402574</x:v>
      </x:c>
      <x:c r="CA123" s="29" t="n">
        <x:v>2.768146156553605</x:v>
      </x:c>
      <x:c r="CB123" s="29" t="n">
        <x:v>2.7681461565536054</x:v>
      </x:c>
      <x:c r="CC123" s="29" t="n">
        <x:v>197.71015412150732</x:v>
      </x:c>
      <x:c r="CD123" s="29" t="n">
        <x:v>2.7681461565536054</x:v>
      </x:c>
      <x:c r="CE123" s="29" t="n">
        <x:v>2.768146156553605</x:v>
      </x:c>
      <x:c r="CF123" s="29" t="n">
        <x:v>2.768146156553605</x:v>
      </x:c>
      <x:c r="CG123" s="29" t="n">
        <x:v>2.7681461565536054</x:v>
      </x:c>
      <x:c r="CH123" s="29" t="n">
        <x:v>2.768146156553605</x:v>
      </x:c>
      <x:c r="CI123" s="29" t="n">
        <x:v>2.7681461565536054</x:v>
      </x:c>
      <x:c r="CJ123" s="29" t="n">
        <x:v>2.768146156553605</x:v>
      </x:c>
      <x:c r="CK123" s="29" t="n">
        <x:v>2.768146156553605</x:v>
      </x:c>
      <x:c r="CL123" s="29" t="n">
        <x:v>376.9782434990589</x:v>
      </x:c>
      <x:c r="CM123" s="29" t="n">
        <x:v>1252.797610270609</x:v>
      </x:c>
      <x:c r="CN123" s="29" t="n">
        <x:v>1244.8949665909531</x:v>
      </x:c>
      <x:c r="CO123" s="29" t="n">
        <x:v>1206.0683867011596</x:v>
      </x:c>
      <x:c r="CP123" s="29" t="n">
        <x:v>1157.8405894880054</x:v>
      </x:c>
      <x:c r="CQ123" s="29" t="n">
        <x:v>710.9722625660163</x:v>
      </x:c>
      <x:c r="CR123" s="29" t="n">
        <x:v>510.7075055842401</x:v>
      </x:c>
      <x:c r="CS123" s="29" t="n">
        <x:v>535.69402780646</x:v>
      </x:c>
      <x:c r="CT123" s="29" t="n">
        <x:v>586.8571760808146</x:v>
      </x:c>
      <x:c r="CU123" s="29" t="n">
        <x:v>603.9827444731264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722.5738444731263</x:v>
      </x:c>
      <x:c r="CZ123" s="29" t="n">
        <x:v>801.3665666953486</x:v>
      </x:c>
      <x:c r="DA123" s="29" t="n">
        <x:v>921.6816334252416</x:v>
      </x:c>
      <x:c r="DB123" s="29" t="n">
        <x:v>866.2290546101715</x:v>
      </x:c>
      <x:c r="DC123" s="29" t="n">
        <x:v>910.6263852091827</x:v>
      </x:c>
      <x:c r="DD123" s="29" t="n">
        <x:v>855.8560954727726</x:v>
      </x:c>
      <x:c r="DE123" s="29" t="n">
        <x:v>631.4581299624341</x:v>
      </x:c>
      <x:c r="DF123" s="29" t="n">
        <x:v>608.2175469264074</x:v>
      </x:c>
      <x:c r="DG123" s="29" t="n">
        <x:v>800.5121690301045</x:v>
      </x:c>
      <x:c r="DH123" s="29" t="n">
        <x:v>815.2719342843242</x:v>
      </x:c>
      <x:c r="DI123" s="29" t="n">
        <x:v>801.1429204311033</x:v>
      </x:c>
      <x:c r="DJ123" s="29" t="n">
        <x:v>73.07238787097778</x:v>
      </x:c>
      <x:c r="DK123" s="29" t="n">
        <x:v>121.56338610478676</x:v>
      </x:c>
      <x:c r="DL123" s="29" t="n">
        <x:v>44.33634246356303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485.183275201537</x:v>
      </x:c>
      <x:c r="DQ123" s="29" t="n">
        <x:v>28.48208237978611</x:v>
      </x:c>
      <x:c r="DR123" s="29" t="n">
        <x:v>76.62341994878479</x:v>
      </x:c>
      <x:c r="DS123" s="29" t="n">
        <x:v>83.67702177533825</x:v>
      </x:c>
      <x:c r="DT123" s="29" t="n">
        <x:v>812.3538816065485</x:v>
      </x:c>
      <x:c r="DU123" s="29" t="n">
        <x:v>40.00620141838488</x:v>
      </x:c>
      <x:c r="DV123" s="29" t="n">
        <x:v>881.3928475876229</x:v>
      </x:c>
      <x:c r="DW123" s="29" t="n">
        <x:v>845.156165605453</x:v>
      </x:c>
      <x:c r="DX123" s="29" t="n">
        <x:v>835.2630411800221</x:v>
      </x:c>
      <x:c r="DY123" s="29" t="n">
        <x:v>816.589111224166</x:v>
      </x:c>
      <x:c r="DZ123" s="29" t="n">
        <x:v>802.930072706611</x:v>
      </x:c>
      <x:c r="EA123" s="29" t="n">
        <x:v>831.8404701259705</x:v>
      </x:c>
      <x:c r="EB123" s="29" t="n">
        <x:v>768.3928361281479</x:v>
      </x:c>
      <x:c r="EC123" s="29" t="n">
        <x:v>629.548170330634</x:v>
      </x:c>
      <x:c r="ED123" s="29" t="n">
        <x:v>609.4705284319288</x:v>
      </x:c>
      <x:c r="EE123" s="29" t="n">
        <x:v>596.2392823849162</x:v>
      </x:c>
      <x:c r="EF123" s="29" t="n">
        <x:v>550.9745481454057</x:v>
      </x:c>
      <x:c r="EG123" s="29" t="n">
        <x:v>607.6487155792503</x:v>
      </x:c>
      <x:c r="EH123" s="29" t="n">
        <x:v>654.3215410977717</x:v>
      </x:c>
      <x:c r="EI123" s="29" t="n">
        <x:v>657.7137091620515</x:v>
      </x:c>
      <x:c r="EJ123" s="29" t="n">
        <x:v>1399.955743957807</x:v>
      </x:c>
      <x:c r="EK123" s="29" t="n">
        <x:v>1355.0854925243914</x:v>
      </x:c>
      <x:c r="EL123" s="29" t="n">
        <x:v>1400.017539342412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78765.77219218462</x:v>
      </x:c>
      <x:c r="EQ123" s="30" t="n">
        <x:v>54038.91389294865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474.6246777777736</x:v>
      </x:c>
      <x:c r="AP124" s="29" t="n">
        <x:v>436.76024746357234</x:v>
      </x:c>
      <x:c r="AQ124" s="29" t="n">
        <x:v>483.21756741994193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1113.082158278786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812.3914138601878</x:v>
      </x:c>
      <x:c r="BQ124" s="29" t="n">
        <x:v>773.8453271001216</x:v>
      </x:c>
      <x:c r="BR124" s="29" t="n">
        <x:v>712.5856979303736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561.671061111111</x:v>
      </x:c>
      <x:c r="BW124" s="29" t="n">
        <x:v>519.7836438534688</x:v>
      </x:c>
      <x:c r="BX124" s="29" t="n">
        <x:v>471.06223869221174</x:v>
      </x:c>
      <x:c r="BY124" s="29" t="n">
        <x:v>474.2116556451734</x:v>
      </x:c>
      <x:c r="BZ124" s="29" t="n">
        <x:v>342.87311357196</x:v>
      </x:c>
      <x:c r="CA124" s="29" t="n">
        <x:v>14.824057289141164</x:v>
      </x:c>
      <x:c r="CB124" s="29" t="n">
        <x:v>14.824057289141164</x:v>
      </x:c>
      <x:c r="CC124" s="29" t="n">
        <x:v>14.824057289141164</x:v>
      </x:c>
      <x:c r="CD124" s="29" t="n">
        <x:v>14.824057289141164</x:v>
      </x:c>
      <x:c r="CE124" s="29" t="n">
        <x:v>14.824057289141164</x:v>
      </x:c>
      <x:c r="CF124" s="29" t="n">
        <x:v>14.824057289141164</x:v>
      </x:c>
      <x:c r="CG124" s="29" t="n">
        <x:v>14.824057289141164</x:v>
      </x:c>
      <x:c r="CH124" s="29" t="n">
        <x:v>14.824057289141164</x:v>
      </x:c>
      <x:c r="CI124" s="29" t="n">
        <x:v>14.824057289141164</x:v>
      </x:c>
      <x:c r="CJ124" s="29" t="n">
        <x:v>14.824057289141164</x:v>
      </x:c>
      <x:c r="CK124" s="29" t="n">
        <x:v>14.824057289141164</x:v>
      </x:c>
      <x:c r="CL124" s="29" t="n">
        <x:v>14.824057289141164</x:v>
      </x:c>
      <x:c r="CM124" s="29" t="n">
        <x:v>152.29117659989993</x:v>
      </x:c>
      <x:c r="CN124" s="29" t="n">
        <x:v>878.642272040258</x:v>
      </x:c>
      <x:c r="CO124" s="29" t="n">
        <x:v>307.08311814342613</x:v>
      </x:c>
      <x:c r="CP124" s="29" t="n">
        <x:v>161.2931748757703</x:v>
      </x:c>
      <x:c r="CQ124" s="29" t="n">
        <x:v>328.8767680948213</x:v>
      </x:c>
      <x:c r="CR124" s="29" t="n">
        <x:v>338.9282770664724</x:v>
      </x:c>
      <x:c r="CS124" s="29" t="n">
        <x:v>431.81119995469226</x:v>
      </x:c>
      <x:c r="CT124" s="29" t="n">
        <x:v>491.6916321554553</x:v>
      </x:c>
      <x:c r="CU124" s="29" t="n">
        <x:v>527.4013222909499</x:v>
      </x:c>
      <x:c r="CV124" s="29" t="n">
        <x:v>488.0810975301903</x:v>
      </x:c>
      <x:c r="CW124" s="29" t="n">
        <x:v>491.50778705552796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800.3870458373606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608.3085102459933</x:v>
      </x:c>
      <x:c r="DG124" s="29" t="n">
        <x:v>623.7884692025972</x:v>
      </x:c>
      <x:c r="DH124" s="29" t="n">
        <x:v>491.7682171179694</x:v>
      </x:c>
      <x:c r="DI124" s="29" t="n">
        <x:v>806.965056055568</x:v>
      </x:c>
      <x:c r="DJ124" s="29" t="n">
        <x:v>878.0616205173484</x:v>
      </x:c>
      <x:c r="DK124" s="29" t="n">
        <x:v>60.36347941613695</x:v>
      </x:c>
      <x:c r="DL124" s="29" t="n">
        <x:v>81.29715853359828</x:v>
      </x:c>
      <x:c r="DM124" s="29" t="n">
        <x:v>85.55420642271044</x:v>
      </x:c>
      <x:c r="DN124" s="29" t="n">
        <x:v>51.47814134902081</x:v>
      </x:c>
      <x:c r="DO124" s="29" t="n">
        <x:v>53.96403045899716</x:v>
      </x:c>
      <x:c r="DP124" s="29" t="n">
        <x:v>832.947768084191</x:v>
      </x:c>
      <x:c r="DQ124" s="29" t="n">
        <x:v>44.92232490324079</x:v>
      </x:c>
      <x:c r="DR124" s="29" t="n">
        <x:v>78.91645866921233</x:v>
      </x:c>
      <x:c r="DS124" s="29" t="n">
        <x:v>105.67877640917082</x:v>
      </x:c>
      <x:c r="DT124" s="29" t="n">
        <x:v>150.31413419009004</x:v>
      </x:c>
      <x:c r="DU124" s="29" t="n">
        <x:v>72.97318068934958</x:v>
      </x:c>
      <x:c r="DV124" s="29" t="n">
        <x:v>802.6887462840706</x:v>
      </x:c>
      <x:c r="DW124" s="29" t="n">
        <x:v>802.5479043603422</x:v>
      </x:c>
      <x:c r="DX124" s="29" t="n">
        <x:v>858.8456760048487</x:v>
      </x:c>
      <x:c r="DY124" s="29" t="n">
        <x:v>880.2640893129</x:v>
      </x:c>
      <x:c r="DZ124" s="29" t="n">
        <x:v>870.403443337672</x:v>
      </x:c>
      <x:c r="EA124" s="29" t="n">
        <x:v>845.1188760048491</x:v>
      </x:c>
      <x:c r="EB124" s="29" t="n">
        <x:v>754.2210867984294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691.0080109188353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74552.71289153592</x:v>
      </x:c>
      <x:c r="EQ124" s="30" t="n">
        <x:v>49839.663714235336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17.25723651956395</x:v>
      </x:c>
      <x:c r="AM125" s="29" t="n">
        <x:v>508.27231797378136</x:v>
      </x:c>
      <x:c r="AN125" s="29" t="n">
        <x:v>482.99751666666646</x:v>
      </x:c>
      <x:c r="AO125" s="29" t="n">
        <x:v>17.25723651956395</x:v>
      </x:c>
      <x:c r="AP125" s="29" t="n">
        <x:v>17.25723651956395</x:v>
      </x:c>
      <x:c r="AQ125" s="29" t="n">
        <x:v>469.416016666666</x:v>
      </x:c>
      <x:c r="AR125" s="29" t="n">
        <x:v>410.9972663695485</x:v>
      </x:c>
      <x:c r="AS125" s="29" t="n">
        <x:v>422.2542116539163</x:v>
      </x:c>
      <x:c r="AT125" s="29" t="n">
        <x:v>430.6265229414503</x:v>
      </x:c>
      <x:c r="AU125" s="29" t="n">
        <x:v>1063.952752301002</x:v>
      </x:c>
      <x:c r="AV125" s="29" t="n">
        <x:v>17.25723651956395</x:v>
      </x:c>
      <x:c r="AW125" s="29" t="n">
        <x:v>17.25723651956395</x:v>
      </x:c>
      <x:c r="AX125" s="29" t="n">
        <x:v>17.25723651956395</x:v>
      </x:c>
      <x:c r="AY125" s="29" t="n">
        <x:v>17.25723651956395</x:v>
      </x:c>
      <x:c r="AZ125" s="29" t="n">
        <x:v>17.25723651956395</x:v>
      </x:c>
      <x:c r="BA125" s="29" t="n">
        <x:v>17.25723651956395</x:v>
      </x:c>
      <x:c r="BB125" s="29" t="n">
        <x:v>17.25723651956395</x:v>
      </x:c>
      <x:c r="BC125" s="29" t="n">
        <x:v>17.25723651956395</x:v>
      </x:c>
      <x:c r="BD125" s="29" t="n">
        <x:v>17.25723651956395</x:v>
      </x:c>
      <x:c r="BE125" s="29" t="n">
        <x:v>17.25723651956395</x:v>
      </x:c>
      <x:c r="BF125" s="29" t="n">
        <x:v>17.25723651956395</x:v>
      </x:c>
      <x:c r="BG125" s="29" t="n">
        <x:v>17.25723651956395</x:v>
      </x:c>
      <x:c r="BH125" s="29" t="n">
        <x:v>17.25723651956395</x:v>
      </x:c>
      <x:c r="BI125" s="29" t="n">
        <x:v>17.25723651956395</x:v>
      </x:c>
      <x:c r="BJ125" s="29" t="n">
        <x:v>17.25723651956395</x:v>
      </x:c>
      <x:c r="BK125" s="29" t="n">
        <x:v>17.25723651956395</x:v>
      </x:c>
      <x:c r="BL125" s="29" t="n">
        <x:v>136.05674847587258</x:v>
      </x:c>
      <x:c r="BM125" s="29" t="n">
        <x:v>17.25723651956395</x:v>
      </x:c>
      <x:c r="BN125" s="29" t="n">
        <x:v>121.35015563264758</x:v>
      </x:c>
      <x:c r="BO125" s="29" t="n">
        <x:v>819.5803796816425</x:v>
      </x:c>
      <x:c r="BP125" s="29" t="n">
        <x:v>809.4960748515945</x:v>
      </x:c>
      <x:c r="BQ125" s="29" t="n">
        <x:v>907.3909634187966</x:v>
      </x:c>
      <x:c r="BR125" s="29" t="n">
        <x:v>926.9322667053191</x:v>
      </x:c>
      <x:c r="BS125" s="29" t="n">
        <x:v>937.8229022742536</x:v>
      </x:c>
      <x:c r="BT125" s="29" t="n">
        <x:v>920.6822505430899</x:v>
      </x:c>
      <x:c r="BU125" s="29" t="n">
        <x:v>910.22316572999</x:v>
      </x:c>
      <x:c r="BV125" s="29" t="n">
        <x:v>1047.5352055555552</x:v>
      </x:c>
      <x:c r="BW125" s="29" t="n">
        <x:v>1048.25856054388</x:v>
      </x:c>
      <x:c r="BX125" s="29" t="n">
        <x:v>1008.9028261244655</x:v>
      </x:c>
      <x:c r="BY125" s="29" t="n">
        <x:v>1088.7455428986161</x:v>
      </x:c>
      <x:c r="BZ125" s="29" t="n">
        <x:v>1176.872848349328</x:v>
      </x:c>
      <x:c r="CA125" s="29" t="n">
        <x:v>386.17009553839983</x:v>
      </x:c>
      <x:c r="CB125" s="29" t="n">
        <x:v>382.5712083333322</x:v>
      </x:c>
      <x:c r="CC125" s="29" t="n">
        <x:v>370.4438809143151</x:v>
      </x:c>
      <x:c r="CD125" s="29" t="n">
        <x:v>0</x:v>
      </x:c>
      <x:c r="CE125" s="29" t="n">
        <x:v>272.09386666666666</x:v>
      </x:c>
      <x:c r="CF125" s="29" t="n">
        <x:v>292.8902583333325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285.3152031670681</x:v>
      </x:c>
      <x:c r="CM125" s="29" t="n">
        <x:v>1076.7810500000003</x:v>
      </x:c>
      <x:c r="CN125" s="29" t="n">
        <x:v>1181.2859830969326</x:v>
      </x:c>
      <x:c r="CO125" s="29" t="n">
        <x:v>1203.845539998181</x:v>
      </x:c>
      <x:c r="CP125" s="29" t="n">
        <x:v>1201.2440000000004</x:v>
      </x:c>
      <x:c r="CQ125" s="29" t="n">
        <x:v>763.1224181763745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684.1311638736466</x:v>
      </x:c>
      <x:c r="CX125" s="29" t="n">
        <x:v>767.4304882564533</x:v>
      </x:c>
      <x:c r="CY125" s="29" t="n">
        <x:v>778.2768515096565</x:v>
      </x:c>
      <x:c r="CZ125" s="29" t="n">
        <x:v>792.7967652083497</x:v>
      </x:c>
      <x:c r="DA125" s="29" t="n">
        <x:v>813.677067328771</x:v>
      </x:c>
      <x:c r="DB125" s="29" t="n">
        <x:v>915.5567256634461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80.14347181604548</x:v>
      </x:c>
      <x:c r="DO125" s="29" t="n">
        <x:v>64.17411125567008</x:v>
      </x:c>
      <x:c r="DP125" s="29" t="n">
        <x:v>64.17411125567008</x:v>
      </x:c>
      <x:c r="DQ125" s="29" t="n">
        <x:v>64.17411125567008</x:v>
      </x:c>
      <x:c r="DR125" s="29" t="n">
        <x:v>70.84891681780779</x:v>
      </x:c>
      <x:c r="DS125" s="29" t="n">
        <x:v>64.17411125567008</x:v>
      </x:c>
      <x:c r="DT125" s="29" t="n">
        <x:v>750.6246501511407</x:v>
      </x:c>
      <x:c r="DU125" s="29" t="n">
        <x:v>64.17411125567008</x:v>
      </x:c>
      <x:c r="DV125" s="29" t="n">
        <x:v>809.1972537053944</x:v>
      </x:c>
      <x:c r="DW125" s="29" t="n">
        <x:v>840.0454239727662</x:v>
      </x:c>
      <x:c r="DX125" s="29" t="n">
        <x:v>860.6232381899873</x:v>
      </x:c>
      <x:c r="DY125" s="29" t="n">
        <x:v>854.422034006764</x:v>
      </x:c>
      <x:c r="DZ125" s="29" t="n">
        <x:v>830.1457779223367</x:v>
      </x:c>
      <x:c r="EA125" s="29" t="n">
        <x:v>807.9538808387964</x:v>
      </x:c>
      <x:c r="EB125" s="29" t="n">
        <x:v>758.4293326226774</x:v>
      </x:c>
      <x:c r="EC125" s="29" t="n">
        <x:v>720.9932508162873</x:v>
      </x:c>
      <x:c r="ED125" s="29" t="n">
        <x:v>705.9146384827106</x:v>
      </x:c>
      <x:c r="EE125" s="29" t="n">
        <x:v>679.2821992443727</x:v>
      </x:c>
      <x:c r="EF125" s="29" t="n">
        <x:v>1424.4375011125305</x:v>
      </x:c>
      <x:c r="EG125" s="29" t="n">
        <x:v>1476.8256298531683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1407.8076160492415</x:v>
      </x:c>
      <x:c r="EN125" s="29" t="n">
        <x:v>669.3014594882649</x:v>
      </x:c>
      <x:c r="EO125" s="29" t="n">
        <x:v>650.4758223646653</x:v>
      </x:c>
      <x:c r="EP125" s="30" t="n">
        <x:f>SUM(B125:EO125)</x:f>
        <x:v>85037.07256246402</x:v>
      </x:c>
      <x:c r="EQ125" s="30" t="n">
        <x:v>58555.33657188955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448.17068888888895</x:v>
      </x:c>
      <x:c r="AP126" s="29" t="n">
        <x:v>436.8437027777778</x:v>
      </x:c>
      <x:c r="AQ126" s="29" t="n">
        <x:v>0</x:v>
      </x:c>
      <x:c r="AR126" s="29" t="n">
        <x:v>285.5084861573627</x:v>
      </x:c>
      <x:c r="AS126" s="29" t="n">
        <x:v>409.69907304563264</x:v>
      </x:c>
      <x:c r="AT126" s="29" t="n">
        <x:v>345.8545166666667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837.1171908646992</x:v>
      </x:c>
      <x:c r="BQ126" s="29" t="n">
        <x:v>843.0088055555553</x:v>
      </x:c>
      <x:c r="BR126" s="29" t="n">
        <x:v>845.7851916666667</x:v>
      </x:c>
      <x:c r="BS126" s="29" t="n">
        <x:v>910.9870673359736</x:v>
      </x:c>
      <x:c r="BT126" s="29" t="n">
        <x:v>849.5336024199768</x:v>
      </x:c>
      <x:c r="BU126" s="29" t="n">
        <x:v>781.803262120883</x:v>
      </x:c>
      <x:c r="BV126" s="29" t="n">
        <x:v>802.993862322331</x:v>
      </x:c>
      <x:c r="BW126" s="29" t="n">
        <x:v>754.9808438091485</x:v>
      </x:c>
      <x:c r="BX126" s="29" t="n">
        <x:v>762.0892458292238</x:v>
      </x:c>
      <x:c r="BY126" s="29" t="n">
        <x:v>700.2794142966702</x:v>
      </x:c>
      <x:c r="BZ126" s="29" t="n">
        <x:v>667.6920514787242</x:v>
      </x:c>
      <x:c r="CA126" s="29" t="n">
        <x:v>32.60112938788836</x:v>
      </x:c>
      <x:c r="CB126" s="29" t="n">
        <x:v>32.60112938788836</x:v>
      </x:c>
      <x:c r="CC126" s="29" t="n">
        <x:v>32.60112938788836</x:v>
      </x:c>
      <x:c r="CD126" s="29" t="n">
        <x:v>32.60112938788836</x:v>
      </x:c>
      <x:c r="CE126" s="29" t="n">
        <x:v>32.60112938788836</x:v>
      </x:c>
      <x:c r="CF126" s="29" t="n">
        <x:v>32.60112938788836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349.8058682437537</x:v>
      </x:c>
      <x:c r="CP126" s="29" t="n">
        <x:v>384.4697196301064</x:v>
      </x:c>
      <x:c r="CQ126" s="29" t="n">
        <x:v>403.1491608882307</x:v>
      </x:c>
      <x:c r="CR126" s="29" t="n">
        <x:v>461.00428909306436</x:v>
      </x:c>
      <x:c r="CS126" s="29" t="n">
        <x:v>429.02310739844586</x:v>
      </x:c>
      <x:c r="CT126" s="29" t="n">
        <x:v>419.2095759934699</x:v>
      </x:c>
      <x:c r="CU126" s="29" t="n">
        <x:v>467.19716254616185</x:v>
      </x:c>
      <x:c r="CV126" s="29" t="n">
        <x:v>571.6661375850176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</x:v>
      </x:c>
      <x:c r="DC126" s="29" t="n">
        <x:v>931.2761681055019</x:v>
      </x:c>
      <x:c r="DD126" s="29" t="n">
        <x:v>810.9880366765237</x:v>
      </x:c>
      <x:c r="DE126" s="29" t="n">
        <x:v>615.5434910691264</x:v>
      </x:c>
      <x:c r="DF126" s="29" t="n">
        <x:v>596.2922148822666</x:v>
      </x:c>
      <x:c r="DG126" s="29" t="n">
        <x:v>656.1066075554478</x:v>
      </x:c>
      <x:c r="DH126" s="29" t="n">
        <x:v>42.63547043782734</x:v>
      </x:c>
      <x:c r="DI126" s="29" t="n">
        <x:v>51.39185377967472</x:v>
      </x:c>
      <x:c r="DJ126" s="29" t="n">
        <x:v>778.8852560840868</x:v>
      </x:c>
      <x:c r="DK126" s="29" t="n">
        <x:v>769.9169395762327</x:v>
      </x:c>
      <x:c r="DL126" s="29" t="n">
        <x:v>44.744467811460304</x:v>
      </x:c>
      <x:c r="DM126" s="29" t="n">
        <x:v>117.09015837208992</x:v>
      </x:c>
      <x:c r="DN126" s="29" t="n">
        <x:v>845.798824188303</x:v>
      </x:c>
      <x:c r="DO126" s="29" t="n">
        <x:v>838.4779231760738</x:v>
      </x:c>
      <x:c r="DP126" s="29" t="n">
        <x:v>42.63547043782734</x:v>
      </x:c>
      <x:c r="DQ126" s="29" t="n">
        <x:v>42.63547043782734</x:v>
      </x:c>
      <x:c r="DR126" s="29" t="n">
        <x:v>42.63547043782734</x:v>
      </x:c>
      <x:c r="DS126" s="29" t="n">
        <x:v>50.46058710449346</x:v>
      </x:c>
      <x:c r="DT126" s="29" t="n">
        <x:v>65.03942155550101</x:v>
      </x:c>
      <x:c r="DU126" s="29" t="n">
        <x:v>42.63547043782734</x:v>
      </x:c>
      <x:c r="DV126" s="29" t="n">
        <x:v>760.8673325568179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835.1382990095829</x:v>
      </x:c>
      <x:c r="EA126" s="29" t="n">
        <x:v>877.6914082737756</x:v>
      </x:c>
      <x:c r="EB126" s="29" t="n">
        <x:v>802.7106145907356</x:v>
      </x:c>
      <x:c r="EC126" s="29" t="n">
        <x:v>663.9914734503035</x:v>
      </x:c>
      <x:c r="ED126" s="29" t="n">
        <x:v>1418.08239452118</x:v>
      </x:c>
      <x:c r="EE126" s="29" t="n">
        <x:v>590.380674730408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42.63547043782734</x:v>
      </x:c>
      <x:c r="EJ126" s="29" t="n">
        <x:v>42.63547043782734</x:v>
      </x:c>
      <x:c r="EK126" s="29" t="n">
        <x:v>607.2193634662744</x:v>
      </x:c>
      <x:c r="EL126" s="29" t="n">
        <x:v>642.8578127977031</x:v>
      </x:c>
      <x:c r="EM126" s="29" t="n">
        <x:v>596.9625920279678</x:v>
      </x:c>
      <x:c r="EN126" s="29" t="n">
        <x:v>561.8480693341625</x:v>
      </x:c>
      <x:c r="EO126" s="29" t="n">
        <x:v>476.19093600082846</x:v>
      </x:c>
      <x:c r="EP126" s="30" t="n">
        <x:f>SUM(B126:EO126)</x:f>
        <x:v>72059.09546216794</x:v>
      </x:c>
      <x:c r="EQ126" s="30" t="n">
        <x:v>49818.60523605023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319.5022630970016</x:v>
      </x:c>
      <x:c r="BS127" s="29" t="n">
        <x:v>436.69492597582206</x:v>
      </x:c>
      <x:c r="BT127" s="29" t="n">
        <x:v>302.7194237042258</x:v>
      </x:c>
      <x:c r="BU127" s="29" t="n">
        <x:v>287.71464316744454</x:v>
      </x:c>
      <x:c r="BV127" s="29" t="n">
        <x:v>485.09565000000015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38.42995012293239</x:v>
      </x:c>
      <x:c r="CO127" s="29" t="n">
        <x:v>22.373655555554304</x:v>
      </x:c>
      <x:c r="CP127" s="29" t="n">
        <x:v>0.8846749999984737</x:v>
      </x:c>
      <x:c r="CQ127" s="29" t="n">
        <x:v>40.23516111111153</x:v>
      </x:c>
      <x:c r="CR127" s="29" t="n">
        <x:v>121.42734963324223</x:v>
      </x:c>
      <x:c r="CS127" s="29" t="n">
        <x:v>288.04282207740744</x:v>
      </x:c>
      <x:c r="CT127" s="29" t="n">
        <x:v>264.2728782240379</x:v>
      </x:c>
      <x:c r="CU127" s="29" t="n">
        <x:v>287.86234924943204</x:v>
      </x:c>
      <x:c r="CV127" s="29" t="n">
        <x:v>280.458601388374</x:v>
      </x:c>
      <x:c r="CW127" s="29" t="n">
        <x:v>334.1611798279942</x:v>
      </x:c>
      <x:c r="CX127" s="29" t="n">
        <x:v>367.4659082567101</x:v>
      </x:c>
      <x:c r="CY127" s="29" t="n">
        <x:v>299.7745978623725</x:v>
      </x:c>
      <x:c r="CZ127" s="29" t="n">
        <x:v>303.81922368569667</x:v>
      </x:c>
      <x:c r="DA127" s="29" t="n">
        <x:v>275.8904518461823</x:v>
      </x:c>
      <x:c r="DB127" s="29" t="n">
        <x:v>348.29080148106726</x:v>
      </x:c>
      <x:c r="DC127" s="29" t="n">
        <x:v>393.5794444248805</x:v>
      </x:c>
      <x:c r="DD127" s="29" t="n">
        <x:v>406.9178612278968</x:v>
      </x:c>
      <x:c r="DE127" s="29" t="n">
        <x:v>0</x:v>
      </x:c>
      <x:c r="DF127" s="29" t="n">
        <x:v>33.589385331365015</x:v>
      </x:c>
      <x:c r="DG127" s="29" t="n">
        <x:v>33.589385331365015</x:v>
      </x:c>
      <x:c r="DH127" s="29" t="n">
        <x:v>425.0887015563658</x:v>
      </x:c>
      <x:c r="DI127" s="29" t="n">
        <x:v>510.3699297758094</x:v>
      </x:c>
      <x:c r="DJ127" s="29" t="n">
        <x:v>33.589385331365015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33.589385331365015</x:v>
      </x:c>
      <x:c r="DW127" s="29" t="n">
        <x:v>587.1844138932357</x:v>
      </x:c>
      <x:c r="DX127" s="29" t="n">
        <x:v>548.7894426179627</x:v>
      </x:c>
      <x:c r="DY127" s="29" t="n">
        <x:v>562.4033424283924</x:v>
      </x:c>
      <x:c r="DZ127" s="29" t="n">
        <x:v>593.6556616067234</x:v>
      </x:c>
      <x:c r="EA127" s="29" t="n">
        <x:v>539.0232030438884</x:v>
      </x:c>
      <x:c r="EB127" s="29" t="n">
        <x:v>478.1690981407682</x:v>
      </x:c>
      <x:c r="EC127" s="29" t="n">
        <x:v>442.9830826476947</x:v>
      </x:c>
      <x:c r="ED127" s="29" t="n">
        <x:v>1272.5773779328572</x:v>
      </x:c>
      <x:c r="EE127" s="29" t="n">
        <x:v>480.2787416021898</x:v>
      </x:c>
      <x:c r="EF127" s="29" t="n">
        <x:v>501.030721734398</x:v>
      </x:c>
      <x:c r="EG127" s="29" t="n">
        <x:v>33.589385331365015</x:v>
      </x:c>
      <x:c r="EH127" s="29" t="n">
        <x:v>350.3826190867482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384.37620153252954</x:v>
      </x:c>
      <x:c r="EM127" s="29" t="n">
        <x:v>404.6793339547084</x:v>
      </x:c>
      <x:c r="EN127" s="29" t="n">
        <x:v>431.18026495928086</x:v>
      </x:c>
      <x:c r="EO127" s="29" t="n">
        <x:v>428.2435697004345</x:v>
      </x:c>
      <x:c r="EP127" s="30" t="n">
        <x:f>SUM(B127:EO127)</x:f>
        <x:v>35873.769438010866</x:v>
      </x:c>
      <x:c r="EQ127" s="30" t="n">
        <x:v>17810.2721868026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509.9698657284402</x:v>
      </x:c>
      <x:c r="BP128" s="29" t="n">
        <x:v>541.5507222653059</x:v>
      </x:c>
      <x:c r="BQ128" s="29" t="n">
        <x:v>447.2354397390328</x:v>
      </x:c>
      <x:c r="BR128" s="29" t="n">
        <x:v>397.1761568381741</x:v>
      </x:c>
      <x:c r="BS128" s="29" t="n">
        <x:v>372.9214441887801</x:v>
      </x:c>
      <x:c r="BT128" s="29" t="n">
        <x:v>417.4805221385865</x:v>
      </x:c>
      <x:c r="BU128" s="29" t="n">
        <x:v>423.70286971896246</x:v>
      </x:c>
      <x:c r="BV128" s="29" t="n">
        <x:v>274.8999490013037</x:v>
      </x:c>
      <x:c r="BW128" s="29" t="n">
        <x:v>136.36585638230892</x:v>
      </x:c>
      <x:c r="BX128" s="29" t="n">
        <x:v>535.1318038941268</x:v>
      </x:c>
      <x:c r="BY128" s="29" t="n">
        <x:v>565.382207490069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38.02230725381463</x:v>
      </x:c>
      <x:c r="CO128" s="29" t="n">
        <x:v>0</x:v>
      </x:c>
      <x:c r="CP128" s="29" t="n">
        <x:v>96.98121666666806</x:v>
      </x:c>
      <x:c r="CQ128" s="29" t="n">
        <x:v>37.39804246484322</x:v>
      </x:c>
      <x:c r="CR128" s="29" t="n">
        <x:v>146.693976543482</x:v>
      </x:c>
      <x:c r="CS128" s="29" t="n">
        <x:v>171.12564994272475</x:v>
      </x:c>
      <x:c r="CT128" s="29" t="n">
        <x:v>175.76328239277925</x:v>
      </x:c>
      <x:c r="CU128" s="29" t="n">
        <x:v>168.71046378076468</x:v>
      </x:c>
      <x:c r="CV128" s="29" t="n">
        <x:v>211.63491352390707</x:v>
      </x:c>
      <x:c r="CW128" s="29" t="n">
        <x:v>206.3824994051224</x:v>
      </x:c>
      <x:c r="CX128" s="29" t="n">
        <x:v>170.8749691778191</x:v>
      </x:c>
      <x:c r="CY128" s="29" t="n">
        <x:v>104.21678990289391</x:v>
      </x:c>
      <x:c r="CZ128" s="29" t="n">
        <x:v>149.47153674705126</x:v>
      </x:c>
      <x:c r="DA128" s="29" t="n">
        <x:v>178.8038509225718</x:v>
      </x:c>
      <x:c r="DB128" s="29" t="n">
        <x:v>191.17475000000016</x:v>
      </x:c>
      <x:c r="DC128" s="29" t="n">
        <x:v>220.9535693852958</x:v>
      </x:c>
      <x:c r="DD128" s="29" t="n">
        <x:v>310.1275071939899</x:v>
      </x:c>
      <x:c r="DE128" s="29" t="n">
        <x:v>0</x:v>
      </x:c>
      <x:c r="DF128" s="29" t="n">
        <x:v>41.78348538238219</x:v>
      </x:c>
      <x:c r="DG128" s="29" t="n">
        <x:v>59.97710740046035</x:v>
      </x:c>
      <x:c r="DH128" s="29" t="n">
        <x:v>41.78348538238219</x:v>
      </x:c>
      <x:c r="DI128" s="29" t="n">
        <x:v>41.78348538238219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546.6720287912459</x:v>
      </x:c>
      <x:c r="DX128" s="29" t="n">
        <x:v>542.3954255555749</x:v>
      </x:c>
      <x:c r="DY128" s="29" t="n">
        <x:v>533.3845673160049</x:v>
      </x:c>
      <x:c r="DZ128" s="29" t="n">
        <x:v>585.739323667067</x:v>
      </x:c>
      <x:c r="EA128" s="29" t="n">
        <x:v>523.0693166666664</x:v>
      </x:c>
      <x:c r="EB128" s="29" t="n">
        <x:v>489.4603286026777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47150.353403341935</x:v>
      </x:c>
      <x:c r="EQ128" s="30" t="n">
        <x:v>21636.092593352365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580.9105555555553</x:v>
      </x:c>
      <x:c r="AN129" s="29" t="n">
        <x:v>557.1735297841072</x:v>
      </x:c>
      <x:c r="AO129" s="29" t="n">
        <x:v>503.4060499999995</x:v>
      </x:c>
      <x:c r="AP129" s="29" t="n">
        <x:v>463.2387062753561</x:v>
      </x:c>
      <x:c r="AQ129" s="29" t="n">
        <x:v>466.0681946476747</x:v>
      </x:c>
      <x:c r="AR129" s="29" t="n">
        <x:v>423.5033797153124</x:v>
      </x:c>
      <x:c r="AS129" s="29" t="n">
        <x:v>395.9097079426555</x:v>
      </x:c>
      <x:c r="AT129" s="29" t="n">
        <x:v>332.00200170205</x:v>
      </x:c>
      <x:c r="AU129" s="29" t="n">
        <x:v>984.8399446826936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87.75015142170061</x:v>
      </x:c>
      <x:c r="BP129" s="29" t="n">
        <x:v>60.81538580794724</x:v>
      </x:c>
      <x:c r="BQ129" s="29" t="n">
        <x:v>12.91996844487805</x:v>
      </x:c>
      <x:c r="BR129" s="29" t="n">
        <x:v>0</x:v>
      </x:c>
      <x:c r="BS129" s="29" t="n">
        <x:v>0</x:v>
      </x:c>
      <x:c r="BT129" s="29" t="n">
        <x:v>631.4558784665579</x:v>
      </x:c>
      <x:c r="BU129" s="29" t="n">
        <x:v>670.4499071971876</x:v>
      </x:c>
      <x:c r="BV129" s="29" t="n">
        <x:v>549.0639571213487</x:v>
      </x:c>
      <x:c r="BW129" s="29" t="n">
        <x:v>569.0524364898846</x:v>
      </x:c>
      <x:c r="BX129" s="29" t="n">
        <x:v>473.6474005018312</x:v>
      </x:c>
      <x:c r="BY129" s="29" t="n">
        <x:v>584.452307041891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881.5355614761545</x:v>
      </x:c>
      <x:c r="CN129" s="29" t="n">
        <x:v>179.1970736537182</x:v>
      </x:c>
      <x:c r="CO129" s="29" t="n">
        <x:v>243.78364753033978</x:v>
      </x:c>
      <x:c r="CP129" s="29" t="n">
        <x:v>311.50176326996603</x:v>
      </x:c>
      <x:c r="CQ129" s="29" t="n">
        <x:v>414.1290482968244</x:v>
      </x:c>
      <x:c r="CR129" s="29" t="n">
        <x:v>446.51229473462047</x:v>
      </x:c>
      <x:c r="CS129" s="29" t="n">
        <x:v>447.45159086091957</x:v>
      </x:c>
      <x:c r="CT129" s="29" t="n">
        <x:v>582.4375833333332</x:v>
      </x:c>
      <x:c r="CU129" s="29" t="n">
        <x:v>591.8194255762115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802.4448111111111</x:v>
      </x:c>
      <x:c r="DB129" s="29" t="n">
        <x:v>946.6362868669448</x:v>
      </x:c>
      <x:c r="DC129" s="29" t="n">
        <x:v>1128.2270402854917</x:v>
      </x:c>
      <x:c r="DD129" s="29" t="n">
        <x:v>910.9855292691748</x:v>
      </x:c>
      <x:c r="DE129" s="29" t="n">
        <x:v>725.9692634879541</x:v>
      </x:c>
      <x:c r="DF129" s="29" t="n">
        <x:v>671.2212140721457</x:v>
      </x:c>
      <x:c r="DG129" s="29" t="n">
        <x:v>776.5289632143268</x:v>
      </x:c>
      <x:c r="DH129" s="29" t="n">
        <x:v>797.447642334976</x:v>
      </x:c>
      <x:c r="DI129" s="29" t="n">
        <x:v>114.84780787582807</x:v>
      </x:c>
      <x:c r="DJ129" s="29" t="n">
        <x:v>145.92839812396804</x:v>
      </x:c>
      <x:c r="DK129" s="29" t="n">
        <x:v>767.8477874168137</x:v>
      </x:c>
      <x:c r="DL129" s="29" t="n">
        <x:v>197.3640173349754</x:v>
      </x:c>
      <x:c r="DM129" s="29" t="n">
        <x:v>197.30203259934427</x:v>
      </x:c>
      <x:c r="DN129" s="29" t="n">
        <x:v>185.03426152372373</x:v>
      </x:c>
      <x:c r="DO129" s="29" t="n">
        <x:v>875.58109926601</x:v>
      </x:c>
      <x:c r="DP129" s="29" t="n">
        <x:v>120.34944120320122</x:v>
      </x:c>
      <x:c r="DQ129" s="29" t="n">
        <x:v>174.12175106523887</x:v>
      </x:c>
      <x:c r="DR129" s="29" t="n">
        <x:v>157.82128582712946</x:v>
      </x:c>
      <x:c r="DS129" s="29" t="n">
        <x:v>986.1751796520714</x:v>
      </x:c>
      <x:c r="DT129" s="29" t="n">
        <x:v>249.48194175484258</x:v>
      </x:c>
      <x:c r="DU129" s="29" t="n">
        <x:v>149.0354734673497</x:v>
      </x:c>
      <x:c r="DV129" s="29" t="n">
        <x:v>894.524865932677</x:v>
      </x:c>
      <x:c r="DW129" s="29" t="n">
        <x:v>991.754698244007</x:v>
      </x:c>
      <x:c r="DX129" s="29" t="n">
        <x:v>1007.1184424627661</x:v>
      </x:c>
      <x:c r="DY129" s="29" t="n">
        <x:v>993.4204710561316</x:v>
      </x:c>
      <x:c r="DZ129" s="29" t="n">
        <x:v>986.0577659326773</x:v>
      </x:c>
      <x:c r="EA129" s="29" t="n">
        <x:v>942.1927887967397</x:v>
      </x:c>
      <x:c r="EB129" s="29" t="n">
        <x:v>886.5773169098294</x:v>
      </x:c>
      <x:c r="EC129" s="29" t="n">
        <x:v>1518.6761967162279</x:v>
      </x:c>
      <x:c r="ED129" s="29" t="n">
        <x:v>783.3197851111726</x:v>
      </x:c>
      <x:c r="EE129" s="29" t="n">
        <x:v>801.5682340016427</x:v>
      </x:c>
      <x:c r="EF129" s="29" t="n">
        <x:v>772.5507340016424</x:v>
      </x:c>
      <x:c r="EG129" s="29" t="n">
        <x:v>727.0402006683096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820.3231741511888</x:v>
      </x:c>
      <x:c r="EN129" s="29" t="n">
        <x:v>757.3093519673484</x:v>
      </x:c>
      <x:c r="EO129" s="29" t="n">
        <x:v>767.630703545242</x:v>
      </x:c>
      <x:c r="EP129" s="30" t="n">
        <x:f>SUM(B129:EO129)</x:f>
        <x:v>71015.63382883798</x:v>
      </x:c>
      <x:c r="EQ129" s="30" t="n">
        <x:v>50798.192110870135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497.4620730300957</x:v>
      </x:c>
      <x:c r="AP130" s="29" t="n">
        <x:v>182.67953389447717</x:v>
      </x:c>
      <x:c r="AQ130" s="29" t="n">
        <x:v>0</x:v>
      </x:c>
      <x:c r="AR130" s="29" t="n">
        <x:v>453.65783611111135</x:v>
      </x:c>
      <x:c r="AS130" s="29" t="n">
        <x:v>425.29741622112294</x:v>
      </x:c>
      <x:c r="AT130" s="29" t="n">
        <x:v>371.9138773580484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731.9492363273084</x:v>
      </x:c>
      <x:c r="BQ130" s="29" t="n">
        <x:v>853.5445392636574</x:v>
      </x:c>
      <x:c r="BR130" s="29" t="n">
        <x:v>862.7058662122317</x:v>
      </x:c>
      <x:c r="BS130" s="29" t="n">
        <x:v>891.990605199395</x:v>
      </x:c>
      <x:c r="BT130" s="29" t="n">
        <x:v>819.5372051453285</x:v>
      </x:c>
      <x:c r="BU130" s="29" t="n">
        <x:v>754.6614915538929</x:v>
      </x:c>
      <x:c r="BV130" s="29" t="n">
        <x:v>834.509381460655</x:v>
      </x:c>
      <x:c r="BW130" s="29" t="n">
        <x:v>829.03499248163</x:v>
      </x:c>
      <x:c r="BX130" s="29" t="n">
        <x:v>826.5731577884605</x:v>
      </x:c>
      <x:c r="BY130" s="29" t="n">
        <x:v>825.1925238345328</x:v>
      </x:c>
      <x:c r="BZ130" s="29" t="n">
        <x:v>148.93117194964475</x:v>
      </x:c>
      <x:c r="CA130" s="29" t="n">
        <x:v>65.58373068643492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212.08338756724243</x:v>
      </x:c>
      <x:c r="CF130" s="29" t="n">
        <x:v>195.35456436946984</x:v>
      </x:c>
      <x:c r="CG130" s="29" t="n">
        <x:v>24.11330872001236</x:v>
      </x:c>
      <x:c r="CH130" s="29" t="n">
        <x:v>182.6070987726263</x:v>
      </x:c>
      <x:c r="CI130" s="29" t="n">
        <x:v>217.06927552920453</x:v>
      </x:c>
      <x:c r="CJ130" s="29" t="n">
        <x:v>24.11330872001236</x:v>
      </x:c>
      <x:c r="CK130" s="29" t="n">
        <x:v>24.11330872001236</x:v>
      </x:c>
      <x:c r="CL130" s="29" t="n">
        <x:v>311.5814527934253</x:v>
      </x:c>
      <x:c r="CM130" s="29" t="n">
        <x:v>1184.660407204183</x:v>
      </x:c>
      <x:c r="CN130" s="29" t="n">
        <x:v>1191.5083018674388</x:v>
      </x:c>
      <x:c r="CO130" s="29" t="n">
        <x:v>486.4429405893397</x:v>
      </x:c>
      <x:c r="CP130" s="29" t="n">
        <x:v>511.7004768755596</x:v>
      </x:c>
      <x:c r="CQ130" s="29" t="n">
        <x:v>626.3326802404873</x:v>
      </x:c>
      <x:c r="CR130" s="29" t="n">
        <x:v>706.1591857500009</x:v>
      </x:c>
      <x:c r="CS130" s="29" t="n">
        <x:v>703.2563063788419</x:v>
      </x:c>
      <x:c r="CT130" s="29" t="n">
        <x:v>742.5548342161675</x:v>
      </x:c>
      <x:c r="CU130" s="29" t="n">
        <x:v>758.5830616490306</x:v>
      </x:c>
      <x:c r="CV130" s="29" t="n">
        <x:v>938.9510512291389</x:v>
      </x:c>
      <x:c r="CW130" s="29" t="n">
        <x:v>1007.2537647960814</x:v>
      </x:c>
      <x:c r="CX130" s="29" t="n">
        <x:v>1039.7318629961503</x:v>
      </x:c>
      <x:c r="CY130" s="29" t="n">
        <x:v>1060.6732753866793</x:v>
      </x:c>
      <x:c r="CZ130" s="29" t="n">
        <x:v>1016.3040222248991</x:v>
      </x:c>
      <x:c r="DA130" s="29" t="n">
        <x:v>1031.869203164457</x:v>
      </x:c>
      <x:c r="DB130" s="29" t="n">
        <x:v>1079.9835965827424</x:v>
      </x:c>
      <x:c r="DC130" s="29" t="n">
        <x:v>1213.7284452572433</x:v>
      </x:c>
      <x:c r="DD130" s="29" t="n">
        <x:v>1059.2886098250003</x:v>
      </x:c>
      <x:c r="DE130" s="29" t="n">
        <x:v>832.2053718043542</x:v>
      </x:c>
      <x:c r="DF130" s="29" t="n">
        <x:v>754.6894861865275</x:v>
      </x:c>
      <x:c r="DG130" s="29" t="n">
        <x:v>831.8798301640553</x:v>
      </x:c>
      <x:c r="DH130" s="29" t="n">
        <x:v>143.29579110424936</x:v>
      </x:c>
      <x:c r="DI130" s="29" t="n">
        <x:v>135.54980874196008</x:v>
      </x:c>
      <x:c r="DJ130" s="29" t="n">
        <x:v>134.9632792420584</x:v>
      </x:c>
      <x:c r="DK130" s="29" t="n">
        <x:v>119.20112466443403</x:v>
      </x:c>
      <x:c r="DL130" s="29" t="n">
        <x:v>856.7290042420592</x:v>
      </x:c>
      <x:c r="DM130" s="29" t="n">
        <x:v>906.1297542420596</x:v>
      </x:c>
      <x:c r="DN130" s="29" t="n">
        <x:v>999.538130451094</x:v>
      </x:c>
      <x:c r="DO130" s="29" t="n">
        <x:v>898.0354043720472</x:v>
      </x:c>
      <x:c r="DP130" s="29" t="n">
        <x:v>286.71323775631186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85.83286506055593</x:v>
      </x:c>
      <x:c r="DV130" s="29" t="n">
        <x:v>857.9663004942556</x:v>
      </x:c>
      <x:c r="DW130" s="29" t="n">
        <x:v>944.356918585865</x:v>
      </x:c>
      <x:c r="DX130" s="29" t="n">
        <x:v>1003.7860684087399</x:v>
      </x:c>
      <x:c r="DY130" s="29" t="n">
        <x:v>985.0954210387129</x:v>
      </x:c>
      <x:c r="DZ130" s="29" t="n">
        <x:v>982.0020699053601</x:v>
      </x:c>
      <x:c r="EA130" s="29" t="n">
        <x:v>795.0987106370851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753.9290448512322</x:v>
      </x:c>
      <x:c r="EI130" s="29" t="n">
        <x:v>1503.9966710387137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87315.68658551463</x:v>
      </x:c>
      <x:c r="EQ130" s="30" t="n">
        <x:v>61936.4391237653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1.4418801949728852</x:v>
      </x:c>
      <x:c r="AM131" s="29" t="n">
        <x:v>1.4418801949728828</x:v>
      </x:c>
      <x:c r="AN131" s="29" t="n">
        <x:v>1.4418801949728852</x:v>
      </x:c>
      <x:c r="AO131" s="29" t="n">
        <x:v>1.4418801949728828</x:v>
      </x:c>
      <x:c r="AP131" s="29" t="n">
        <x:v>1.4418801949728828</x:v>
      </x:c>
      <x:c r="AQ131" s="29" t="n">
        <x:v>1.4418801949728852</x:v>
      </x:c>
      <x:c r="AR131" s="29" t="n">
        <x:v>186.31350772353147</x:v>
      </x:c>
      <x:c r="AS131" s="29" t="n">
        <x:v>379.6655757557297</x:v>
      </x:c>
      <x:c r="AT131" s="29" t="n">
        <x:v>362.6532828559593</x:v>
      </x:c>
      <x:c r="AU131" s="29" t="n">
        <x:v>320.12313029181445</x:v>
      </x:c>
      <x:c r="AV131" s="29" t="n">
        <x:v>1.4418801949728828</x:v>
      </x:c>
      <x:c r="AW131" s="29" t="n">
        <x:v>1.4418801949728852</x:v>
      </x:c>
      <x:c r="AX131" s="29" t="n">
        <x:v>1.4418801949728828</x:v>
      </x:c>
      <x:c r="AY131" s="29" t="n">
        <x:v>1.4418801949728828</x:v>
      </x:c>
      <x:c r="AZ131" s="29" t="n">
        <x:v>1.4418801949728852</x:v>
      </x:c>
      <x:c r="BA131" s="29" t="n">
        <x:v>1.4418801949728828</x:v>
      </x:c>
      <x:c r="BB131" s="29" t="n">
        <x:v>1.4418801949728828</x:v>
      </x:c>
      <x:c r="BC131" s="29" t="n">
        <x:v>1.4418801949728852</x:v>
      </x:c>
      <x:c r="BD131" s="29" t="n">
        <x:v>1.4418801949728828</x:v>
      </x:c>
      <x:c r="BE131" s="29" t="n">
        <x:v>1.4418801949728828</x:v>
      </x:c>
      <x:c r="BF131" s="29" t="n">
        <x:v>1.4418801949728828</x:v>
      </x:c>
      <x:c r="BG131" s="29" t="n">
        <x:v>1.4418801949728828</x:v>
      </x:c>
      <x:c r="BH131" s="29" t="n">
        <x:v>1.4418801949728828</x:v>
      </x:c>
      <x:c r="BI131" s="29" t="n">
        <x:v>1.4418801949728828</x:v>
      </x:c>
      <x:c r="BJ131" s="29" t="n">
        <x:v>1.4418801949728852</x:v>
      </x:c>
      <x:c r="BK131" s="29" t="n">
        <x:v>1.4418801949728828</x:v>
      </x:c>
      <x:c r="BL131" s="29" t="n">
        <x:v>1.4418801949728828</x:v>
      </x:c>
      <x:c r="BM131" s="29" t="n">
        <x:v>1.4418801949728852</x:v>
      </x:c>
      <x:c r="BN131" s="29" t="n">
        <x:v>1.4418801949728852</x:v>
      </x:c>
      <x:c r="BO131" s="29" t="n">
        <x:v>769.1602007831897</x:v>
      </x:c>
      <x:c r="BP131" s="29" t="n">
        <x:v>758.7600377825012</x:v>
      </x:c>
      <x:c r="BQ131" s="29" t="n">
        <x:v>782.2825575483622</x:v>
      </x:c>
      <x:c r="BR131" s="29" t="n">
        <x:v>802.9950641994784</x:v>
      </x:c>
      <x:c r="BS131" s="29" t="n">
        <x:v>708.9712400920189</x:v>
      </x:c>
      <x:c r="BT131" s="29" t="n">
        <x:v>672.7081593726035</x:v>
      </x:c>
      <x:c r="BU131" s="29" t="n">
        <x:v>776.6485128986699</x:v>
      </x:c>
      <x:c r="BV131" s="29" t="n">
        <x:v>876.0272055555554</x:v>
      </x:c>
      <x:c r="BW131" s="29" t="n">
        <x:v>753.6499882794943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</x:v>
      </x:c>
      <x:c r="CV131" s="29" t="n">
        <x:v>741.9832105681643</x:v>
      </x:c>
      <x:c r="CW131" s="29" t="n">
        <x:v>800.977488869652</x:v>
      </x:c>
      <x:c r="CX131" s="29" t="n">
        <x:v>894.4279565303711</x:v>
      </x:c>
      <x:c r="CY131" s="29" t="n">
        <x:v>926.9797794887544</x:v>
      </x:c>
      <x:c r="CZ131" s="29" t="n">
        <x:v>941.2006256882731</x:v>
      </x:c>
      <x:c r="DA131" s="29" t="n">
        <x:v>986.6871903814233</x:v>
      </x:c>
      <x:c r="DB131" s="29" t="n">
        <x:v>1115.50649920386</x:v>
      </x:c>
      <x:c r="DC131" s="29" t="n">
        <x:v>1159.7312808075994</x:v>
      </x:c>
      <x:c r="DD131" s="29" t="n">
        <x:v>989.6716152703323</x:v>
      </x:c>
      <x:c r="DE131" s="29" t="n">
        <x:v>773.911316598388</x:v>
      </x:c>
      <x:c r="DF131" s="29" t="n">
        <x:v>704.5447689691221</x:v>
      </x:c>
      <x:c r="DG131" s="29" t="n">
        <x:v>754.6616964859275</x:v>
      </x:c>
      <x:c r="DH131" s="29" t="n">
        <x:v>860.0256409303704</x:v>
      </x:c>
      <x:c r="DI131" s="29" t="n">
        <x:v>868.9820094259751</x:v>
      </x:c>
      <x:c r="DJ131" s="29" t="n">
        <x:v>118.0569184798035</x:v>
      </x:c>
      <x:c r="DK131" s="29" t="n">
        <x:v>145.78211299908637</x:v>
      </x:c>
      <x:c r="DL131" s="29" t="n">
        <x:v>100.35111289941518</x:v>
      </x:c>
      <x:c r="DM131" s="29" t="n">
        <x:v>160.13857150537748</x:v>
      </x:c>
      <x:c r="DN131" s="29" t="n">
        <x:v>135.90817925591224</x:v>
      </x:c>
      <x:c r="DO131" s="29" t="n">
        <x:v>177.25638975183224</x:v>
      </x:c>
      <x:c r="DP131" s="29" t="n">
        <x:v>126.54791880999502</x:v>
      </x:c>
      <x:c r="DQ131" s="29" t="n">
        <x:v>841.188012192748</x:v>
      </x:c>
      <x:c r="DR131" s="29" t="n">
        <x:v>798.560329606188</x:v>
      </x:c>
      <x:c r="DS131" s="29" t="n">
        <x:v>103.3648841101891</x:v>
      </x:c>
      <x:c r="DT131" s="29" t="n">
        <x:v>129.37381744352263</x:v>
      </x:c>
      <x:c r="DU131" s="29" t="n">
        <x:v>55.28286803394177</x:v>
      </x:c>
      <x:c r="DV131" s="29" t="n">
        <x:v>839.1456607422552</x:v>
      </x:c>
      <x:c r="DW131" s="29" t="n">
        <x:v>945.222552756585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961.3185458259065</x:v>
      </x:c>
      <x:c r="EB131" s="29" t="n">
        <x:v>902.6149607422557</x:v>
      </x:c>
      <x:c r="EC131" s="29" t="n">
        <x:v>807.8536774089218</x:v>
      </x:c>
      <x:c r="ED131" s="29" t="n">
        <x:v>772.2122512255448</x:v>
      </x:c>
      <x:c r="EE131" s="29" t="n">
        <x:v>703.0492774089223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728.1290685615106</x:v>
      </x:c>
      <x:c r="EP131" s="30" t="n">
        <x:f>SUM(B131:EO131)</x:f>
        <x:v>80210.05654798982</x:v>
      </x:c>
      <x:c r="EQ131" s="30" t="n">
        <x:v>56341.24238125824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377.80959166666804</x:v>
      </x:c>
      <x:c r="AQ132" s="29" t="n">
        <x:v>0</x:v>
      </x:c>
      <x:c r="AR132" s="29" t="n">
        <x:v>393.33064084710657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382.89237272355297</x:v>
      </x:c>
      <x:c r="BW132" s="29" t="n">
        <x:v>597.5343066474142</x:v>
      </x:c>
      <x:c r="BX132" s="29" t="n">
        <x:v>701.4105752076067</x:v>
      </x:c>
      <x:c r="BY132" s="29" t="n">
        <x:v>786.4551814242502</x:v>
      </x:c>
      <x:c r="BZ132" s="29" t="n">
        <x:v>96.05467849136923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313.4548444444443</x:v>
      </x:c>
      <x:c r="CI132" s="29" t="n">
        <x:v>312.31543888888865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1341.4388874971244</x:v>
      </x:c>
      <x:c r="CS132" s="29" t="n">
        <x:v>978.5861435125678</x:v>
      </x:c>
      <x:c r="CT132" s="29" t="n">
        <x:v>750.7066589920535</x:v>
      </x:c>
      <x:c r="CU132" s="29" t="n">
        <x:v>780.5419552896867</x:v>
      </x:c>
      <x:c r="CV132" s="29" t="n">
        <x:v>775.6980913096455</x:v>
      </x:c>
      <x:c r="CW132" s="29" t="n">
        <x:v>766.487468614885</x:v>
      </x:c>
      <x:c r="CX132" s="29" t="n">
        <x:v>809.7908391561947</x:v>
      </x:c>
      <x:c r="CY132" s="29" t="n">
        <x:v>955.3978906436439</x:v>
      </x:c>
      <x:c r="CZ132" s="29" t="n">
        <x:v>887.5178704616693</x:v>
      </x:c>
      <x:c r="DA132" s="29" t="n">
        <x:v>939.8816510695804</x:v>
      </x:c>
      <x:c r="DB132" s="29" t="n">
        <x:v>1003.9456258881638</x:v>
      </x:c>
      <x:c r="DC132" s="29" t="n">
        <x:v>1157.2201894225107</x:v>
      </x:c>
      <x:c r="DD132" s="29" t="n">
        <x:v>1000.7462990818168</x:v>
      </x:c>
      <x:c r="DE132" s="29" t="n">
        <x:v>759.5075704215686</x:v>
      </x:c>
      <x:c r="DF132" s="29" t="n">
        <x:v>754.2364058201255</x:v>
      </x:c>
      <x:c r="DG132" s="29" t="n">
        <x:v>892.4905467600557</x:v>
      </x:c>
      <x:c r="DH132" s="29" t="n">
        <x:v>856.842664351141</x:v>
      </x:c>
      <x:c r="DI132" s="29" t="n">
        <x:v>841.0105666027782</x:v>
      </x:c>
      <x:c r="DJ132" s="29" t="n">
        <x:v>836.0370411398942</x:v>
      </x:c>
      <x:c r="DK132" s="29" t="n">
        <x:v>129.63609148057938</x:v>
      </x:c>
      <x:c r="DL132" s="29" t="n">
        <x:v>119.01150461568292</x:v>
      </x:c>
      <x:c r="DM132" s="29" t="n">
        <x:v>91.53197944459102</x:v>
      </x:c>
      <x:c r="DN132" s="29" t="n">
        <x:v>822.9593925033389</x:v>
      </x:c>
      <x:c r="DO132" s="29" t="n">
        <x:v>273.8973838355155</x:v>
      </x:c>
      <x:c r="DP132" s="29" t="n">
        <x:v>114.68076015320538</x:v>
      </x:c>
      <x:c r="DQ132" s="29" t="n">
        <x:v>96.88669672841048</x:v>
      </x:c>
      <x:c r="DR132" s="29" t="n">
        <x:v>112.64557969991164</x:v>
      </x:c>
      <x:c r="DS132" s="29" t="n">
        <x:v>107.64131785169924</x:v>
      </x:c>
      <x:c r="DT132" s="29" t="n">
        <x:v>160.8327258366722</x:v>
      </x:c>
      <x:c r="DU132" s="29" t="n">
        <x:v>149.39654250333896</x:v>
      </x:c>
      <x:c r="DV132" s="29" t="n">
        <x:v>914.3577392652289</x:v>
      </x:c>
      <x:c r="DW132" s="29" t="n">
        <x:v>896.6210591700054</x:v>
      </x:c>
      <x:c r="DX132" s="29" t="n">
        <x:v>917.3817589575365</x:v>
      </x:c>
      <x:c r="DY132" s="29" t="n">
        <x:v>973.7730708283009</x:v>
      </x:c>
      <x:c r="DZ132" s="29" t="n">
        <x:v>988.8386365485555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</x:v>
      </x:c>
      <x:c r="EG132" s="29" t="n">
        <x:v>758.3488271254803</x:v>
      </x:c>
      <x:c r="EH132" s="29" t="n">
        <x:v>758.0303703609554</x:v>
      </x:c>
      <x:c r="EI132" s="29" t="n">
        <x:v>203.23008304612136</x:v>
      </x:c>
      <x:c r="EJ132" s="29" t="n">
        <x:v>827.5358099320249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81920.57082986504</x:v>
      </x:c>
      <x:c r="EQ132" s="30" t="n">
        <x:v>58201.6553106638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474.83664295519844</x:v>
      </x:c>
      <x:c r="AR133" s="29" t="n">
        <x:v>373.86429166666943</x:v>
      </x:c>
      <x:c r="AS133" s="29" t="n">
        <x:v>317.2703521664135</x:v>
      </x:c>
      <x:c r="AT133" s="29" t="n">
        <x:v>330.4946774748769</x:v>
      </x:c>
      <x:c r="AU133" s="29" t="n">
        <x:v>1008.4998690090334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722.4921472471995</x:v>
      </x:c>
      <x:c r="BP133" s="29" t="n">
        <x:v>760.2002244437369</x:v>
      </x:c>
      <x:c r="BQ133" s="29" t="n">
        <x:v>716.2959062360287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486.61852612708196</x:v>
      </x:c>
      <x:c r="BV133" s="29" t="n">
        <x:v>530.3394224295339</x:v>
      </x:c>
      <x:c r="BW133" s="29" t="n">
        <x:v>632.659247946703</x:v>
      </x:c>
      <x:c r="BX133" s="29" t="n">
        <x:v>630.9290982719637</x:v>
      </x:c>
      <x:c r="BY133" s="29" t="n">
        <x:v>751.8982488544618</x:v>
      </x:c>
      <x:c r="BZ133" s="29" t="n">
        <x:v>57.48266168860097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764.1110969197064</x:v>
      </x:c>
      <x:c r="CW133" s="29" t="n">
        <x:v>837.5916227697633</x:v>
      </x:c>
      <x:c r="CX133" s="29" t="n">
        <x:v>874.0929871807429</x:v>
      </x:c>
      <x:c r="CY133" s="29" t="n">
        <x:v>917.2679485023034</x:v>
      </x:c>
      <x:c r="CZ133" s="29" t="n">
        <x:v>946.1843381159053</x:v>
      </x:c>
      <x:c r="DA133" s="29" t="n">
        <x:v>1112.6893611324483</x:v>
      </x:c>
      <x:c r="DB133" s="29" t="n">
        <x:v>1023.1558650215286</x:v>
      </x:c>
      <x:c r="DC133" s="29" t="n">
        <x:v>1069.1578406916904</x:v>
      </x:c>
      <x:c r="DD133" s="29" t="n">
        <x:v>966.4656713789425</x:v>
      </x:c>
      <x:c r="DE133" s="29" t="n">
        <x:v>778.2153277521908</x:v>
      </x:c>
      <x:c r="DF133" s="29" t="n">
        <x:v>733.2478818618381</x:v>
      </x:c>
      <x:c r="DG133" s="29" t="n">
        <x:v>801.1115552509864</x:v>
      </x:c>
      <x:c r="DH133" s="29" t="n">
        <x:v>89.2546824176999</x:v>
      </x:c>
      <x:c r="DI133" s="29" t="n">
        <x:v>831.6025885601609</x:v>
      </x:c>
      <x:c r="DJ133" s="29" t="n">
        <x:v>909.2153818618506</x:v>
      </x:c>
      <x:c r="DK133" s="29" t="n">
        <x:v>189.3301166501206</x:v>
      </x:c>
      <x:c r="DL133" s="29" t="n">
        <x:v>208.27576856180252</x:v>
      </x:c>
      <x:c r="DM133" s="29" t="n">
        <x:v>180.68853481873492</x:v>
      </x:c>
      <x:c r="DN133" s="29" t="n">
        <x:v>114.01061805383937</x:v>
      </x:c>
      <x:c r="DO133" s="29" t="n">
        <x:v>82.45522235331198</x:v>
      </x:c>
      <x:c r="DP133" s="29" t="n">
        <x:v>868.1773210467471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170.19616919296888</x:v>
      </x:c>
      <x:c r="DU133" s="29" t="n">
        <x:v>149.32764567638733</x:v>
      </x:c>
      <x:c r="DV133" s="29" t="n">
        <x:v>970.4905047394903</x:v>
      </x:c>
      <x:c r="DW133" s="29" t="n">
        <x:v>971.1756480029283</x:v>
      </x:c>
      <x:c r="DX133" s="29" t="n">
        <x:v>912.082375767761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855.7687139151205</x:v>
      </x:c>
      <x:c r="EC133" s="29" t="n">
        <x:v>807.6445335975484</x:v>
      </x:c>
      <x:c r="ED133" s="29" t="n">
        <x:v>776.960027378209</x:v>
      </x:c>
      <x:c r="EE133" s="29" t="n">
        <x:v>763.7413564008197</x:v>
      </x:c>
      <x:c r="EF133" s="29" t="n">
        <x:v>1529.9138264647154</x:v>
      </x:c>
      <x:c r="EG133" s="29" t="n">
        <x:v>836.7666677438527</x:v>
      </x:c>
      <x:c r="EH133" s="29" t="n">
        <x:v>831.266996349894</x:v>
      </x:c>
      <x:c r="EI133" s="29" t="n">
        <x:v>728.9305735285182</x:v>
      </x:c>
      <x:c r="EJ133" s="29" t="n">
        <x:v>726.7390452939463</x:v>
      </x:c>
      <x:c r="EK133" s="29" t="n">
        <x:v>748.7035399841432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642.8193567913189</x:v>
      </x:c>
      <x:c r="EP133" s="30" t="n">
        <x:f>SUM(B133:EO133)</x:f>
        <x:v>83254.2232121047</x:v>
      </x:c>
      <x:c r="EQ133" s="30" t="n">
        <x:v>58469.69577741216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47.41899757063048</x:v>
      </x:c>
      <x:c r="CN134" s="29" t="n">
        <x:v>157.97455070543393</x:v>
      </x:c>
      <x:c r="CO134" s="29" t="n">
        <x:v>79.59789689282285</x:v>
      </x:c>
      <x:c r="CP134" s="29" t="n">
        <x:v>108.5052014639448</x:v>
      </x:c>
      <x:c r="CQ134" s="29" t="n">
        <x:v>173.39206145951204</x:v>
      </x:c>
      <x:c r="CR134" s="29" t="n">
        <x:v>204.07368263730285</x:v>
      </x:c>
      <x:c r="CS134" s="29" t="n">
        <x:v>187.12471653682036</x:v>
      </x:c>
      <x:c r="CT134" s="29" t="n">
        <x:v>206.1081595041846</x:v>
      </x:c>
      <x:c r="CU134" s="29" t="n">
        <x:v>242.26834934808633</x:v>
      </x:c>
      <x:c r="CV134" s="29" t="n">
        <x:v>354.6659919683088</x:v>
      </x:c>
      <x:c r="CW134" s="29" t="n">
        <x:v>407.9757888888912</x:v>
      </x:c>
      <x:c r="CX134" s="29" t="n">
        <x:v>467.0739049382893</x:v>
      </x:c>
      <x:c r="CY134" s="29" t="n">
        <x:v>413.4499007251083</x:v>
      </x:c>
      <x:c r="CZ134" s="29" t="n">
        <x:v>331.31600719496345</x:v>
      </x:c>
      <x:c r="DA134" s="29" t="n">
        <x:v>346.8789619767653</x:v>
      </x:c>
      <x:c r="DB134" s="29" t="n">
        <x:v>500.71922843349745</x:v>
      </x:c>
      <x:c r="DC134" s="29" t="n">
        <x:v>481.80357144365644</x:v>
      </x:c>
      <x:c r="DD134" s="29" t="n">
        <x:v>444.7107331177118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56.662814862001326</x:v>
      </x:c>
      <x:c r="DI134" s="29" t="n">
        <x:v>56.662814862001326</x:v>
      </x:c>
      <x:c r="DJ134" s="29" t="n">
        <x:v>56.662814862001326</x:v>
      </x:c>
      <x:c r="DK134" s="29" t="n">
        <x:v>56.662814862001326</x:v>
      </x:c>
      <x:c r="DL134" s="29" t="n">
        <x:v>56.662814862001326</x:v>
      </x:c>
      <x:c r="DM134" s="29" t="n">
        <x:v>56.662814862001326</x:v>
      </x:c>
      <x:c r="DN134" s="29" t="n">
        <x:v>56.662814862001326</x:v>
      </x:c>
      <x:c r="DO134" s="29" t="n">
        <x:v>622.6797205809461</x:v>
      </x:c>
      <x:c r="DP134" s="29" t="n">
        <x:v>56.662814862001326</x:v>
      </x:c>
      <x:c r="DQ134" s="29" t="n">
        <x:v>56.662814862001326</x:v>
      </x:c>
      <x:c r="DR134" s="29" t="n">
        <x:v>56.662814862001326</x:v>
      </x:c>
      <x:c r="DS134" s="29" t="n">
        <x:v>56.662814862001326</x:v>
      </x:c>
      <x:c r="DT134" s="29" t="n">
        <x:v>56.662814862001326</x:v>
      </x:c>
      <x:c r="DU134" s="29" t="n">
        <x:v>56.662814862001326</x:v>
      </x:c>
      <x:c r="DV134" s="29" t="n">
        <x:v>562.9355719219126</x:v>
      </x:c>
      <x:c r="DW134" s="29" t="n">
        <x:v>662.4797794211382</x:v>
      </x:c>
      <x:c r="DX134" s="29" t="n">
        <x:v>733.4257846009526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1287.06825753647</x:v>
      </x:c>
      <x:c r="EH134" s="29" t="n">
        <x:v>1331.7364481368543</x:v>
      </x:c>
      <x:c r="EI134" s="29" t="n">
        <x:v>588.1453748686198</x:v>
      </x:c>
      <x:c r="EJ134" s="29" t="n">
        <x:v>192.03337592908002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40109.21043340093</x:v>
      </x:c>
      <x:c r="EQ134" s="30" t="n">
        <x:v>21067.31211529305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459.0187520871199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16.99204749306641</x:v>
      </x:c>
      <x:c r="CO135" s="29" t="n">
        <x:v>73.43965844846502</x:v>
      </x:c>
      <x:c r="CP135" s="29" t="n">
        <x:v>121.82757645327979</x:v>
      </x:c>
      <x:c r="CQ135" s="29" t="n">
        <x:v>187.3717113041371</x:v>
      </x:c>
      <x:c r="CR135" s="29" t="n">
        <x:v>228.91231111111796</x:v>
      </x:c>
      <x:c r="CS135" s="29" t="n">
        <x:v>147.5540628666079</x:v>
      </x:c>
      <x:c r="CT135" s="29" t="n">
        <x:v>262.61174021469293</x:v>
      </x:c>
      <x:c r="CU135" s="29" t="n">
        <x:v>283.226393010002</x:v>
      </x:c>
      <x:c r="CV135" s="29" t="n">
        <x:v>265.83717975963503</x:v>
      </x:c>
      <x:c r="CW135" s="29" t="n">
        <x:v>325.789734612782</x:v>
      </x:c>
      <x:c r="CX135" s="29" t="n">
        <x:v>359.47434673031245</x:v>
      </x:c>
      <x:c r="CY135" s="29" t="n">
        <x:v>402.0531703581723</x:v>
      </x:c>
      <x:c r="CZ135" s="29" t="n">
        <x:v>452.79460490571415</x:v>
      </x:c>
      <x:c r="DA135" s="29" t="n">
        <x:v>460.5566907083145</x:v>
      </x:c>
      <x:c r="DB135" s="29" t="n">
        <x:v>535.8507282790453</x:v>
      </x:c>
      <x:c r="DC135" s="29" t="n">
        <x:v>592.9671051750128</x:v>
      </x:c>
      <x:c r="DD135" s="29" t="n">
        <x:v>597.2158556109325</x:v>
      </x:c>
      <x:c r="DE135" s="29" t="n">
        <x:v>528.0665091262218</x:v>
      </x:c>
      <x:c r="DF135" s="29" t="n">
        <x:v>439.77454877314034</x:v>
      </x:c>
      <x:c r="DG135" s="29" t="n">
        <x:v>530.5254596272661</x:v>
      </x:c>
      <x:c r="DH135" s="29" t="n">
        <x:v>37.264973744868236</x:v>
      </x:c>
      <x:c r="DI135" s="29" t="n">
        <x:v>37.264973744868236</x:v>
      </x:c>
      <x:c r="DJ135" s="29" t="n">
        <x:v>37.264973744868236</x:v>
      </x:c>
      <x:c r="DK135" s="29" t="n">
        <x:v>37.264973744868236</x:v>
      </x:c>
      <x:c r="DL135" s="29" t="n">
        <x:v>37.264973744868236</x:v>
      </x:c>
      <x:c r="DM135" s="29" t="n">
        <x:v>37.264973744868236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37.264973744868236</x:v>
      </x:c>
      <x:c r="DS135" s="29" t="n">
        <x:v>37.264973744868236</x:v>
      </x:c>
      <x:c r="DT135" s="29" t="n">
        <x:v>37.264973744868236</x:v>
      </x:c>
      <x:c r="DU135" s="29" t="n">
        <x:v>37.264973744868236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44630.68173375636</x:v>
      </x:c>
      <x:c r="EQ135" s="30" t="n">
        <x:v>23598.296075297185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5.714096252225782</x:v>
      </x:c>
      <x:c r="AN136" s="29" t="n">
        <x:v>5.714096252225782</x:v>
      </x:c>
      <x:c r="AO136" s="29" t="n">
        <x:v>5.7140962522257865</x:v>
      </x:c>
      <x:c r="AP136" s="29" t="n">
        <x:v>5.714096252225782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5.714096252225782</x:v>
      </x:c>
      <x:c r="AW136" s="29" t="n">
        <x:v>5.714096252225782</x:v>
      </x:c>
      <x:c r="AX136" s="29" t="n">
        <x:v>5.7140962522257865</x:v>
      </x:c>
      <x:c r="AY136" s="29" t="n">
        <x:v>5.714096252225782</x:v>
      </x:c>
      <x:c r="AZ136" s="29" t="n">
        <x:v>5.714096252225782</x:v>
      </x:c>
      <x:c r="BA136" s="29" t="n">
        <x:v>5.714096252225782</x:v>
      </x:c>
      <x:c r="BB136" s="29" t="n">
        <x:v>5.714096252225782</x:v>
      </x:c>
      <x:c r="BC136" s="29" t="n">
        <x:v>5.7140962522257865</x:v>
      </x:c>
      <x:c r="BD136" s="29" t="n">
        <x:v>5.714096252225782</x:v>
      </x:c>
      <x:c r="BE136" s="29" t="n">
        <x:v>5.714096252225782</x:v>
      </x:c>
      <x:c r="BF136" s="29" t="n">
        <x:v>5.7140962522257865</x:v>
      </x:c>
      <x:c r="BG136" s="29" t="n">
        <x:v>5.714096252225782</x:v>
      </x:c>
      <x:c r="BH136" s="29" t="n">
        <x:v>5.714096252225782</x:v>
      </x:c>
      <x:c r="BI136" s="29" t="n">
        <x:v>5.714096252225782</x:v>
      </x:c>
      <x:c r="BJ136" s="29" t="n">
        <x:v>5.7140962522257865</x:v>
      </x:c>
      <x:c r="BK136" s="29" t="n">
        <x:v>5.714096252225782</x:v>
      </x:c>
      <x:c r="BL136" s="29" t="n">
        <x:v>5.7140962522257865</x:v>
      </x:c>
      <x:c r="BM136" s="29" t="n">
        <x:v>5.714096252225782</x:v>
      </x:c>
      <x:c r="BN136" s="29" t="n">
        <x:v>5.714096252225782</x:v>
      </x:c>
      <x:c r="BO136" s="29" t="n">
        <x:v>32.860845827896846</x:v>
      </x:c>
      <x:c r="BP136" s="29" t="n">
        <x:v>773.8060120807344</x:v>
      </x:c>
      <x:c r="BQ136" s="29" t="n">
        <x:v>760.8961869653986</x:v>
      </x:c>
      <x:c r="BR136" s="29" t="n">
        <x:v>649.5189992134441</x:v>
      </x:c>
      <x:c r="BS136" s="29" t="n">
        <x:v>669.8401465391597</x:v>
      </x:c>
      <x:c r="BT136" s="29" t="n">
        <x:v>612.37675492853</x:v>
      </x:c>
      <x:c r="BU136" s="29" t="n">
        <x:v>506.05744359409584</x:v>
      </x:c>
      <x:c r="BV136" s="29" t="n">
        <x:v>576.5625325958549</x:v>
      </x:c>
      <x:c r="BW136" s="29" t="n">
        <x:v>588.1157029038837</x:v>
      </x:c>
      <x:c r="BX136" s="29" t="n">
        <x:v>577.9841568795083</x:v>
      </x:c>
      <x:c r="BY136" s="29" t="n">
        <x:v>612.6966808279634</x:v>
      </x:c>
      <x:c r="BZ136" s="29" t="n">
        <x:v>0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1318.1319500000002</x:v>
      </x:c>
      <x:c r="CN136" s="29" t="n">
        <x:v>1326.9533873423472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714.9750087239148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788.7624196332903</x:v>
      </x:c>
      <x:c r="CZ136" s="29" t="n">
        <x:v>784.6086673642263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653.3669484110161</x:v>
      </x:c>
      <x:c r="DG136" s="29" t="n">
        <x:v>754.8742912676264</x:v>
      </x:c>
      <x:c r="DH136" s="29" t="n">
        <x:v>825.0426556355935</x:v>
      </x:c>
      <x:c r="DI136" s="29" t="n">
        <x:v>858.0221795308299</x:v>
      </x:c>
      <x:c r="DJ136" s="29" t="n">
        <x:v>898.4131403075805</x:v>
      </x:c>
      <x:c r="DK136" s="29" t="n">
        <x:v>144.4436327783442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194.46721846294855</x:v>
      </x:c>
      <x:c r="DP136" s="29" t="n">
        <x:v>873.7061986780034</x:v>
      </x:c>
      <x:c r="DQ136" s="29" t="n">
        <x:v>129.0718607181249</x:v>
      </x:c>
      <x:c r="DR136" s="29" t="n">
        <x:v>161.09150931315438</x:v>
      </x:c>
      <x:c r="DS136" s="29" t="n">
        <x:v>96.37367854020127</x:v>
      </x:c>
      <x:c r="DT136" s="29" t="n">
        <x:v>80.0777101225973</x:v>
      </x:c>
      <x:c r="DU136" s="29" t="n">
        <x:v>61.21369031884866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925.3677814047935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719.1642628641632</x:v>
      </x:c>
      <x:c r="EP136" s="30" t="n">
        <x:f>SUM(B136:EO136)</x:f>
        <x:v>73093.03838744505</x:v>
      </x:c>
      <x:c r="EQ136" s="30" t="n">
        <x:v>52104.476167021174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1022.7255716150592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0</x:v>
      </x:c>
      <x:c r="BQ137" s="29" t="n">
        <x:v>573.0583952177504</x:v>
      </x:c>
      <x:c r="BR137" s="29" t="n">
        <x:v>560.2183470486226</x:v>
      </x:c>
      <x:c r="BS137" s="29" t="n">
        <x:v>640.3910680430696</x:v>
      </x:c>
      <x:c r="BT137" s="29" t="n">
        <x:v>724.5069611680702</x:v>
      </x:c>
      <x:c r="BU137" s="29" t="n">
        <x:v>752.0909545090065</x:v>
      </x:c>
      <x:c r="BV137" s="29" t="n">
        <x:v>787.1090873132108</x:v>
      </x:c>
      <x:c r="BW137" s="29" t="n">
        <x:v>712.1846631870279</x:v>
      </x:c>
      <x:c r="BX137" s="29" t="n">
        <x:v>613.4343569041322</x:v>
      </x:c>
      <x:c r="BY137" s="29" t="n">
        <x:v>725.6578164309185</x:v>
      </x:c>
      <x:c r="BZ137" s="29" t="n">
        <x:v>73.11155909462555</x:v>
      </x:c>
      <x:c r="CA137" s="29" t="n">
        <x:v>98.96312044958383</x:v>
      </x:c>
      <x:c r="CB137" s="29" t="n">
        <x:v>88.16458616641526</x:v>
      </x:c>
      <x:c r="CC137" s="29" t="n">
        <x:v>104.31911404854917</x:v>
      </x:c>
      <x:c r="CD137" s="29" t="n">
        <x:v>133.3520207176268</x:v>
      </x:c>
      <x:c r="CE137" s="29" t="n">
        <x:v>29.560709675441608</x:v>
      </x:c>
      <x:c r="CF137" s="29" t="n">
        <x:v>29.560709675441608</x:v>
      </x:c>
      <x:c r="CG137" s="29" t="n">
        <x:v>288.2415934942826</x:v>
      </x:c>
      <x:c r="CH137" s="29" t="n">
        <x:v>216.1531959291844</x:v>
      </x:c>
      <x:c r="CI137" s="29" t="n">
        <x:v>29.560709675441608</x:v>
      </x:c>
      <x:c r="CJ137" s="29" t="n">
        <x:v>29.560709675441608</x:v>
      </x:c>
      <x:c r="CK137" s="29" t="n">
        <x:v>29.560709675441608</x:v>
      </x:c>
      <x:c r="CL137" s="29" t="n">
        <x:v>311.65983713077964</x:v>
      </x:c>
      <x:c r="CM137" s="29" t="n">
        <x:v>1214.436657221104</x:v>
      </x:c>
      <x:c r="CN137" s="29" t="n">
        <x:v>1196.7168085890246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713.43833904199</x:v>
      </x:c>
      <x:c r="CY137" s="29" t="n">
        <x:v>763.6847101323609</x:v>
      </x:c>
      <x:c r="CZ137" s="29" t="n">
        <x:v>818.9197551415789</x:v>
      </x:c>
      <x:c r="DA137" s="29" t="n">
        <x:v>882.5425919513434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706.6050764286089</x:v>
      </x:c>
      <x:c r="DF137" s="29" t="n">
        <x:v>677.7014895429721</x:v>
      </x:c>
      <x:c r="DG137" s="29" t="n">
        <x:v>735.2293895429636</x:v>
      </x:c>
      <x:c r="DH137" s="29" t="n">
        <x:v>834.0322534857258</x:v>
      </x:c>
      <x:c r="DI137" s="29" t="n">
        <x:v>798.8148395429628</x:v>
      </x:c>
      <x:c r="DJ137" s="29" t="n">
        <x:v>327.0300244917525</x:v>
      </x:c>
      <x:c r="DK137" s="29" t="n">
        <x:v>193.97465502058614</x:v>
      </x:c>
      <x:c r="DL137" s="29" t="n">
        <x:v>884.0945202429192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</x:v>
      </x:c>
      <x:c r="DY137" s="29" t="n">
        <x:v>919.0397428266663</x:v>
      </x:c>
      <x:c r="DZ137" s="29" t="n">
        <x:v>867.9591179785332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1449.224884645201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710.6879145737099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768.664087610646</x:v>
      </x:c>
      <x:c r="EO137" s="29" t="n">
        <x:v>755.8668895429629</x:v>
      </x:c>
      <x:c r="EP137" s="30" t="n">
        <x:f>SUM(B137:EO137)</x:f>
        <x:v>80241.16132739861</x:v>
      </x:c>
      <x:c r="EQ137" s="30" t="n">
        <x:v>56480.69064976309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292.13854684749555</x:v>
      </x:c>
      <x:c r="AS138" s="29" t="n">
        <x:v>263.29074309363733</x:v>
      </x:c>
      <x:c r="AT138" s="29" t="n">
        <x:v>239.05098314961063</x:v>
      </x:c>
      <x:c r="AU138" s="29" t="n">
        <x:v>185.52727222222214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575.4483085331741</x:v>
      </x:c>
      <x:c r="BP138" s="29" t="n">
        <x:v>532.0628477951946</x:v>
      </x:c>
      <x:c r="BQ138" s="29" t="n">
        <x:v>663.2156260428025</x:v>
      </x:c>
      <x:c r="BR138" s="29" t="n">
        <x:v>41.866433333333816</x:v>
      </x:c>
      <x:c r="BS138" s="29" t="n">
        <x:v>8.34053433024353</x:v>
      </x:c>
      <x:c r="BT138" s="29" t="n">
        <x:v>650.6469891302712</x:v>
      </x:c>
      <x:c r="BU138" s="29" t="n">
        <x:v>721.495016666666</x:v>
      </x:c>
      <x:c r="BV138" s="29" t="n">
        <x:v>509.37993748774454</x:v>
      </x:c>
      <x:c r="BW138" s="29" t="n">
        <x:v>766.7796969745175</x:v>
      </x:c>
      <x:c r="BX138" s="29" t="n">
        <x:v>867.4455305194004</x:v>
      </x:c>
      <x:c r="BY138" s="29" t="n">
        <x:v>946.5526107916496</x:v>
      </x:c>
      <x:c r="BZ138" s="29" t="n">
        <x:v>262.4999371803861</x:v>
      </x:c>
      <x:c r="CA138" s="29" t="n">
        <x:v>254.03938830698547</x:v>
      </x:c>
      <x:c r="CB138" s="29" t="n">
        <x:v>231.36882793631088</x:v>
      </x:c>
      <x:c r="CC138" s="29" t="n">
        <x:v>271.91618842608653</x:v>
      </x:c>
      <x:c r="CD138" s="29" t="n">
        <x:v>353.8291254465973</x:v>
      </x:c>
      <x:c r="CE138" s="29" t="n">
        <x:v>372.578644574518</x:v>
      </x:c>
      <x:c r="CF138" s="29" t="n">
        <x:v>338.4252978953828</x:v>
      </x:c>
      <x:c r="CG138" s="29" t="n">
        <x:v>341.27675165037186</x:v>
      </x:c>
      <x:c r="CH138" s="29" t="n">
        <x:v>0.11632578720989628</x:v>
      </x:c>
      <x:c r="CI138" s="29" t="n">
        <x:v>408.601469435048</x:v>
      </x:c>
      <x:c r="CJ138" s="29" t="n">
        <x:v>413.87312769454047</x:v>
      </x:c>
      <x:c r="CK138" s="29" t="n">
        <x:v>0.11632578720989628</x:v>
      </x:c>
      <x:c r="CL138" s="29" t="n">
        <x:v>239.29488253043718</x:v>
      </x:c>
      <x:c r="CM138" s="29" t="n">
        <x:v>1030.8439192172557</x:v>
      </x:c>
      <x:c r="CN138" s="29" t="n">
        <x:v>1041.3105492635639</x:v>
      </x:c>
      <x:c r="CO138" s="29" t="n">
        <x:v>649.8727963076881</x:v>
      </x:c>
      <x:c r="CP138" s="29" t="n">
        <x:v>479.66901022879034</x:v>
      </x:c>
      <x:c r="CQ138" s="29" t="n">
        <x:v>556.4601894181974</x:v>
      </x:c>
      <x:c r="CR138" s="29" t="n">
        <x:v>642.1568304033973</x:v>
      </x:c>
      <x:c r="CS138" s="29" t="n">
        <x:v>688.5286091205452</x:v>
      </x:c>
      <x:c r="CT138" s="29" t="n">
        <x:v>671.4881644559833</x:v>
      </x:c>
      <x:c r="CU138" s="29" t="n">
        <x:v>658.1996122296861</x:v>
      </x:c>
      <x:c r="CV138" s="29" t="n">
        <x:v>816.5937275609297</x:v>
      </x:c>
      <x:c r="CW138" s="29" t="n">
        <x:v>793.978514603956</x:v>
      </x:c>
      <x:c r="CX138" s="29" t="n">
        <x:v>797.0292180916042</x:v>
      </x:c>
      <x:c r="CY138" s="29" t="n">
        <x:v>927.2615717616565</x:v>
      </x:c>
      <x:c r="CZ138" s="29" t="n">
        <x:v>920.4681169302621</x:v>
      </x:c>
      <x:c r="DA138" s="29" t="n">
        <x:v>887.9173843140818</x:v>
      </x:c>
      <x:c r="DB138" s="29" t="n">
        <x:v>921.861654090844</x:v>
      </x:c>
      <x:c r="DC138" s="29" t="n">
        <x:v>1021.309454090844</x:v>
      </x:c>
      <x:c r="DD138" s="29" t="n">
        <x:v>944.9449930946123</x:v>
      </x:c>
      <x:c r="DE138" s="29" t="n">
        <x:v>772.371435511417</x:v>
      </x:c>
      <x:c r="DF138" s="29" t="n">
        <x:v>675.0880047121385</x:v>
      </x:c>
      <x:c r="DG138" s="29" t="n">
        <x:v>792.8764748616335</x:v>
      </x:c>
      <x:c r="DH138" s="29" t="n">
        <x:v>658.8588679112154</x:v>
      </x:c>
      <x:c r="DI138" s="29" t="n">
        <x:v>117.39717971212688</x:v>
      </x:c>
      <x:c r="DJ138" s="29" t="n">
        <x:v>112.11179143694324</x:v>
      </x:c>
      <x:c r="DK138" s="29" t="n">
        <x:v>95.16495376221441</x:v>
      </x:c>
      <x:c r="DL138" s="29" t="n">
        <x:v>147.91276223230133</x:v>
      </x:c>
      <x:c r="DM138" s="29" t="n">
        <x:v>153.9201888784377</x:v>
      </x:c>
      <x:c r="DN138" s="29" t="n">
        <x:v>914.2631665733459</x:v>
      </x:c>
      <x:c r="DO138" s="29" t="n">
        <x:v>112.24379637879385</x:v>
      </x:c>
      <x:c r="DP138" s="29" t="n">
        <x:v>147.09024830475542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241.02071790363968</x:v>
      </x:c>
      <x:c r="DU138" s="29" t="n">
        <x:v>136.73997017685815</x:v>
      </x:c>
      <x:c r="DV138" s="29" t="n">
        <x:v>884.222766899461</x:v>
      </x:c>
      <x:c r="DW138" s="29" t="n">
        <x:v>1020.4474542988685</x:v>
      </x:c>
      <x:c r="DX138" s="29" t="n">
        <x:v>989.0738402297002</x:v>
      </x:c>
      <x:c r="DY138" s="29" t="n">
        <x:v>912.977325994528</x:v>
      </x:c>
      <x:c r="DZ138" s="29" t="n">
        <x:v>920.2722946888687</x:v>
      </x:c>
      <x:c r="EA138" s="29" t="n">
        <x:v>892.056278709959</x:v>
      </x:c>
      <x:c r="EB138" s="29" t="n">
        <x:v>889.0075679255167</x:v>
      </x:c>
      <x:c r="EC138" s="29" t="n">
        <x:v>843.1962397171736</x:v>
      </x:c>
      <x:c r="ED138" s="29" t="n">
        <x:v>791.2638560242705</x:v>
      </x:c>
      <x:c r="EE138" s="29" t="n">
        <x:v>731.5368257434495</x:v>
      </x:c>
      <x:c r="EF138" s="29" t="n">
        <x:v>683.6707952367434</x:v>
      </x:c>
      <x:c r="EG138" s="29" t="n">
        <x:v>768.2715426733355</x:v>
      </x:c>
      <x:c r="EH138" s="29" t="n">
        <x:v>1554.342459777102</x:v>
      </x:c>
      <x:c r="EI138" s="29" t="n">
        <x:v>1497.178421018161</x:v>
      </x:c>
      <x:c r="EJ138" s="29" t="n">
        <x:v>809.0141067100802</x:v>
      </x:c>
      <x:c r="EK138" s="29" t="n">
        <x:v>55.057057489905205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1558.4424965189596</x:v>
      </x:c>
      <x:c r="EP138" s="30" t="n">
        <x:f>SUM(B138:EO138)</x:f>
        <x:v>83126.32287754382</x:v>
      </x:c>
      <x:c r="EQ138" s="30" t="n">
        <x:v>58625.089632932024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448.4089879006334</x:v>
      </x:c>
      <x:c r="AP139" s="29" t="n">
        <x:v>136.00396421760513</x:v>
      </x:c>
      <x:c r="AQ139" s="29" t="n">
        <x:v>8.123855940711854</x:v>
      </x:c>
      <x:c r="AR139" s="29" t="n">
        <x:v>364.2766559611794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796.9903342933602</x:v>
      </x:c>
      <x:c r="BP139" s="29" t="n">
        <x:v>807.7189698684253</x:v>
      </x:c>
      <x:c r="BQ139" s="29" t="n">
        <x:v>819.8850066271209</x:v>
      </x:c>
      <x:c r="BR139" s="29" t="n">
        <x:v>830.7992692407945</x:v>
      </x:c>
      <x:c r="BS139" s="29" t="n">
        <x:v>974.752442010321</x:v>
      </x:c>
      <x:c r="BT139" s="29" t="n">
        <x:v>959.7202909597681</x:v>
      </x:c>
      <x:c r="BU139" s="29" t="n">
        <x:v>860.2622389225488</x:v>
      </x:c>
      <x:c r="BV139" s="29" t="n">
        <x:v>839.8527398635135</x:v>
      </x:c>
      <x:c r="BW139" s="29" t="n">
        <x:v>817.3727731968519</x:v>
      </x:c>
      <x:c r="BX139" s="29" t="n">
        <x:v>864.6996898635145</x:v>
      </x:c>
      <x:c r="BY139" s="29" t="n">
        <x:v>961.5339588868585</x:v>
      </x:c>
      <x:c r="BZ139" s="29" t="n">
        <x:v>252.77375548386584</x:v>
      </x:c>
      <x:c r="CA139" s="29" t="n">
        <x:v>305.1067195556944</x:v>
      </x:c>
      <x:c r="CB139" s="29" t="n">
        <x:v>118.39766045610087</x:v>
      </x:c>
      <x:c r="CC139" s="29" t="n">
        <x:v>283.62425126317174</x:v>
      </x:c>
      <x:c r="CD139" s="29" t="n">
        <x:v>309.58073737428305</x:v>
      </x:c>
      <x:c r="CE139" s="29" t="n">
        <x:v>360.88387955413697</x:v>
      </x:c>
      <x:c r="CF139" s="29" t="n">
        <x:v>381.89393393437837</x:v>
      </x:c>
      <x:c r="CG139" s="29" t="n">
        <x:v>16.423129040950467</x:v>
      </x:c>
      <x:c r="CH139" s="29" t="n">
        <x:v>16.423129040950467</x:v>
      </x:c>
      <x:c r="CI139" s="29" t="n">
        <x:v>16.423129040950467</x:v>
      </x:c>
      <x:c r="CJ139" s="29" t="n">
        <x:v>16.423129040950467</x:v>
      </x:c>
      <x:c r="CK139" s="29" t="n">
        <x:v>16.423129040950467</x:v>
      </x:c>
      <x:c r="CL139" s="29" t="n">
        <x:v>334.32936659902697</x:v>
      </x:c>
      <x:c r="CM139" s="29" t="n">
        <x:v>1223.7763188929173</x:v>
      </x:c>
      <x:c r="CN139" s="29" t="n">
        <x:v>1253.435743578302</x:v>
      </x:c>
      <x:c r="CO139" s="29" t="n">
        <x:v>815.2369723059653</x:v>
      </x:c>
      <x:c r="CP139" s="29" t="n">
        <x:v>497.76752518755706</x:v>
      </x:c>
      <x:c r="CQ139" s="29" t="n">
        <x:v>606.0921395301956</x:v>
      </x:c>
      <x:c r="CR139" s="29" t="n">
        <x:v>667.9432194591885</x:v>
      </x:c>
      <x:c r="CS139" s="29" t="n">
        <x:v>661.8029583887211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820.5618152482441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765.7064770645432</x:v>
      </x:c>
      <x:c r="DF139" s="29" t="n">
        <x:v>695.3316235286687</x:v>
      </x:c>
      <x:c r="DG139" s="29" t="n">
        <x:v>769.7443509590565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122.53540526096435</x:v>
      </x:c>
      <x:c r="DL139" s="29" t="n">
        <x:v>164.92579100643022</x:v>
      </x:c>
      <x:c r="DM139" s="29" t="n">
        <x:v>124.92875078963596</x:v>
      </x:c>
      <x:c r="DN139" s="29" t="n">
        <x:v>268.655209889557</x:v>
      </x:c>
      <x:c r="DO139" s="29" t="n">
        <x:v>78.74969325114786</x:v>
      </x:c>
      <x:c r="DP139" s="29" t="n">
        <x:v>59.139883375595495</x:v>
      </x:c>
      <x:c r="DQ139" s="29" t="n">
        <x:v>843.4974245303938</x:v>
      </x:c>
      <x:c r="DR139" s="29" t="n">
        <x:v>896.4272342923904</x:v>
      </x:c>
      <x:c r="DS139" s="29" t="n">
        <x:v>87.70143564830322</x:v>
      </x:c>
      <x:c r="DT139" s="29" t="n">
        <x:v>55.01859875994454</x:v>
      </x:c>
      <x:c r="DU139" s="29" t="n">
        <x:v>94.60875117424455</x:v>
      </x:c>
      <x:c r="DV139" s="29" t="n">
        <x:v>870.6843009590582</x:v>
      </x:c>
      <x:c r="DW139" s="29" t="n">
        <x:v>858.1577005261788</x:v>
      </x:c>
      <x:c r="DX139" s="29" t="n">
        <x:v>917.8707110968844</x:v>
      </x:c>
      <x:c r="DY139" s="29" t="n">
        <x:v>937.8542689147964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752.9724493024065</x:v>
      </x:c>
      <x:c r="ED139" s="29" t="n">
        <x:v>750.7206999650417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1402.4413884587398</x:v>
      </x:c>
      <x:c r="EJ139" s="29" t="n">
        <x:v>674.2030739096735</x:v>
      </x:c>
      <x:c r="EK139" s="29" t="n">
        <x:v>714.6479062947303</x:v>
      </x:c>
      <x:c r="EL139" s="29" t="n">
        <x:v>725.1505530380474</x:v>
      </x:c>
      <x:c r="EM139" s="29" t="n">
        <x:v>712.4340494258441</x:v>
      </x:c>
      <x:c r="EN139" s="29" t="n">
        <x:v>714.4539822649247</x:v>
      </x:c>
      <x:c r="EO139" s="29" t="n">
        <x:v>658.1689909493062</x:v>
      </x:c>
      <x:c r="EP139" s="30" t="n">
        <x:f>SUM(B139:EO139)</x:f>
        <x:v>83138.78881194987</x:v>
      </x:c>
      <x:c r="EQ139" s="30" t="n">
        <x:v>59003.49956891509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17.96475530012229</x:v>
      </x:c>
      <x:c r="AP140" s="29" t="n">
        <x:v>487.4289749999994</x:v>
      </x:c>
      <x:c r="AQ140" s="29" t="n">
        <x:v>397.0190083472413</x:v>
      </x:c>
      <x:c r="AR140" s="29" t="n">
        <x:v>1154.6573915173021</x:v>
      </x:c>
      <x:c r="AS140" s="29" t="n">
        <x:v>421.88261111111024</x:v>
      </x:c>
      <x:c r="AT140" s="29" t="n">
        <x:v>386.36737916796216</x:v>
      </x:c>
      <x:c r="AU140" s="29" t="n">
        <x:v>1087.0181391927129</x:v>
      </x:c>
      <x:c r="AV140" s="29" t="n">
        <x:v>381.74469444444367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850.0507535899408</x:v>
      </x:c>
      <x:c r="BP140" s="29" t="n">
        <x:v>818.9965014136543</x:v>
      </x:c>
      <x:c r="BQ140" s="29" t="n">
        <x:v>765.1070607727114</x:v>
      </x:c>
      <x:c r="BR140" s="29" t="n">
        <x:v>763.9781368657654</x:v>
      </x:c>
      <x:c r="BS140" s="29" t="n">
        <x:v>704.0812012878024</x:v>
      </x:c>
      <x:c r="BT140" s="29" t="n">
        <x:v>677.004628317156</x:v>
      </x:c>
      <x:c r="BU140" s="29" t="n">
        <x:v>725.339938424534</x:v>
      </x:c>
      <x:c r="BV140" s="29" t="n">
        <x:v>672.2546472222224</x:v>
      </x:c>
      <x:c r="BW140" s="29" t="n">
        <x:v>616.033111111111</x:v>
      </x:c>
      <x:c r="BX140" s="29" t="n">
        <x:v>565.7897583333344</x:v>
      </x:c>
      <x:c r="BY140" s="29" t="n">
        <x:v>604.3197247232018</x:v>
      </x:c>
      <x:c r="BZ140" s="29" t="n">
        <x:v>0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398.12278108716174</x:v>
      </x:c>
      <x:c r="CN140" s="29" t="n">
        <x:v>979.6010775575106</x:v>
      </x:c>
      <x:c r="CO140" s="29" t="n">
        <x:v>316.1085777777775</x:v>
      </x:c>
      <x:c r="CP140" s="29" t="n">
        <x:v>453.63097673472333</x:v>
      </x:c>
      <x:c r="CQ140" s="29" t="n">
        <x:v>516.7217836930537</x:v>
      </x:c>
      <x:c r="CR140" s="29" t="n">
        <x:v>556.8931874995061</x:v>
      </x:c>
      <x:c r="CS140" s="29" t="n">
        <x:v>605.2107747235585</x:v>
      </x:c>
      <x:c r="CT140" s="29" t="n">
        <x:v>685.5271833333336</x:v>
      </x:c>
      <x:c r="CU140" s="29" t="n">
        <x:v>788.5156641395084</x:v>
      </x:c>
      <x:c r="CV140" s="29" t="n">
        <x:v>658.4920644131995</x:v>
      </x:c>
      <x:c r="CW140" s="29" t="n">
        <x:v>703.1412217271164</x:v>
      </x:c>
      <x:c r="CX140" s="29" t="n">
        <x:v>718.5955920012447</x:v>
      </x:c>
      <x:c r="CY140" s="29" t="n">
        <x:v>734.0542545119526</x:v>
      </x:c>
      <x:c r="CZ140" s="29" t="n">
        <x:v>733.2547805555605</x:v>
      </x:c>
      <x:c r="DA140" s="29" t="n">
        <x:v>809.8044773481184</x:v>
      </x:c>
      <x:c r="DB140" s="29" t="n">
        <x:v>945.8051473727262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724.5953583333356</x:v>
      </x:c>
      <x:c r="DG140" s="29" t="n">
        <x:v>782.6695862039097</x:v>
      </x:c>
      <x:c r="DH140" s="29" t="n">
        <x:v>801.206875</x:v>
      </x:c>
      <x:c r="DI140" s="29" t="n">
        <x:v>807.9786179984033</x:v>
      </x:c>
      <x:c r="DJ140" s="29" t="n">
        <x:v>48.72773363409173</x:v>
      </x:c>
      <x:c r="DK140" s="29" t="n">
        <x:v>98.03622238719842</x:v>
      </x:c>
      <x:c r="DL140" s="29" t="n">
        <x:v>93.17048706132717</x:v>
      </x:c>
      <x:c r="DM140" s="29" t="n">
        <x:v>83.41862755761895</x:v>
      </x:c>
      <x:c r="DN140" s="29" t="n">
        <x:v>118.74836959727239</x:v>
      </x:c>
      <x:c r="DO140" s="29" t="n">
        <x:v>834.3165282099192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841.7391472143897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920.3798887131459</x:v>
      </x:c>
      <x:c r="DX140" s="29" t="n">
        <x:v>938.2900205148627</x:v>
      </x:c>
      <x:c r="DY140" s="29" t="n">
        <x:v>939.993528894416</x:v>
      </x:c>
      <x:c r="DZ140" s="29" t="n">
        <x:v>947.5287448528891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200.1984553164553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77287.82528106893</x:v>
      </x:c>
      <x:c r="EQ140" s="30" t="n">
        <x:v>52754.21656893083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16.247055563205375</x:v>
      </x:c>
      <x:c r="CP141" s="29" t="n">
        <x:v>29.090418371098938</x:v>
      </x:c>
      <x:c r="CQ141" s="29" t="n">
        <x:v>0</x:v>
      </x:c>
      <x:c r="CR141" s="29" t="n">
        <x:v>100.72090718877318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394.2270246304914</x:v>
      </x:c>
      <x:c r="CZ141" s="29" t="n">
        <x:v>336.83914541781115</x:v>
      </x:c>
      <x:c r="DA141" s="29" t="n">
        <x:v>433.864615469486</x:v>
      </x:c>
      <x:c r="DB141" s="29" t="n">
        <x:v>471.0004403870302</x:v>
      </x:c>
      <x:c r="DC141" s="29" t="n">
        <x:v>471.1036690840559</x:v>
      </x:c>
      <x:c r="DD141" s="29" t="n">
        <x:v>462.40343086445506</x:v>
      </x:c>
      <x:c r="DE141" s="29" t="n">
        <x:v>428.54996371894043</x:v>
      </x:c>
      <x:c r="DF141" s="29" t="n">
        <x:v>446.0077411030147</x:v>
      </x:c>
      <x:c r="DG141" s="29" t="n">
        <x:v>521.8006913152718</x:v>
      </x:c>
      <x:c r="DH141" s="29" t="n">
        <x:v>551.9454756081385</x:v>
      </x:c>
      <x:c r="DI141" s="29" t="n">
        <x:v>602.8238365078913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37.80230481544891</x:v>
      </x:c>
      <x:c r="DO141" s="29" t="n">
        <x:v>37.80230481544891</x:v>
      </x:c>
      <x:c r="DP141" s="29" t="n">
        <x:v>37.80230481544891</x:v>
      </x:c>
      <x:c r="DQ141" s="29" t="n">
        <x:v>37.80230481544891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37.80230481544891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36502.45856595963</x:v>
      </x:c>
      <x:c r="EQ141" s="30" t="n">
        <x:v>19209.39853970914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72.16706751375176</x:v>
      </x:c>
      <x:c r="CR142" s="29" t="n">
        <x:v>154.35580315016367</x:v>
      </x:c>
      <x:c r="CS142" s="29" t="n">
        <x:v>184.85990406547532</x:v>
      </x:c>
      <x:c r="CT142" s="29" t="n">
        <x:v>239.1489388888904</x:v>
      </x:c>
      <x:c r="CU142" s="29" t="n">
        <x:v>229.5891944444438</x:v>
      </x:c>
      <x:c r="CV142" s="29" t="n">
        <x:v>231.55422499999992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253.25178385169403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483.9236488334203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50.73314517110099</x:v>
      </x:c>
      <x:c r="DM142" s="29" t="n">
        <x:v>50.73314517110099</x:v>
      </x:c>
      <x:c r="DN142" s="29" t="n">
        <x:v>50.73314517110099</x:v>
      </x:c>
      <x:c r="DO142" s="29" t="n">
        <x:v>50.73314517110099</x:v>
      </x:c>
      <x:c r="DP142" s="29" t="n">
        <x:v>50.73314517110099</x:v>
      </x:c>
      <x:c r="DQ142" s="29" t="n">
        <x:v>50.73314517110099</x:v>
      </x:c>
      <x:c r="DR142" s="29" t="n">
        <x:v>50.73314517110099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702.7586792019476</x:v>
      </x:c>
      <x:c r="DX142" s="29" t="n">
        <x:v>685.2195398036836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</x:v>
      </x:c>
      <x:c r="EI142" s="29" t="n">
        <x:v>657.5000977069543</x:v>
      </x:c>
      <x:c r="EJ142" s="29" t="n">
        <x:v>1376.7387158810945</x:v>
      </x:c>
      <x:c r="EK142" s="29" t="n">
        <x:v>1340.6221711761198</x:v>
      </x:c>
      <x:c r="EL142" s="29" t="n">
        <x:v>1353.5751196144836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43123.695595324556</x:v>
      </x:c>
      <x:c r="EQ142" s="30" t="n">
        <x:v>21898.243729757723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433.8208492449711</x:v>
      </x:c>
      <x:c r="AO143" s="29" t="n">
        <x:v>409.2422514758795</x:v>
      </x:c>
      <x:c r="AP143" s="29" t="n">
        <x:v>354.88671103121953</x:v>
      </x:c>
      <x:c r="AQ143" s="29" t="n">
        <x:v>0</x:v>
      </x:c>
      <x:c r="AR143" s="29" t="n">
        <x:v>243.93644202177893</x:v>
      </x:c>
      <x:c r="AS143" s="29" t="n">
        <x:v>234.00240297491922</x:v>
      </x:c>
      <x:c r="AT143" s="29" t="n">
        <x:v>239.55577079158567</x:v>
      </x:c>
      <x:c r="AU143" s="29" t="n">
        <x:v>134.317986922762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249.99533670071202</x:v>
      </x:c>
      <x:c r="BP143" s="29" t="n">
        <x:v>789.7458774245096</x:v>
      </x:c>
      <x:c r="BQ143" s="29" t="n">
        <x:v>855.8603218005575</x:v>
      </x:c>
      <x:c r="BR143" s="29" t="n">
        <x:v>704.6570092795508</x:v>
      </x:c>
      <x:c r="BS143" s="29" t="n">
        <x:v>160.1154611111116</x:v>
      </x:c>
      <x:c r="BT143" s="29" t="n">
        <x:v>848.5597665748327</x:v>
      </x:c>
      <x:c r="BU143" s="29" t="n">
        <x:v>782.5372500000002</x:v>
      </x:c>
      <x:c r="BV143" s="29" t="n">
        <x:v>815.900546678775</x:v>
      </x:c>
      <x:c r="BW143" s="29" t="n">
        <x:v>800.9000042132757</x:v>
      </x:c>
      <x:c r="BX143" s="29" t="n">
        <x:v>701.6739219494464</x:v>
      </x:c>
      <x:c r="BY143" s="29" t="n">
        <x:v>737.2898258720014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211.59211458942917</x:v>
      </x:c>
      <x:c r="CN143" s="29" t="n">
        <x:v>868.9751076813782</x:v>
      </x:c>
      <x:c r="CO143" s="29" t="n">
        <x:v>889.8049519102369</x:v>
      </x:c>
      <x:c r="CP143" s="29" t="n">
        <x:v>777.3084986103357</x:v>
      </x:c>
      <x:c r="CQ143" s="29" t="n">
        <x:v>316.9618222222222</x:v>
      </x:c>
      <x:c r="CR143" s="29" t="n">
        <x:v>388.19191944444447</x:v>
      </x:c>
      <x:c r="CS143" s="29" t="n">
        <x:v>391.6780916418174</x:v>
      </x:c>
      <x:c r="CT143" s="29" t="n">
        <x:v>488.42822475419456</x:v>
      </x:c>
      <x:c r="CU143" s="29" t="n">
        <x:v>605.8455613061968</x:v>
      </x:c>
      <x:c r="CV143" s="29" t="n">
        <x:v>607.4704189871051</x:v>
      </x:c>
      <x:c r="CW143" s="29" t="n">
        <x:v>676.7168302896627</x:v>
      </x:c>
      <x:c r="CX143" s="29" t="n">
        <x:v>724.6755279694178</x:v>
      </x:c>
      <x:c r="CY143" s="29" t="n">
        <x:v>761.0440827051762</x:v>
      </x:c>
      <x:c r="CZ143" s="29" t="n">
        <x:v>818.7866305555553</x:v>
      </x:c>
      <x:c r="DA143" s="29" t="n">
        <x:v>878.5125772191202</x:v>
      </x:c>
      <x:c r="DB143" s="29" t="n">
        <x:v>910.5865750000019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795.5031968318351</x:v>
      </x:c>
      <x:c r="DI143" s="29" t="n">
        <x:v>85.00133041594539</x:v>
      </x:c>
      <x:c r="DJ143" s="29" t="n">
        <x:v>79.57548674253384</x:v>
      </x:c>
      <x:c r="DK143" s="29" t="n">
        <x:v>47.65948354705359</x:v>
      </x:c>
      <x:c r="DL143" s="29" t="n">
        <x:v>251.25045792077435</x:v>
      </x:c>
      <x:c r="DM143" s="29" t="n">
        <x:v>835.1401660243027</x:v>
      </x:c>
      <x:c r="DN143" s="29" t="n">
        <x:v>846.3344018539372</x:v>
      </x:c>
      <x:c r="DO143" s="29" t="n">
        <x:v>112.56359761558221</x:v>
      </x:c>
      <x:c r="DP143" s="29" t="n">
        <x:v>109.1202960725153</x:v>
      </x:c>
      <x:c r="DQ143" s="29" t="n">
        <x:v>87.06263704081604</x:v>
      </x:c>
      <x:c r="DR143" s="29" t="n">
        <x:v>65.07999372577076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851.8976695895069</x:v>
      </x:c>
      <x:c r="EC143" s="29" t="n">
        <x:v>776.6169313284109</x:v>
      </x:c>
      <x:c r="ED143" s="29" t="n">
        <x:v>860.3797816933459</x:v>
      </x:c>
      <x:c r="EE143" s="29" t="n">
        <x:v>681.3682574517467</x:v>
      </x:c>
      <x:c r="EF143" s="29" t="n">
        <x:v>684.8472661804595</x:v>
      </x:c>
      <x:c r="EG143" s="29" t="n">
        <x:v>711.6719472135763</x:v>
      </x:c>
      <x:c r="EH143" s="29" t="n">
        <x:v>750.3704289095543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695.4242601985995</x:v>
      </x:c>
      <x:c r="EP143" s="30" t="n">
        <x:f>SUM(B143:EO143)</x:f>
        <x:v>70377.71675878394</x:v>
      </x:c>
      <x:c r="EQ143" s="30" t="n">
        <x:v>49236.78236961845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399.6265138888888</x:v>
      </x:c>
      <x:c r="AS144" s="29" t="n">
        <x:v>323.9819180666894</x:v>
      </x:c>
      <x:c r="AT144" s="29" t="n">
        <x:v>253.85294362122934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615.5658797553368</x:v>
      </x:c>
      <x:c r="BQ144" s="29" t="n">
        <x:v>538.6951526223203</x:v>
      </x:c>
      <x:c r="BR144" s="29" t="n">
        <x:v>481.8186750000003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449.86068337784457</x:v>
      </x:c>
      <x:c r="BW144" s="29" t="n">
        <x:v>429.705498392419</x:v>
      </x:c>
      <x:c r="BX144" s="29" t="n">
        <x:v>430.79825751368435</x:v>
      </x:c>
      <x:c r="BY144" s="29" t="n">
        <x:v>511.0808897468018</x:v>
      </x:c>
      <x:c r="BZ144" s="29" t="n">
        <x:v>22.117172253203588</x:v>
      </x:c>
      <x:c r="CA144" s="29" t="n">
        <x:v>22.117172253203588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99.00334094966789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22.117172253203588</x:v>
      </x:c>
      <x:c r="CL144" s="29" t="n">
        <x:v>22.117172253203588</x:v>
      </x:c>
      <x:c r="CM144" s="29" t="n">
        <x:v>1148.1513561185327</x:v>
      </x:c>
      <x:c r="CN144" s="29" t="n">
        <x:v>1170.284754999472</x:v>
      </x:c>
      <x:c r="CO144" s="29" t="n">
        <x:v>770.4451125305915</x:v>
      </x:c>
      <x:c r="CP144" s="29" t="n">
        <x:v>432.61643832430866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774.2933910422913</x:v>
      </x:c>
      <x:c r="CX144" s="29" t="n">
        <x:v>844.549566283159</x:v>
      </x:c>
      <x:c r="CY144" s="29" t="n">
        <x:v>906.6109667282574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951.571013409048</x:v>
      </x:c>
      <x:c r="DE144" s="29" t="n">
        <x:v>777.1467693315051</x:v>
      </x:c>
      <x:c r="DF144" s="29" t="n">
        <x:v>681.9122301239568</x:v>
      </x:c>
      <x:c r="DG144" s="29" t="n">
        <x:v>777.6884038922357</x:v>
      </x:c>
      <x:c r="DH144" s="29" t="n">
        <x:v>37.54624004025738</x:v>
      </x:c>
      <x:c r="DI144" s="29" t="n">
        <x:v>82.32472222222286</x:v>
      </x:c>
      <x:c r="DJ144" s="29" t="n">
        <x:v>72.35834631917585</x:v>
      </x:c>
      <x:c r="DK144" s="29" t="n">
        <x:v>91.960987584638</x:v>
      </x:c>
      <x:c r="DL144" s="29" t="n">
        <x:v>109.64032589126738</x:v>
      </x:c>
      <x:c r="DM144" s="29" t="n">
        <x:v>871.9554568537849</x:v>
      </x:c>
      <x:c r="DN144" s="29" t="n">
        <x:v>895.4489479038501</x:v>
      </x:c>
      <x:c r="DO144" s="29" t="n">
        <x:v>173.68005046740248</x:v>
      </x:c>
      <x:c r="DP144" s="29" t="n">
        <x:v>58.21121535707578</x:v>
      </x:c>
      <x:c r="DQ144" s="29" t="n">
        <x:v>103.76622402326983</x:v>
      </x:c>
      <x:c r="DR144" s="29" t="n">
        <x:v>916.1670167840077</x:v>
      </x:c>
      <x:c r="DS144" s="29" t="n">
        <x:v>873.6870894149386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936.8069606478446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865.1896607488509</x:v>
      </x:c>
      <x:c r="EB144" s="29" t="n">
        <x:v>841.0466950903408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683.4762145036281</x:v>
      </x:c>
      <x:c r="EH144" s="29" t="n">
        <x:v>692.834878843807</x:v>
      </x:c>
      <x:c r="EI144" s="29" t="n">
        <x:v>724.329341858128</x:v>
      </x:c>
      <x:c r="EJ144" s="29" t="n">
        <x:v>702.8428317462797</x:v>
      </x:c>
      <x:c r="EK144" s="29" t="n">
        <x:v>694.400265084797</x:v>
      </x:c>
      <x:c r="EL144" s="29" t="n">
        <x:v>1413.8051667825125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76848.25175517837</x:v>
      </x:c>
      <x:c r="EQ144" s="30" t="n">
        <x:v>52779.20353744559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</x:v>
      </x:c>
      <x:c r="AQ145" s="29" t="n">
        <x:v>376.3892180214793</x:v>
      </x:c>
      <x:c r="AR145" s="29" t="n">
        <x:v>413.9845231340254</x:v>
      </x:c>
      <x:c r="AS145" s="29" t="n">
        <x:v>393.1556058437701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886.3236838083965</x:v>
      </x:c>
      <x:c r="BQ145" s="29" t="n">
        <x:v>873.8933693942498</x:v>
      </x:c>
      <x:c r="BR145" s="29" t="n">
        <x:v>916.374375760928</x:v>
      </x:c>
      <x:c r="BS145" s="29" t="n">
        <x:v>849.1026823859227</x:v>
      </x:c>
      <x:c r="BT145" s="29" t="n">
        <x:v>837.8077399156425</x:v>
      </x:c>
      <x:c r="BU145" s="29" t="n">
        <x:v>927.3885480046921</x:v>
      </x:c>
      <x:c r="BV145" s="29" t="n">
        <x:v>909.0242309000715</x:v>
      </x:c>
      <x:c r="BW145" s="29" t="n">
        <x:v>869.193930723289</x:v>
      </x:c>
      <x:c r="BX145" s="29" t="n">
        <x:v>867.5254972104257</x:v>
      </x:c>
      <x:c r="BY145" s="29" t="n">
        <x:v>899.7675290218987</x:v>
      </x:c>
      <x:c r="BZ145" s="29" t="n">
        <x:v>112.8345860465305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256.1745702895774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452.2718575998541</x:v>
      </x:c>
      <x:c r="CM145" s="29" t="n">
        <x:v>1230.5136490103507</x:v>
      </x:c>
      <x:c r="CN145" s="29" t="n">
        <x:v>1281.9450475542778</x:v>
      </x:c>
      <x:c r="CO145" s="29" t="n">
        <x:v>1315.64841371248</x:v>
      </x:c>
      <x:c r="CP145" s="29" t="n">
        <x:v>1047.4352500538173</x:v>
      </x:c>
      <x:c r="CQ145" s="29" t="n">
        <x:v>1369.098555555556</x:v>
      </x:c>
      <x:c r="CR145" s="29" t="n">
        <x:v>1412.1748361111115</x:v>
      </x:c>
      <x:c r="CS145" s="29" t="n">
        <x:v>655.0984666666669</x:v>
      </x:c>
      <x:c r="CT145" s="29" t="n">
        <x:v>693.5279694444446</x:v>
      </x:c>
      <x:c r="CU145" s="29" t="n">
        <x:v>730.3974222222234</x:v>
      </x:c>
      <x:c r="CV145" s="29" t="n">
        <x:v>741.0536850243277</x:v>
      </x:c>
      <x:c r="CW145" s="29" t="n">
        <x:v>743.648444444445</x:v>
      </x:c>
      <x:c r="CX145" s="29" t="n">
        <x:v>807.7929626235763</x:v>
      </x:c>
      <x:c r="CY145" s="29" t="n">
        <x:v>928.1432886545356</x:v>
      </x:c>
      <x:c r="CZ145" s="29" t="n">
        <x:v>871.6309194444448</x:v>
      </x:c>
      <x:c r="DA145" s="29" t="n">
        <x:v>874.0059267646486</x:v>
      </x:c>
      <x:c r="DB145" s="29" t="n">
        <x:v>989.1997729244531</x:v>
      </x:c>
      <x:c r="DC145" s="29" t="n">
        <x:v>1086.8203393831957</x:v>
      </x:c>
      <x:c r="DD145" s="29" t="n">
        <x:v>980.2259997588055</x:v>
      </x:c>
      <x:c r="DE145" s="29" t="n">
        <x:v>749.2613297835903</x:v>
      </x:c>
      <x:c r="DF145" s="29" t="n">
        <x:v>706.9087092482985</x:v>
      </x:c>
      <x:c r="DG145" s="29" t="n">
        <x:v>856.8121925816288</x:v>
      </x:c>
      <x:c r="DH145" s="29" t="n">
        <x:v>865.5795865478797</x:v>
      </x:c>
      <x:c r="DI145" s="29" t="n">
        <x:v>890.9815643256579</x:v>
      </x:c>
      <x:c r="DJ145" s="29" t="n">
        <x:v>899.412925436769</x:v>
      </x:c>
      <x:c r="DK145" s="29" t="n">
        <x:v>818.989269492259</x:v>
      </x:c>
      <x:c r="DL145" s="29" t="n">
        <x:v>91.80721049121031</x:v>
      </x:c>
      <x:c r="DM145" s="29" t="n">
        <x:v>117.25471586763284</x:v>
      </x:c>
      <x:c r="DN145" s="29" t="n">
        <x:v>188.9140519157548</x:v>
      </x:c>
      <x:c r="DO145" s="29" t="n">
        <x:v>111.49406447478307</x:v>
      </x:c>
      <x:c r="DP145" s="29" t="n">
        <x:v>97.41127621278542</x:v>
      </x:c>
      <x:c r="DQ145" s="29" t="n">
        <x:v>109.30753634366559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</x:v>
      </x:c>
      <x:c r="EB145" s="29" t="n">
        <x:v>781.5120137400272</x:v>
      </x:c>
      <x:c r="EC145" s="29" t="n">
        <x:v>684.971343353931</x:v>
      </x:c>
      <x:c r="ED145" s="29" t="n">
        <x:v>1484.1796198565912</x:v>
      </x:c>
      <x:c r="EE145" s="29" t="n">
        <x:v>952.5361365844338</x:v>
      </x:c>
      <x:c r="EF145" s="29" t="n">
        <x:v>743.2251496644132</x:v>
      </x:c>
      <x:c r="EG145" s="29" t="n">
        <x:v>750.6577862375177</x:v>
      </x:c>
      <x:c r="EH145" s="29" t="n">
        <x:v>752.1583026626647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87286.90909476447</x:v>
      </x:c>
      <x:c r="EQ145" s="30" t="n">
        <x:v>62779.27333688387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17.58654825252407</x:v>
      </x:c>
      <x:c r="AM146" s="29" t="n">
        <x:v>17.58654825252407</x:v>
      </x:c>
      <x:c r="AN146" s="29" t="n">
        <x:v>17.58654825252407</x:v>
      </x:c>
      <x:c r="AO146" s="29" t="n">
        <x:v>515.1788809720492</x:v>
      </x:c>
      <x:c r="AP146" s="29" t="n">
        <x:v>505.363799040615</x:v>
      </x:c>
      <x:c r="AQ146" s="29" t="n">
        <x:v>342.5947698273752</x:v>
      </x:c>
      <x:c r="AR146" s="29" t="n">
        <x:v>383.92579056379816</x:v>
      </x:c>
      <x:c r="AS146" s="29" t="n">
        <x:v>384.0622376704397</x:v>
      </x:c>
      <x:c r="AT146" s="29" t="n">
        <x:v>367.82884108945393</x:v>
      </x:c>
      <x:c r="AU146" s="29" t="n">
        <x:v>1089.1492555821542</x:v>
      </x:c>
      <x:c r="AV146" s="29" t="n">
        <x:v>415.3419683415759</x:v>
      </x:c>
      <x:c r="AW146" s="29" t="n">
        <x:v>17.58654825252407</x:v>
      </x:c>
      <x:c r="AX146" s="29" t="n">
        <x:v>17.58654825252407</x:v>
      </x:c>
      <x:c r="AY146" s="29" t="n">
        <x:v>17.58654825252407</x:v>
      </x:c>
      <x:c r="AZ146" s="29" t="n">
        <x:v>17.58654825252407</x:v>
      </x:c>
      <x:c r="BA146" s="29" t="n">
        <x:v>17.58654825252407</x:v>
      </x:c>
      <x:c r="BB146" s="29" t="n">
        <x:v>17.58654825252407</x:v>
      </x:c>
      <x:c r="BC146" s="29" t="n">
        <x:v>17.58654825252407</x:v>
      </x:c>
      <x:c r="BD146" s="29" t="n">
        <x:v>17.58654825252407</x:v>
      </x:c>
      <x:c r="BE146" s="29" t="n">
        <x:v>17.58654825252407</x:v>
      </x:c>
      <x:c r="BF146" s="29" t="n">
        <x:v>17.58654825252407</x:v>
      </x:c>
      <x:c r="BG146" s="29" t="n">
        <x:v>17.58654825252407</x:v>
      </x:c>
      <x:c r="BH146" s="29" t="n">
        <x:v>17.58654825252407</x:v>
      </x:c>
      <x:c r="BI146" s="29" t="n">
        <x:v>17.58654825252407</x:v>
      </x:c>
      <x:c r="BJ146" s="29" t="n">
        <x:v>17.58654825252407</x:v>
      </x:c>
      <x:c r="BK146" s="29" t="n">
        <x:v>17.58654825252407</x:v>
      </x:c>
      <x:c r="BL146" s="29" t="n">
        <x:v>17.58654825252407</x:v>
      </x:c>
      <x:c r="BM146" s="29" t="n">
        <x:v>17.58654825252407</x:v>
      </x:c>
      <x:c r="BN146" s="29" t="n">
        <x:v>106.93848629647847</x:v>
      </x:c>
      <x:c r="BO146" s="29" t="n">
        <x:v>920.776289986564</x:v>
      </x:c>
      <x:c r="BP146" s="29" t="n">
        <x:v>921.979031302224</x:v>
      </x:c>
      <x:c r="BQ146" s="29" t="n">
        <x:v>862.0989655732449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800.6168177973711</x:v>
      </x:c>
      <x:c r="BV146" s="29" t="n">
        <x:v>692.6995148776222</x:v>
      </x:c>
      <x:c r="BW146" s="29" t="n">
        <x:v>727.3799653070927</x:v>
      </x:c>
      <x:c r="BX146" s="29" t="n">
        <x:v>708.4500817730252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171.52392313709248</x:v>
      </x:c>
      <x:c r="CN146" s="29" t="n">
        <x:v>299.63306453252727</x:v>
      </x:c>
      <x:c r="CO146" s="29" t="n">
        <x:v>325.05035221405484</x:v>
      </x:c>
      <x:c r="CP146" s="29" t="n">
        <x:v>452.1932810248367</x:v>
      </x:c>
      <x:c r="CQ146" s="29" t="n">
        <x:v>439.3191364807481</x:v>
      </x:c>
      <x:c r="CR146" s="29" t="n">
        <x:v>442.7984517410905</x:v>
      </x:c>
      <x:c r="CS146" s="29" t="n">
        <x:v>403.72756863531373</x:v>
      </x:c>
      <x:c r="CT146" s="29" t="n">
        <x:v>444.0869670956649</x:v>
      </x:c>
      <x:c r="CU146" s="29" t="n">
        <x:v>508.097898261784</x:v>
      </x:c>
      <x:c r="CV146" s="29" t="n">
        <x:v>571.069783333331</x:v>
      </x:c>
      <x:c r="CW146" s="29" t="n">
        <x:v>622.153281575666</x:v>
      </x:c>
      <x:c r="CX146" s="29" t="n">
        <x:v>632.3458914331892</x:v>
      </x:c>
      <x:c r="CY146" s="29" t="n">
        <x:v>667.3319289573027</x:v>
      </x:c>
      <x:c r="CZ146" s="29" t="n">
        <x:v>817.5394774663376</x:v>
      </x:c>
      <x:c r="DA146" s="29" t="n">
        <x:v>737.5512444444447</x:v>
      </x:c>
      <x:c r="DB146" s="29" t="n">
        <x:v>766.4039916666653</x:v>
      </x:c>
      <x:c r="DC146" s="29" t="n">
        <x:v>857.2860111111106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750.0899398084887</x:v>
      </x:c>
      <x:c r="DI146" s="29" t="n">
        <x:v>33.71745594944085</x:v>
      </x:c>
      <x:c r="DJ146" s="29" t="n">
        <x:v>33.71745594944085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56.132216774399794</x:v>
      </x:c>
      <x:c r="DO146" s="29" t="n">
        <x:v>45.08141072748417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863.7021087668672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895.1643914628605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725.8965231483666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772.7160264000483</x:v>
      </x:c>
      <x:c r="EI146" s="29" t="n">
        <x:v>703.6886887813388</x:v>
      </x:c>
      <x:c r="EJ146" s="29" t="n">
        <x:v>698.2014992924823</x:v>
      </x:c>
      <x:c r="EK146" s="29" t="n">
        <x:v>704.8762741023504</x:v>
      </x:c>
      <x:c r="EL146" s="29" t="n">
        <x:v>705.3144411965337</x:v>
      </x:c>
      <x:c r="EM146" s="29" t="n">
        <x:v>702.6662176645506</x:v>
      </x:c>
      <x:c r="EN146" s="29" t="n">
        <x:v>720.9089044004389</x:v>
      </x:c>
      <x:c r="EO146" s="29" t="n">
        <x:v>856.5024537271331</x:v>
      </x:c>
      <x:c r="EP146" s="30" t="n">
        <x:f>SUM(B146:EO146)</x:f>
        <x:v>75613.67345341097</x:v>
      </x:c>
      <x:c r="EQ146" s="30" t="n">
        <x:v>51801.22586042185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462.8376602861473</x:v>
      </x:c>
      <x:c r="AR147" s="29" t="n">
        <x:v>397.5079230596774</x:v>
      </x:c>
      <x:c r="AS147" s="29" t="n">
        <x:v>360.59491572740546</x:v>
      </x:c>
      <x:c r="AT147" s="29" t="n">
        <x:v>402.2624921132775</x:v>
      </x:c>
      <x:c r="AU147" s="29" t="n">
        <x:v>1071.8970728402019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812.9061395588394</x:v>
      </x:c>
      <x:c r="BP147" s="29" t="n">
        <x:v>765.6598805555558</x:v>
      </x:c>
      <x:c r="BQ147" s="29" t="n">
        <x:v>761.3147611111115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470.5354648038116</x:v>
      </x:c>
      <x:c r="BW147" s="29" t="n">
        <x:v>450.3611574813327</x:v>
      </x:c>
      <x:c r="BX147" s="29" t="n">
        <x:v>396.8443648865993</x:v>
      </x:c>
      <x:c r="BY147" s="29" t="n">
        <x:v>515.5704333333333</x:v>
      </x:c>
      <x:c r="BZ147" s="29" t="n">
        <x:v>132.52384336406317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236.52498968575262</x:v>
      </x:c>
      <x:c r="CN147" s="29" t="n">
        <x:v>224.7596024564644</x:v>
      </x:c>
      <x:c r="CO147" s="29" t="n">
        <x:v>248.7275485854572</x:v>
      </x:c>
      <x:c r="CP147" s="29" t="n">
        <x:v>327.6362749999999</x:v>
      </x:c>
      <x:c r="CQ147" s="29" t="n">
        <x:v>409.3191061294942</x:v>
      </x:c>
      <x:c r="CR147" s="29" t="n">
        <x:v>453.34628682447095</x:v>
      </x:c>
      <x:c r="CS147" s="29" t="n">
        <x:v>491.30888401265395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799.7629579242328</x:v>
      </x:c>
      <x:c r="CY147" s="29" t="n">
        <x:v>827.6019700264486</x:v>
      </x:c>
      <x:c r="CZ147" s="29" t="n">
        <x:v>892.0695836075628</x:v>
      </x:c>
      <x:c r="DA147" s="29" t="n">
        <x:v>940.8480704310543</x:v>
      </x:c>
      <x:c r="DB147" s="29" t="n">
        <x:v>1009.4142022977147</x:v>
      </x:c>
      <x:c r="DC147" s="29" t="n">
        <x:v>1110.009769117087</x:v>
      </x:c>
      <x:c r="DD147" s="29" t="n">
        <x:v>976.3243108926633</x:v>
      </x:c>
      <x:c r="DE147" s="29" t="n">
        <x:v>665.8379938954935</x:v>
      </x:c>
      <x:c r="DF147" s="29" t="n">
        <x:v>733.614965143197</x:v>
      </x:c>
      <x:c r="DG147" s="29" t="n">
        <x:v>882.6817818098655</x:v>
      </x:c>
      <x:c r="DH147" s="29" t="n">
        <x:v>905.6405183151544</x:v>
      </x:c>
      <x:c r="DI147" s="29" t="n">
        <x:v>113.93538102245385</x:v>
      </x:c>
      <x:c r="DJ147" s="29" t="n">
        <x:v>105.84400572936865</x:v>
      </x:c>
      <x:c r="DK147" s="29" t="n">
        <x:v>113.25777912236903</x:v>
      </x:c>
      <x:c r="DL147" s="29" t="n">
        <x:v>163.35043219711227</x:v>
      </x:c>
      <x:c r="DM147" s="29" t="n">
        <x:v>230.96262995010895</x:v>
      </x:c>
      <x:c r="DN147" s="29" t="n">
        <x:v>226.9062265352097</x:v>
      </x:c>
      <x:c r="DO147" s="29" t="n">
        <x:v>120.67032783077408</x:v>
      </x:c>
      <x:c r="DP147" s="29" t="n">
        <x:v>100.97616980739178</x:v>
      </x:c>
      <x:c r="DQ147" s="29" t="n">
        <x:v>124.1911798654984</x:v>
      </x:c>
      <x:c r="DR147" s="29" t="n">
        <x:v>733.530133449338</x:v>
      </x:c>
      <x:c r="DS147" s="29" t="n">
        <x:v>922.5798630348535</x:v>
      </x:c>
      <x:c r="DT147" s="29" t="n">
        <x:v>946.9817184135857</x:v>
      </x:c>
      <x:c r="DU147" s="29" t="n">
        <x:v>125.75418768463351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948.4406966167755</x:v>
      </x:c>
      <x:c r="EA147" s="29" t="n">
        <x:v>915.3777574800152</x:v>
      </x:c>
      <x:c r="EB147" s="29" t="n">
        <x:v>862.0031947597216</x:v>
      </x:c>
      <x:c r="EC147" s="29" t="n">
        <x:v>719.3411318098654</x:v>
      </x:c>
      <x:c r="ED147" s="29" t="n">
        <x:v>719.5866132834425</x:v>
      </x:c>
      <x:c r="EE147" s="29" t="n">
        <x:v>728.1751159394959</x:v>
      </x:c>
      <x:c r="EF147" s="29" t="n">
        <x:v>723.6140299501092</x:v>
      </x:c>
      <x:c r="EG147" s="29" t="n">
        <x:v>732.6961097381466</x:v>
      </x:c>
      <x:c r="EH147" s="29" t="n">
        <x:v>745.4238029956932</x:v>
      </x:c>
      <x:c r="EI147" s="29" t="n">
        <x:v>728.7309310126099</x:v>
      </x:c>
      <x:c r="EJ147" s="29" t="n">
        <x:v>739.461640791793</x:v>
      </x:c>
      <x:c r="EK147" s="29" t="n">
        <x:v>743.3959484765322</x:v>
      </x:c>
      <x:c r="EL147" s="29" t="n">
        <x:v>708.6969711594304</x:v>
      </x:c>
      <x:c r="EM147" s="29" t="n">
        <x:v>733.0559876308624</x:v>
      </x:c>
      <x:c r="EN147" s="29" t="n">
        <x:v>672.2368523008676</x:v>
      </x:c>
      <x:c r="EO147" s="29" t="n">
        <x:v>651.0795813787255</x:v>
      </x:c>
      <x:c r="EP147" s="30" t="n">
        <x:f>SUM(B147:EO147)</x:f>
        <x:v>77402.39266916364</x:v>
      </x:c>
      <x:c r="EQ147" s="30" t="n">
        <x:v>53173.80602562776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18.818275946235783</x:v>
      </x:c>
      <x:c r="CN148" s="29" t="n">
        <x:v>94.45405198675721</x:v>
      </x:c>
      <x:c r="CO148" s="29" t="n">
        <x:v>126.28905151097436</x:v>
      </x:c>
      <x:c r="CP148" s="29" t="n">
        <x:v>128.42606810121904</x:v>
      </x:c>
      <x:c r="CQ148" s="29" t="n">
        <x:v>120.83018659202261</x:v>
      </x:c>
      <x:c r="CR148" s="29" t="n">
        <x:v>191.68200833333304</x:v>
      </x:c>
      <x:c r="CS148" s="29" t="n">
        <x:v>255.4321375994021</x:v>
      </x:c>
      <x:c r="CT148" s="29" t="n">
        <x:v>272.7055746845745</x:v>
      </x:c>
      <x:c r="CU148" s="29" t="n">
        <x:v>339.54027256170826</x:v>
      </x:c>
      <x:c r="CV148" s="29" t="n">
        <x:v>385.6305574609573</x:v>
      </x:c>
      <x:c r="CW148" s="29" t="n">
        <x:v>392.8719815405503</x:v>
      </x:c>
      <x:c r="CX148" s="29" t="n">
        <x:v>220.7935843313814</x:v>
      </x:c>
      <x:c r="CY148" s="29" t="n">
        <x:v>415.05601338636785</x:v>
      </x:c>
      <x:c r="CZ148" s="29" t="n">
        <x:v>377.59964196402683</x:v>
      </x:c>
      <x:c r="DA148" s="29" t="n">
        <x:v>326.3476833333347</x:v>
      </x:c>
      <x:c r="DB148" s="29" t="n">
        <x:v>448.8522583333325</x:v>
      </x:c>
      <x:c r="DC148" s="29" t="n">
        <x:v>473.26635869553354</x:v>
      </x:c>
      <x:c r="DD148" s="29" t="n">
        <x:v>458.944558335916</x:v>
      </x:c>
      <x:c r="DE148" s="29" t="n">
        <x:v>0</x:v>
      </x:c>
      <x:c r="DF148" s="29" t="n">
        <x:v>32.8043444749601</x:v>
      </x:c>
      <x:c r="DG148" s="29" t="n">
        <x:v>253.0698258447647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32.8043444749601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32.8043444749601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578.7389455381167</x:v>
      </x:c>
      <x:c r="EE148" s="29" t="n">
        <x:v>527.1191606958956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568.2409219133596</x:v>
      </x:c>
      <x:c r="EM148" s="29" t="n">
        <x:v>592.3508500591823</x:v>
      </x:c>
      <x:c r="EN148" s="29" t="n">
        <x:v>595.873289806738</x:v>
      </x:c>
      <x:c r="EO148" s="29" t="n">
        <x:v>566.4265557681255</x:v>
      </x:c>
      <x:c r="EP148" s="30" t="n">
        <x:f>SUM(B148:EO148)</x:f>
        <x:v>38293.1612251432</x:v>
      </x:c>
      <x:c r="EQ148" s="30" t="n">
        <x:v>19262.177096472016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8.90399794673499</x:v>
      </x:c>
      <x:c r="CN149" s="29" t="n">
        <x:v>11.776679817845913</x:v>
      </x:c>
      <x:c r="CO149" s="29" t="n">
        <x:v>38.32929444444477</x:v>
      </x:c>
      <x:c r="CP149" s="29" t="n">
        <x:v>44.66178467601734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441.5001271018292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379.6853938160652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20.158024354916964</x:v>
      </x:c>
      <x:c r="DV149" s="29" t="n">
        <x:v>377.77818351337856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42048.811306440744</x:v>
      </x:c>
      <x:c r="EQ149" s="30" t="n">
        <x:v>20230.85354094109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467.5989277777777</x:v>
      </x:c>
      <x:c r="AS150" s="29" t="n">
        <x:v>0</x:v>
      </x:c>
      <x:c r="AT150" s="29" t="n">
        <x:v>398.5939185359675</x:v>
      </x:c>
      <x:c r="AU150" s="29" t="n">
        <x:v>1070.4867428566888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619.9851644489789</x:v>
      </x:c>
      <x:c r="BP150" s="29" t="n">
        <x:v>674.9864166666658</x:v>
      </x:c>
      <x:c r="BQ150" s="29" t="n">
        <x:v>0</x:v>
      </x:c>
      <x:c r="BR150" s="29" t="n">
        <x:v>652.5262063689146</x:v>
      </x:c>
      <x:c r="BS150" s="29" t="n">
        <x:v>0</x:v>
      </x:c>
      <x:c r="BT150" s="29" t="n">
        <x:v>0</x:v>
      </x:c>
      <x:c r="BU150" s="29" t="n">
        <x:v>701.0555112847396</x:v>
      </x:c>
      <x:c r="BV150" s="29" t="n">
        <x:v>553.8724375733118</x:v>
      </x:c>
      <x:c r="BW150" s="29" t="n">
        <x:v>630.985494444445</x:v>
      </x:c>
      <x:c r="BX150" s="29" t="n">
        <x:v>649.4142804159713</x:v>
      </x:c>
      <x:c r="BY150" s="29" t="n">
        <x:v>564.8630511201013</x:v>
      </x:c>
      <x:c r="BZ150" s="29" t="n">
        <x:v>515.0377983087706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0</x:v>
      </x:c>
      <x:c r="CN150" s="29" t="n">
        <x:v>0</x:v>
      </x:c>
      <x:c r="CO150" s="29" t="n">
        <x:v>0</x:v>
      </x:c>
      <x:c r="CP150" s="29" t="n">
        <x:v>76.20531940420544</x:v>
      </x:c>
      <x:c r="CQ150" s="29" t="n">
        <x:v>215.5276871871531</x:v>
      </x:c>
      <x:c r="CR150" s="29" t="n">
        <x:v>270.4029834192475</x:v>
      </x:c>
      <x:c r="CS150" s="29" t="n">
        <x:v>323.97920974179266</x:v>
      </x:c>
      <x:c r="CT150" s="29" t="n">
        <x:v>355.53375287555497</x:v>
      </x:c>
      <x:c r="CU150" s="29" t="n">
        <x:v>395.2640550441841</x:v>
      </x:c>
      <x:c r="CV150" s="29" t="n">
        <x:v>459.832424880179</x:v>
      </x:c>
      <x:c r="CW150" s="29" t="n">
        <x:v>556.0247055555568</x:v>
      </x:c>
      <x:c r="CX150" s="29" t="n">
        <x:v>608.2806777777779</x:v>
      </x:c>
      <x:c r="CY150" s="29" t="n">
        <x:v>686.7630859969221</x:v>
      </x:c>
      <x:c r="CZ150" s="29" t="n">
        <x:v>746.4771037724614</x:v>
      </x:c>
      <x:c r="DA150" s="29" t="n">
        <x:v>819.0123605894029</x:v>
      </x:c>
      <x:c r="DB150" s="29" t="n">
        <x:v>924.5878737299856</x:v>
      </x:c>
      <x:c r="DC150" s="29" t="n">
        <x:v>965.5089388888892</x:v>
      </x:c>
      <x:c r="DD150" s="29" t="n">
        <x:v>840.4430573553611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840.0261467770367</x:v>
      </x:c>
      <x:c r="DL150" s="29" t="n">
        <x:v>355.3107533925576</x:v>
      </x:c>
      <x:c r="DM150" s="29" t="n">
        <x:v>84.43698530392474</x:v>
      </x:c>
      <x:c r="DN150" s="29" t="n">
        <x:v>87.168297366067</x:v>
      </x:c>
      <x:c r="DO150" s="29" t="n">
        <x:v>89.29005135360217</x:v>
      </x:c>
      <x:c r="DP150" s="29" t="n">
        <x:v>97.77222775909239</x:v>
      </x:c>
      <x:c r="DQ150" s="29" t="n">
        <x:v>111.73400191330646</x:v>
      </x:c>
      <x:c r="DR150" s="29" t="n">
        <x:v>79.7417633217021</x:v>
      </x:c>
      <x:c r="DS150" s="29" t="n">
        <x:v>847.2876030062106</x:v>
      </x:c>
      <x:c r="DT150" s="29" t="n">
        <x:v>88.76938415329538</x:v>
      </x:c>
      <x:c r="DU150" s="29" t="n">
        <x:v>99.28695361209587</x:v>
      </x:c>
      <x:c r="DV150" s="29" t="n">
        <x:v>911.9463916397689</x:v>
      </x:c>
      <x:c r="DW150" s="29" t="n">
        <x:v>888.7765589352059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</x:v>
      </x:c>
      <x:c r="EE150" s="29" t="n">
        <x:v>655.6872508199622</x:v>
      </x:c>
      <x:c r="EF150" s="29" t="n">
        <x:v>682.4968347440828</x:v>
      </x:c>
      <x:c r="EG150" s="29" t="n">
        <x:v>751.5486582539257</x:v>
      </x:c>
      <x:c r="EH150" s="29" t="n">
        <x:v>772.056639034131</x:v>
      </x:c>
      <x:c r="EI150" s="29" t="n">
        <x:v>755.1038999254349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785.5865244382718</x:v>
      </x:c>
      <x:c r="EP150" s="30" t="n">
        <x:f>SUM(B150:EO150)</x:f>
        <x:v>64211.88775831165</x:v>
      </x:c>
      <x:c r="EQ150" s="30" t="n">
        <x:v>44641.56241203811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385.29568081826244</x:v>
      </x:c>
      <x:c r="AS151" s="29" t="n">
        <x:v>394.3504664356192</x:v>
      </x:c>
      <x:c r="AT151" s="29" t="n">
        <x:v>370.46191925473374</x:v>
      </x:c>
      <x:c r="AU151" s="29" t="n">
        <x:v>1057.0628059212938</x:v>
      </x:c>
      <x:c r="AV151" s="29" t="n">
        <x:v>359.062892175161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762.3905640439297</x:v>
      </x:c>
      <x:c r="BV151" s="29" t="n">
        <x:v>493.1462544722809</x:v>
      </x:c>
      <x:c r="BW151" s="29" t="n">
        <x:v>613.7452420643652</x:v>
      </x:c>
      <x:c r="BX151" s="29" t="n">
        <x:v>587.3698075509374</x:v>
      </x:c>
      <x:c r="BY151" s="29" t="n">
        <x:v>683.2407440528305</x:v>
      </x:c>
      <x:c r="BZ151" s="29" t="n">
        <x:v>61.15595973512722</x:v>
      </x:c>
      <x:c r="CA151" s="29" t="n">
        <x:v>55.40841193400633</x:v>
      </x:c>
      <x:c r="CB151" s="29" t="n">
        <x:v>11.623243618446802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477.73240555555554</x:v>
      </x:c>
      <x:c r="CO151" s="29" t="n">
        <x:v>527.3275792183437</x:v>
      </x:c>
      <x:c r="CP151" s="29" t="n">
        <x:v>1212.9062386277349</x:v>
      </x:c>
      <x:c r="CQ151" s="29" t="n">
        <x:v>611.0392064676608</x:v>
      </x:c>
      <x:c r="CR151" s="29" t="n">
        <x:v>1081.1589951499616</x:v>
      </x:c>
      <x:c r="CS151" s="29" t="n">
        <x:v>1363.9124743183004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815.1932843798762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858.1938869994673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671.5111269347461</x:v>
      </x:c>
      <x:c r="DG151" s="29" t="n">
        <x:v>712.3079620684729</x:v>
      </x:c>
      <x:c r="DH151" s="29" t="n">
        <x:v>759.6290647181062</x:v>
      </x:c>
      <x:c r="DI151" s="29" t="n">
        <x:v>794.6892111097461</x:v>
      </x:c>
      <x:c r="DJ151" s="29" t="n">
        <x:v>60.07957259242243</x:v>
      </x:c>
      <x:c r="DK151" s="29" t="n">
        <x:v>802.9894337806516</x:v>
      </x:c>
      <x:c r="DL151" s="29" t="n">
        <x:v>809.1019110288895</x:v>
      </x:c>
      <x:c r="DM151" s="29" t="n">
        <x:v>102.14334813109659</x:v>
      </x:c>
      <x:c r="DN151" s="29" t="n">
        <x:v>115.6740265520681</x:v>
      </x:c>
      <x:c r="DO151" s="29" t="n">
        <x:v>78.61737489325598</x:v>
      </x:c>
      <x:c r="DP151" s="29" t="n">
        <x:v>93.54144975728266</x:v>
      </x:c>
      <x:c r="DQ151" s="29" t="n">
        <x:v>177.00842793216003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923.001663946334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735.1087916695143</x:v>
      </x:c>
      <x:c r="ED151" s="29" t="n">
        <x:v>771.0936554108483</x:v>
      </x:c>
      <x:c r="EE151" s="29" t="n">
        <x:v>772.4088746628148</x:v>
      </x:c>
      <x:c r="EF151" s="29" t="n">
        <x:v>698.574570346833</x:v>
      </x:c>
      <x:c r="EG151" s="29" t="n">
        <x:v>692.5454774517376</x:v>
      </x:c>
      <x:c r="EH151" s="29" t="n">
        <x:v>761.699685268075</x:v>
      </x:c>
      <x:c r="EI151" s="29" t="n">
        <x:v>1475.8031014576632</x:v>
      </x:c>
      <x:c r="EJ151" s="29" t="n">
        <x:v>693.2430468224094</x:v>
      </x:c>
      <x:c r="EK151" s="29" t="n">
        <x:v>70.36090648784229</x:v>
      </x:c>
      <x:c r="EL151" s="29" t="n">
        <x:v>737.6761815028484</x:v>
      </x:c>
      <x:c r="EM151" s="29" t="n">
        <x:v>701.3482431760239</x:v>
      </x:c>
      <x:c r="EN151" s="29" t="n">
        <x:v>692.6886809159807</x:v>
      </x:c>
      <x:c r="EO151" s="29" t="n">
        <x:v>721.0364870335078</x:v>
      </x:c>
      <x:c r="EP151" s="30" t="n">
        <x:f>SUM(B151:EO151)</x:f>
        <x:v>79464.0583157602</x:v>
      </x:c>
      <x:c r="EQ151" s="30" t="n">
        <x:v>54452.567114742764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424.1740877865217</x:v>
      </x:c>
      <x:c r="AN152" s="29" t="n">
        <x:v>503.67281681778337</x:v>
      </x:c>
      <x:c r="AO152" s="29" t="n">
        <x:v>457.7932904083281</x:v>
      </x:c>
      <x:c r="AP152" s="29" t="n">
        <x:v>0.3035737416615376</x:v>
      </x:c>
      <x:c r="AQ152" s="29" t="n">
        <x:v>0.3035737416615376</x:v>
      </x:c>
      <x:c r="AR152" s="29" t="n">
        <x:v>317.33301506433787</x:v>
      </x:c>
      <x:c r="AS152" s="29" t="n">
        <x:v>270.4392406111533</x:v>
      </x:c>
      <x:c r="AT152" s="29" t="n">
        <x:v>295.8031294062985</x:v>
      </x:c>
      <x:c r="AU152" s="29" t="n">
        <x:v>933.5745697888723</x:v>
      </x:c>
      <x:c r="AV152" s="29" t="n">
        <x:v>0.3035737416615376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623.1323110249333</x:v>
      </x:c>
      <x:c r="BP152" s="29" t="n">
        <x:v>598.2863143001715</x:v>
      </x:c>
      <x:c r="BQ152" s="29" t="n">
        <x:v>647.4263440769774</x:v>
      </x:c>
      <x:c r="BR152" s="29" t="n">
        <x:v>601.5168115431161</x:v>
      </x:c>
      <x:c r="BS152" s="29" t="n">
        <x:v>0.3035737416615376</x:v>
      </x:c>
      <x:c r="BT152" s="29" t="n">
        <x:v>0.3035737416615376</x:v>
      </x:c>
      <x:c r="BU152" s="29" t="n">
        <x:v>0.3035737416615376</x:v>
      </x:c>
      <x:c r="BV152" s="29" t="n">
        <x:v>27.72315012546252</x:v>
      </x:c>
      <x:c r="BW152" s="29" t="n">
        <x:v>27.72315012546252</x:v>
      </x:c>
      <x:c r="BX152" s="29" t="n">
        <x:v>27.72315012546252</x:v>
      </x:c>
      <x:c r="BY152" s="29" t="n">
        <x:v>354.4703760013071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27.72315012546252</x:v>
      </x:c>
      <x:c r="CN152" s="29" t="n">
        <x:v>137.03276796260113</x:v>
      </x:c>
      <x:c r="CO152" s="29" t="n">
        <x:v>210.07684317838294</x:v>
      </x:c>
      <x:c r="CP152" s="29" t="n">
        <x:v>391.9677332751848</x:v>
      </x:c>
      <x:c r="CQ152" s="29" t="n">
        <x:v>325.45894305362805</x:v>
      </x:c>
      <x:c r="CR152" s="29" t="n">
        <x:v>356.17354672854617</x:v>
      </x:c>
      <x:c r="CS152" s="29" t="n">
        <x:v>345.22628317963944</x:v>
      </x:c>
      <x:c r="CT152" s="29" t="n">
        <x:v>409.195999806461</x:v>
      </x:c>
      <x:c r="CU152" s="29" t="n">
        <x:v>530.4056223476849</x:v>
      </x:c>
      <x:c r="CV152" s="29" t="n">
        <x:v>532.0255454002375</x:v>
      </x:c>
      <x:c r="CW152" s="29" t="n">
        <x:v>562.7506188085944</x:v>
      </x:c>
      <x:c r="CX152" s="29" t="n">
        <x:v>601.2516743641512</x:v>
      </x:c>
      <x:c r="CY152" s="29" t="n">
        <x:v>667.2895389965648</x:v>
      </x:c>
      <x:c r="CZ152" s="29" t="n">
        <x:v>718.8234530654953</x:v>
      </x:c>
      <x:c r="DA152" s="29" t="n">
        <x:v>792.1170000122155</x:v>
      </x:c>
      <x:c r="DB152" s="29" t="n">
        <x:v>836.0224799197051</x:v>
      </x:c>
      <x:c r="DC152" s="29" t="n">
        <x:v>953.0824043982809</x:v>
      </x:c>
      <x:c r="DD152" s="29" t="n">
        <x:v>843.5491941720327</x:v>
      </x:c>
      <x:c r="DE152" s="29" t="n">
        <x:v>726.7931275894432</x:v>
      </x:c>
      <x:c r="DF152" s="29" t="n">
        <x:v>665.0602123128646</x:v>
      </x:c>
      <x:c r="DG152" s="29" t="n">
        <x:v>735.6586991583744</x:v>
      </x:c>
      <x:c r="DH152" s="29" t="n">
        <x:v>766.7361188190033</x:v>
      </x:c>
      <x:c r="DI152" s="29" t="n">
        <x:v>46.49668599393362</x:v>
      </x:c>
      <x:c r="DJ152" s="29" t="n">
        <x:v>42.10433364583151</x:v>
      </x:c>
      <x:c r="DK152" s="29" t="n">
        <x:v>79.90829332253576</x:v>
      </x:c>
      <x:c r="DL152" s="29" t="n">
        <x:v>112.48652955254126</x:v>
      </x:c>
      <x:c r="DM152" s="29" t="n">
        <x:v>121.60318320172327</x:v>
      </x:c>
      <x:c r="DN152" s="29" t="n">
        <x:v>172.42373935675806</x:v>
      </x:c>
      <x:c r="DO152" s="29" t="n">
        <x:v>63.17507239232895</x:v>
      </x:c>
      <x:c r="DP152" s="29" t="n">
        <x:v>804.3406059222609</x:v>
      </x:c>
      <x:c r="DQ152" s="29" t="n">
        <x:v>792.3447938122562</x:v>
      </x:c>
      <x:c r="DR152" s="29" t="n">
        <x:v>91.67423365304752</x:v>
      </x:c>
      <x:c r="DS152" s="29" t="n">
        <x:v>117.42207649919804</x:v>
      </x:c>
      <x:c r="DT152" s="29" t="n">
        <x:v>905.3229584347071</x:v>
      </x:c>
      <x:c r="DU152" s="29" t="n">
        <x:v>113.66770898736578</x:v>
      </x:c>
      <x:c r="DV152" s="29" t="n">
        <x:v>895.3600397554484</x:v>
      </x:c>
      <x:c r="DW152" s="29" t="n">
        <x:v>940.307958434707</x:v>
      </x:c>
      <x:c r="DX152" s="29" t="n">
        <x:v>987.346260478923</x:v>
      </x:c>
      <x:c r="DY152" s="29" t="n">
        <x:v>945.7607586001031</x:v>
      </x:c>
      <x:c r="DZ152" s="29" t="n">
        <x:v>928.6992715178532</x:v>
      </x:c>
      <x:c r="EA152" s="29" t="n">
        <x:v>866.6083283242896</x:v>
      </x:c>
      <x:c r="EB152" s="29" t="n">
        <x:v>804.4179438122566</x:v>
      </x:c>
      <x:c r="EC152" s="29" t="n">
        <x:v>705.8388143329083</x:v>
      </x:c>
      <x:c r="ED152" s="29" t="n">
        <x:v>747.4333340498405</x:v>
      </x:c>
      <x:c r="EE152" s="29" t="n">
        <x:v>733.6356501701074</x:v>
      </x:c>
      <x:c r="EF152" s="29" t="n">
        <x:v>1469.5670997913699</x:v>
      </x:c>
      <x:c r="EG152" s="29" t="n">
        <x:v>699.7933813531699</x:v>
      </x:c>
      <x:c r="EH152" s="29" t="n">
        <x:v>682.3283001701075</x:v>
      </x:c>
      <x:c r="EI152" s="29" t="n">
        <x:v>746.0348393098387</x:v>
      </x:c>
      <x:c r="EJ152" s="29" t="n">
        <x:v>727.2988199903602</x:v>
      </x:c>
      <x:c r="EK152" s="29" t="n">
        <x:v>79.71757784088216</x:v>
      </x:c>
      <x:c r="EL152" s="29" t="n">
        <x:v>758.3147133626871</x:v>
      </x:c>
      <x:c r="EM152" s="29" t="n">
        <x:v>718.1199080002685</x:v>
      </x:c>
      <x:c r="EN152" s="29" t="n">
        <x:v>715.4583375817691</x:v>
      </x:c>
      <x:c r="EO152" s="29" t="n">
        <x:v>740.5036954322792</x:v>
      </x:c>
      <x:c r="EP152" s="30" t="n">
        <x:f>SUM(B152:EO152)</x:f>
        <x:v>70496.15885283872</x:v>
      </x:c>
      <x:c r="EQ152" s="30" t="n">
        <x:v>52541.100905801584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7.727336210200838</x:v>
      </x:c>
      <x:c r="AR153" s="29" t="n">
        <x:v>7.727336210200838</x:v>
      </x:c>
      <x:c r="AS153" s="29" t="n">
        <x:v>7.727336210200838</x:v>
      </x:c>
      <x:c r="AT153" s="29" t="n">
        <x:v>7.727336210200838</x:v>
      </x:c>
      <x:c r="AU153" s="29" t="n">
        <x:v>101.41810645044539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0</x:v>
      </x:c>
      <x:c r="BW153" s="29" t="n">
        <x:v>0</x:v>
      </x:c>
      <x:c r="BX153" s="29" t="n">
        <x:v>276.53277390312957</x:v>
      </x:c>
      <x:c r="BY153" s="29" t="n">
        <x:v>330.4990152814153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16.616841622396336</x:v>
      </x:c>
      <x:c r="CN153" s="29" t="n">
        <x:v>607.5806960826621</x:v>
      </x:c>
      <x:c r="CO153" s="29" t="n">
        <x:v>204.69895503458764</x:v>
      </x:c>
      <x:c r="CP153" s="29" t="n">
        <x:v>244.08016914025058</x:v>
      </x:c>
      <x:c r="CQ153" s="29" t="n">
        <x:v>401.1189397342511</x:v>
      </x:c>
      <x:c r="CR153" s="29" t="n">
        <x:v>541.3042352978109</x:v>
      </x:c>
      <x:c r="CS153" s="29" t="n">
        <x:v>586.2773697575225</x:v>
      </x:c>
      <x:c r="CT153" s="29" t="n">
        <x:v>568.2654204790983</x:v>
      </x:c>
      <x:c r="CU153" s="29" t="n">
        <x:v>586.114768208979</x:v>
      </x:c>
      <x:c r="CV153" s="29" t="n">
        <x:v>666.00025</x:v>
      </x:c>
      <x:c r="CW153" s="29" t="n">
        <x:v>685.3326055555581</x:v>
      </x:c>
      <x:c r="CX153" s="29" t="n">
        <x:v>757.3349055555524</x:v>
      </x:c>
      <x:c r="CY153" s="29" t="n">
        <x:v>763.2387879872379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697.2070305555592</x:v>
      </x:c>
      <x:c r="DG153" s="29" t="n">
        <x:v>749.9679090361589</x:v>
      </x:c>
      <x:c r="DH153" s="29" t="n">
        <x:v>27.88114282646995</x:v>
      </x:c>
      <x:c r="DI153" s="29" t="n">
        <x:v>130.73935638917715</x:v>
      </x:c>
      <x:c r="DJ153" s="29" t="n">
        <x:v>103.7535923694933</x:v>
      </x:c>
      <x:c r="DK153" s="29" t="n">
        <x:v>139.29715628103472</x:v>
      </x:c>
      <x:c r="DL153" s="29" t="n">
        <x:v>87.04316310451553</x:v>
      </x:c>
      <x:c r="DM153" s="29" t="n">
        <x:v>807.0320023173862</x:v>
      </x:c>
      <x:c r="DN153" s="29" t="n">
        <x:v>91.28110195170349</x:v>
      </x:c>
      <x:c r="DO153" s="29" t="n">
        <x:v>842.8359020798288</x:v>
      </x:c>
      <x:c r="DP153" s="29" t="n">
        <x:v>858.6236872709148</x:v>
      </x:c>
      <x:c r="DQ153" s="29" t="n">
        <x:v>60.71649361837017</x:v>
      </x:c>
      <x:c r="DR153" s="29" t="n">
        <x:v>95.7828459429595</x:v>
      </x:c>
      <x:c r="DS153" s="29" t="n">
        <x:v>99.09436808922143</x:v>
      </x:c>
      <x:c r="DT153" s="29" t="n">
        <x:v>891.3490367069046</x:v>
      </x:c>
      <x:c r="DU153" s="29" t="n">
        <x:v>62.70346028503679</x:v>
      </x:c>
      <x:c r="DV153" s="29" t="n">
        <x:v>815.703030594541</x:v>
      </x:c>
      <x:c r="DW153" s="29" t="n">
        <x:v>901.3361040565507</x:v>
      </x:c>
      <x:c r="DX153" s="29" t="n">
        <x:v>879.9416000000002</x:v>
      </x:c>
      <x:c r="DY153" s="29" t="n">
        <x:v>891.5173584316916</x:v>
      </x:c>
      <x:c r="DZ153" s="29" t="n">
        <x:v>889.6967094901164</x:v>
      </x:c>
      <x:c r="EA153" s="29" t="n">
        <x:v>841.5618964825246</x:v>
      </x:c>
      <x:c r="EB153" s="29" t="n">
        <x:v>897.5769624779869</x:v>
      </x:c>
      <x:c r="EC153" s="29" t="n">
        <x:v>800.56209573673</x:v>
      </x:c>
      <x:c r="ED153" s="29" t="n">
        <x:v>1476.8720124807367</x:v>
      </x:c>
      <x:c r="EE153" s="29" t="n">
        <x:v>697.209166345291</x:v>
      </x:c>
      <x:c r="EF153" s="29" t="n">
        <x:v>712.0224371074206</x:v>
      </x:c>
      <x:c r="EG153" s="29" t="n">
        <x:v>35.58927336673617</x:v>
      </x:c>
      <x:c r="EH153" s="29" t="n">
        <x:v>760.5235093887883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722.8258179040902</x:v>
      </x:c>
      <x:c r="EO153" s="29" t="n">
        <x:v>810.2060581711046</x:v>
      </x:c>
      <x:c r="EP153" s="30" t="n">
        <x:f>SUM(B153:EO153)</x:f>
        <x:v>68564.88252634108</x:v>
      </x:c>
      <x:c r="EQ153" s="30" t="n">
        <x:v>51939.333546892114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17.057704941125266</x:v>
      </x:c>
      <x:c r="AO154" s="29" t="n">
        <x:v>17.057704941125266</x:v>
      </x:c>
      <x:c r="AP154" s="29" t="n">
        <x:v>17.057704941125266</x:v>
      </x:c>
      <x:c r="AQ154" s="29" t="n">
        <x:v>17.057704941125266</x:v>
      </x:c>
      <x:c r="AR154" s="29" t="n">
        <x:v>17.057704941125266</x:v>
      </x:c>
      <x:c r="AS154" s="29" t="n">
        <x:v>17.057704941125266</x:v>
      </x:c>
      <x:c r="AT154" s="29" t="n">
        <x:v>379.75867293221796</x:v>
      </x:c>
      <x:c r="AU154" s="29" t="n">
        <x:v>333.93339740633104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17.057704941125266</x:v>
      </x:c>
      <x:c r="BP154" s="29" t="n">
        <x:v>659.3449489137147</x:v>
      </x:c>
      <x:c r="BQ154" s="29" t="n">
        <x:v>610.696743907294</x:v>
      </x:c>
      <x:c r="BR154" s="29" t="n">
        <x:v>667.8759718256905</x:v>
      </x:c>
      <x:c r="BS154" s="29" t="n">
        <x:v>684.8372727163793</x:v>
      </x:c>
      <x:c r="BT154" s="29" t="n">
        <x:v>730.8935393683703</x:v>
      </x:c>
      <x:c r="BU154" s="29" t="n">
        <x:v>783.4787775493862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18.862680033265786</x:v>
      </x:c>
      <x:c r="CB154" s="29" t="n">
        <x:v>18.86268003326578</x:v>
      </x:c>
      <x:c r="CC154" s="29" t="n">
        <x:v>18.86268003326578</x:v>
      </x:c>
      <x:c r="CD154" s="29" t="n">
        <x:v>18.862680033265786</x:v>
      </x:c>
      <x:c r="CE154" s="29" t="n">
        <x:v>18.86268003326578</x:v>
      </x:c>
      <x:c r="CF154" s="29" t="n">
        <x:v>18.86268003326578</x:v>
      </x:c>
      <x:c r="CG154" s="29" t="n">
        <x:v>18.86268003326578</x:v>
      </x:c>
      <x:c r="CH154" s="29" t="n">
        <x:v>18.86268003326578</x:v>
      </x:c>
      <x:c r="CI154" s="29" t="n">
        <x:v>18.86268003326578</x:v>
      </x:c>
      <x:c r="CJ154" s="29" t="n">
        <x:v>18.86268003326578</x:v>
      </x:c>
      <x:c r="CK154" s="29" t="n">
        <x:v>18.862680033265786</x:v>
      </x:c>
      <x:c r="CL154" s="29" t="n">
        <x:v>18.86268003326578</x:v>
      </x:c>
      <x:c r="CM154" s="29" t="n">
        <x:v>1219.1265208327713</x:v>
      </x:c>
      <x:c r="CN154" s="29" t="n">
        <x:v>1182.5160810043071</x:v>
      </x:c>
      <x:c r="CO154" s="29" t="n">
        <x:v>534.3007900071999</x:v>
      </x:c>
      <x:c r="CP154" s="29" t="n">
        <x:v>533.0774478581862</x:v>
      </x:c>
      <x:c r="CQ154" s="29" t="n">
        <x:v>473.4177602843751</x:v>
      </x:c>
      <x:c r="CR154" s="29" t="n">
        <x:v>669.7318540267339</x:v>
      </x:c>
      <x:c r="CS154" s="29" t="n">
        <x:v>567.9028333333334</x:v>
      </x:c>
      <x:c r="CT154" s="29" t="n">
        <x:v>559.9711777777779</x:v>
      </x:c>
      <x:c r="CU154" s="29" t="n">
        <x:v>653.6986304244573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864.4207055555546</x:v>
      </x:c>
      <x:c r="DE154" s="29" t="n">
        <x:v>691.5754852906222</x:v>
      </x:c>
      <x:c r="DF154" s="29" t="n">
        <x:v>678.6570632338672</x:v>
      </x:c>
      <x:c r="DG154" s="29" t="n">
        <x:v>773.5632146097821</x:v>
      </x:c>
      <x:c r="DH154" s="29" t="n">
        <x:v>810.0979155039147</x:v>
      </x:c>
      <x:c r="DI154" s="29" t="n">
        <x:v>852.968743518176</x:v>
      </x:c>
      <x:c r="DJ154" s="29" t="n">
        <x:v>863.2786239183222</x:v>
      </x:c>
      <x:c r="DK154" s="29" t="n">
        <x:v>841.201844082024</x:v>
      </x:c>
      <x:c r="DL154" s="29" t="n">
        <x:v>190.00435348022214</x:v>
      </x:c>
      <x:c r="DM154" s="29" t="n">
        <x:v>167.3534266719827</x:v>
      </x:c>
      <x:c r="DN154" s="29" t="n">
        <x:v>86.05411056561572</x:v>
      </x:c>
      <x:c r="DO154" s="29" t="n">
        <x:v>116.94692582689221</x:v>
      </x:c>
      <x:c r="DP154" s="29" t="n">
        <x:v>161.4183037084134</x:v>
      </x:c>
      <x:c r="DQ154" s="29" t="n">
        <x:v>118.34362100232887</x:v>
      </x:c>
      <x:c r="DR154" s="29" t="n">
        <x:v>93.2279691724124</x:v>
      </x:c>
      <x:c r="DS154" s="29" t="n">
        <x:v>96.84552792067679</x:v>
      </x:c>
      <x:c r="DT154" s="29" t="n">
        <x:v>136.49652129595316</x:v>
      </x:c>
      <x:c r="DU154" s="29" t="n">
        <x:v>123.88322129595291</x:v>
      </x:c>
      <x:c r="DV154" s="29" t="n">
        <x:v>838.0828203376633</x:v>
      </x:c>
      <x:c r="DW154" s="29" t="n">
        <x:v>864.1692959310201</x:v>
      </x:c>
      <x:c r="DX154" s="29" t="n">
        <x:v>892.4162728186767</x:v>
      </x:c>
      <x:c r="DY154" s="29" t="n">
        <x:v>963.8519673981348</x:v>
      </x:c>
      <x:c r="DZ154" s="29" t="n">
        <x:v>1006.4752771986423</x:v>
      </x:c>
      <x:c r="EA154" s="29" t="n">
        <x:v>960.6938610352961</x:v>
      </x:c>
      <x:c r="EB154" s="29" t="n">
        <x:v>898.9858608095301</x:v>
      </x:c>
      <x:c r="EC154" s="29" t="n">
        <x:v>762.5921282296196</x:v>
      </x:c>
      <x:c r="ED154" s="29" t="n">
        <x:v>1484.7411212959535</x:v>
      </x:c>
      <x:c r="EE154" s="29" t="n">
        <x:v>743.1028744810411</x:v>
      </x:c>
      <x:c r="EF154" s="29" t="n">
        <x:v>110.24036507242758</x:v>
      </x:c>
      <x:c r="EG154" s="29" t="n">
        <x:v>701.18783511515</x:v>
      </x:c>
      <x:c r="EH154" s="29" t="n">
        <x:v>735.0373379626199</x:v>
      </x:c>
      <x:c r="EI154" s="29" t="n">
        <x:v>772.3838756065381</x:v>
      </x:c>
      <x:c r="EJ154" s="29" t="n">
        <x:v>732.8625787704732</x:v>
      </x:c>
      <x:c r="EK154" s="29" t="n">
        <x:v>725.3865840853698</x:v>
      </x:c>
      <x:c r="EL154" s="29" t="n">
        <x:v>700.8599321607561</x:v>
      </x:c>
      <x:c r="EM154" s="29" t="n">
        <x:v>732.8925712959534</x:v>
      </x:c>
      <x:c r="EN154" s="29" t="n">
        <x:v>693.065321295953</x:v>
      </x:c>
      <x:c r="EO154" s="29" t="n">
        <x:v>590.9243288067199</x:v>
      </x:c>
      <x:c r="EP154" s="30" t="n">
        <x:f>SUM(B154:EO154)</x:f>
        <x:v>77289.80496622273</x:v>
      </x:c>
      <x:c r="EQ154" s="30" t="n">
        <x:v>58385.923585041135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0</x:v>
      </x:c>
      <x:c r="CT155" s="29" t="n">
        <x:v>51.489980555556265</x:v>
      </x:c>
      <x:c r="CU155" s="29" t="n">
        <x:v>126.01355555555553</x:v>
      </x:c>
      <x:c r="CV155" s="29" t="n">
        <x:v>109.06785833333403</x:v>
      </x:c>
      <x:c r="CW155" s="29" t="n">
        <x:v>184.3370777777784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255.47553333333286</x:v>
      </x:c>
      <x:c r="DB155" s="29" t="n">
        <x:v>236.50249166666566</x:v>
      </x:c>
      <x:c r="DC155" s="29" t="n">
        <x:v>320.2503444444441</x:v>
      </x:c>
      <x:c r="DD155" s="29" t="n">
        <x:v>409.7607472222231</x:v>
      </x:c>
      <x:c r="DE155" s="29" t="n">
        <x:v>435.2954666666666</x:v>
      </x:c>
      <x:c r="DF155" s="29" t="n">
        <x:v>31.036738303615998</x:v>
      </x:c>
      <x:c r="DG155" s="29" t="n">
        <x:v>31.036738303615998</x:v>
      </x:c>
      <x:c r="DH155" s="29" t="n">
        <x:v>392.41242800858464</x:v>
      </x:c>
      <x:c r="DI155" s="29" t="n">
        <x:v>489.0450385606988</x:v>
      </x:c>
      <x:c r="DJ155" s="29" t="n">
        <x:v>31.036738303615998</x:v>
      </x:c>
      <x:c r="DK155" s="29" t="n">
        <x:v>31.036738303615998</x:v>
      </x:c>
      <x:c r="DL155" s="29" t="n">
        <x:v>31.036738303615998</x:v>
      </x:c>
      <x:c r="DM155" s="29" t="n">
        <x:v>31.036738303615998</x:v>
      </x:c>
      <x:c r="DN155" s="29" t="n">
        <x:v>31.036738303615998</x:v>
      </x:c>
      <x:c r="DO155" s="29" t="n">
        <x:v>31.036738303615998</x:v>
      </x:c>
      <x:c r="DP155" s="29" t="n">
        <x:v>31.036738303615998</x:v>
      </x:c>
      <x:c r="DQ155" s="29" t="n">
        <x:v>31.036738303615998</x:v>
      </x:c>
      <x:c r="DR155" s="29" t="n">
        <x:v>31.036738303615998</x:v>
      </x:c>
      <x:c r="DS155" s="29" t="n">
        <x:v>31.036738303615998</x:v>
      </x:c>
      <x:c r="DT155" s="29" t="n">
        <x:v>31.036738303615998</x:v>
      </x:c>
      <x:c r="DU155" s="29" t="n">
        <x:v>31.036738303615998</x:v>
      </x:c>
      <x:c r="DV155" s="29" t="n">
        <x:v>658.2327618826106</x:v>
      </x:c>
      <x:c r="DW155" s="29" t="n">
        <x:v>645.978256947902</x:v>
      </x:c>
      <x:c r="DX155" s="29" t="n">
        <x:v>576.6007029647768</x:v>
      </x:c>
      <x:c r="DY155" s="29" t="n">
        <x:v>574.4762528212013</x:v>
      </x:c>
      <x:c r="DZ155" s="29" t="n">
        <x:v>674.8419480227149</x:v>
      </x:c>
      <x:c r="EA155" s="29" t="n">
        <x:v>659.4675517063507</x:v>
      </x:c>
      <x:c r="EB155" s="29" t="n">
        <x:v>537.5339025439197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37847.155774539264</x:v>
      </x:c>
      <x:c r="EQ155" s="30" t="n">
        <x:v>21131.138511581077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30.511030568927943</x:v>
      </x:c>
      <x:c r="CT156" s="29" t="n">
        <x:v>43.39359722222258</x:v>
      </x:c>
      <x:c r="CU156" s="29" t="n">
        <x:v>72.02206998533482</x:v>
      </x:c>
      <x:c r="CV156" s="29" t="n">
        <x:v>173.57247902218248</x:v>
      </x:c>
      <x:c r="CW156" s="29" t="n">
        <x:v>233.2578949766285</x:v>
      </x:c>
      <x:c r="CX156" s="29" t="n">
        <x:v>232.0292361111106</x:v>
      </x:c>
      <x:c r="CY156" s="29" t="n">
        <x:v>165.35157993493863</x:v>
      </x:c>
      <x:c r="CZ156" s="29" t="n">
        <x:v>181.68632231006399</x:v>
      </x:c>
      <x:c r="DA156" s="29" t="n">
        <x:v>237.69454394735845</x:v>
      </x:c>
      <x:c r="DB156" s="29" t="n">
        <x:v>311.6060596521857</x:v>
      </x:c>
      <x:c r="DC156" s="29" t="n">
        <x:v>413.0045264106129</x:v>
      </x:c>
      <x:c r="DD156" s="29" t="n">
        <x:v>377.35157990249587</x:v>
      </x:c>
      <x:c r="DE156" s="29" t="n">
        <x:v>459.93529186077654</x:v>
      </x:c>
      <x:c r="DF156" s="29" t="n">
        <x:v>28.169318943815878</x:v>
      </x:c>
      <x:c r="DG156" s="29" t="n">
        <x:v>435.6959549367329</x:v>
      </x:c>
      <x:c r="DH156" s="29" t="n">
        <x:v>485.0812021589549</x:v>
      </x:c>
      <x:c r="DI156" s="29" t="n">
        <x:v>28.169318943815878</x:v>
      </x:c>
      <x:c r="DJ156" s="29" t="n">
        <x:v>28.169318943815878</x:v>
      </x:c>
      <x:c r="DK156" s="29" t="n">
        <x:v>28.169318943815878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358.1137678285732</x:v>
      </x:c>
      <x:c r="DU156" s="29" t="n">
        <x:v>28.169318943815878</x:v>
      </x:c>
      <x:c r="DV156" s="29" t="n">
        <x:v>28.169318943815878</x:v>
      </x:c>
      <x:c r="DW156" s="29" t="n">
        <x:v>702.4923548330452</x:v>
      </x:c>
      <x:c r="DX156" s="29" t="n">
        <x:v>720.814904845126</x:v>
      </x:c>
      <x:c r="DY156" s="29" t="n">
        <x:v>645.0707951847904</x:v>
      </x:c>
      <x:c r="DZ156" s="29" t="n">
        <x:v>586.0085866116351</x:v>
      </x:c>
      <x:c r="EA156" s="29" t="n">
        <x:v>513.7292346687042</x:v>
      </x:c>
      <x:c r="EB156" s="29" t="n">
        <x:v>593.9343814182358</x:v>
      </x:c>
      <x:c r="EC156" s="29" t="n">
        <x:v>569.6165414126223</x:v>
      </x:c>
      <x:c r="ED156" s="29" t="n">
        <x:v>575.7611965406214</x:v>
      </x:c>
      <x:c r="EE156" s="29" t="n">
        <x:v>570.7978459513553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1366.283929262753</x:v>
      </x:c>
      <x:c r="EO156" s="29" t="n">
        <x:v>1535.6047405697334</x:v>
      </x:c>
      <x:c r="EP156" s="30" t="n">
        <x:f>SUM(B156:EO156)</x:f>
        <x:v>42915.38725482714</x:v>
      </x:c>
      <x:c r="EQ156" s="30" t="n">
        <x:v>22851.752235812273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1.2646884189533598</x:v>
      </x:c>
      <x:c r="AO157" s="29" t="n">
        <x:v>1.2646884189533598</x:v>
      </x:c>
      <x:c r="AP157" s="29" t="n">
        <x:v>1.2646884189533598</x:v>
      </x:c>
      <x:c r="AQ157" s="29" t="n">
        <x:v>332.1023909880735</x:v>
      </x:c>
      <x:c r="AR157" s="29" t="n">
        <x:v>53.65844445980328</x:v>
      </x:c>
      <x:c r="AS157" s="29" t="n">
        <x:v>1.2646884189533598</x:v>
      </x:c>
      <x:c r="AT157" s="29" t="n">
        <x:v>135.79806008353648</x:v>
      </x:c>
      <x:c r="AU157" s="29" t="n">
        <x:v>115.04974690695875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1.2646884189533598</x:v>
      </x:c>
      <x:c r="BP157" s="29" t="n">
        <x:v>506.16144953006454</x:v>
      </x:c>
      <x:c r="BQ157" s="29" t="n">
        <x:v>1.2646884189533598</x:v>
      </x:c>
      <x:c r="BR157" s="29" t="n">
        <x:v>1.2646884189533598</x:v>
      </x:c>
      <x:c r="BS157" s="29" t="n">
        <x:v>1.2646884189533598</x:v>
      </x:c>
      <x:c r="BT157" s="29" t="n">
        <x:v>1.2646884189533598</x:v>
      </x:c>
      <x:c r="BU157" s="29" t="n">
        <x:v>381.8614886648466</x:v>
      </x:c>
      <x:c r="BV157" s="29" t="n">
        <x:v>422.3692615179967</x:v>
      </x:c>
      <x:c r="BW157" s="29" t="n">
        <x:v>57.945717306930185</x:v>
      </x:c>
      <x:c r="BX157" s="29" t="n">
        <x:v>57.945717306930185</x:v>
      </x:c>
      <x:c r="BY157" s="29" t="n">
        <x:v>57.945717306930185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</x:v>
      </x:c>
      <x:c r="CM157" s="29" t="n">
        <x:v>1326.0314173419854</x:v>
      </x:c>
      <x:c r="CN157" s="29" t="n">
        <x:v>1265.5714705908374</x:v>
      </x:c>
      <x:c r="CO157" s="29" t="n">
        <x:v>556.0630666666665</x:v>
      </x:c>
      <x:c r="CP157" s="29" t="n">
        <x:v>1119.0916395014863</x:v>
      </x:c>
      <x:c r="CQ157" s="29" t="n">
        <x:v>605.7859028346471</x:v>
      </x:c>
      <x:c r="CR157" s="29" t="n">
        <x:v>606.5682282238639</x:v>
      </x:c>
      <x:c r="CS157" s="29" t="n">
        <x:v>612.4931117034167</x:v>
      </x:c>
      <x:c r="CT157" s="29" t="n">
        <x:v>680.5833771956194</x:v>
      </x:c>
      <x:c r="CU157" s="29" t="n">
        <x:v>771.2163418852261</x:v>
      </x:c>
      <x:c r="CV157" s="29" t="n">
        <x:v>723.2795170191547</x:v>
      </x:c>
      <x:c r="CW157" s="29" t="n">
        <x:v>730.6381799402533</x:v>
      </x:c>
      <x:c r="CX157" s="29" t="n">
        <x:v>762.7632265384219</x:v>
      </x:c>
      <x:c r="CY157" s="29" t="n">
        <x:v>941.0152216801982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653.7447574871895</x:v>
      </x:c>
      <x:c r="DG157" s="29" t="n">
        <x:v>768.6897886479793</x:v>
      </x:c>
      <x:c r="DH157" s="29" t="n">
        <x:v>78.97942072963345</x:v>
      </x:c>
      <x:c r="DI157" s="29" t="n">
        <x:v>100.23342927066099</x:v>
      </x:c>
      <x:c r="DJ157" s="29" t="n">
        <x:v>920.0126702397748</x:v>
      </x:c>
      <x:c r="DK157" s="29" t="n">
        <x:v>232.5299959823838</x:v>
      </x:c>
      <x:c r="DL157" s="29" t="n">
        <x:v>132.08943206210947</x:v>
      </x:c>
      <x:c r="DM157" s="29" t="n">
        <x:v>89.74019763793977</x:v>
      </x:c>
      <x:c r="DN157" s="29" t="n">
        <x:v>826.4196210690961</x:v>
      </x:c>
      <x:c r="DO157" s="29" t="n">
        <x:v>868.8862979026645</x:v>
      </x:c>
      <x:c r="DP157" s="29" t="n">
        <x:v>90.61672530102503</x:v>
      </x:c>
      <x:c r="DQ157" s="29" t="n">
        <x:v>900.6303117876121</x:v>
      </x:c>
      <x:c r="DR157" s="29" t="n">
        <x:v>110.01274533148764</x:v>
      </x:c>
      <x:c r="DS157" s="29" t="n">
        <x:v>106.33141456933114</x:v>
      </x:c>
      <x:c r="DT157" s="29" t="n">
        <x:v>117.1674428133392</x:v>
      </x:c>
      <x:c r="DU157" s="29" t="n">
        <x:v>64.43014661895262</x:v>
      </x:c>
      <x:c r="DV157" s="29" t="n">
        <x:v>882.3475295383852</x:v>
      </x:c>
      <x:c r="DW157" s="29" t="n">
        <x:v>942.232379442479</x:v>
      </x:c>
      <x:c r="DX157" s="29" t="n">
        <x:v>981.4154999002386</x:v>
      </x:c>
      <x:c r="DY157" s="29" t="n">
        <x:v>924.9717135659031</x:v>
      </x:c>
      <x:c r="DZ157" s="29" t="n">
        <x:v>862.8146210690959</x:v>
      </x:c>
      <x:c r="EA157" s="29" t="n">
        <x:v>946.4880527861625</x:v>
      </x:c>
      <x:c r="EB157" s="29" t="n">
        <x:v>922.3910404271194</x:v>
      </x:c>
      <x:c r="EC157" s="29" t="n">
        <x:v>737.192449038567</x:v>
      </x:c>
      <x:c r="ED157" s="29" t="n">
        <x:v>696.6378033942884</x:v>
      </x:c>
      <x:c r="EE157" s="29" t="n">
        <x:v>688.6665454329659</x:v>
      </x:c>
      <x:c r="EF157" s="29" t="n">
        <x:v>744.5572831001793</x:v>
      </x:c>
      <x:c r="EG157" s="29" t="n">
        <x:v>720.0880544024287</x:v>
      </x:c>
      <x:c r="EH157" s="29" t="n">
        <x:v>668.2099544024289</x:v>
      </x:c>
      <x:c r="EI157" s="29" t="n">
        <x:v>1384.8720421780688</x:v>
      </x:c>
      <x:c r="EJ157" s="29" t="n">
        <x:v>683.6109072529381</x:v>
      </x:c>
      <x:c r="EK157" s="29" t="n">
        <x:v>46.84953641213662</x:v>
      </x:c>
      <x:c r="EL157" s="29" t="n">
        <x:v>703.2586583483096</x:v>
      </x:c>
      <x:c r="EM157" s="29" t="n">
        <x:v>1440.9837798950646</x:v>
      </x:c>
      <x:c r="EN157" s="29" t="n">
        <x:v>1482.8442472276433</x:v>
      </x:c>
      <x:c r="EO157" s="29" t="n">
        <x:v>703.2248859805165</x:v>
      </x:c>
      <x:c r="EP157" s="30" t="n">
        <x:f>SUM(B157:EO157)</x:f>
        <x:v>70740.09811067405</x:v>
      </x:c>
      <x:c r="EQ157" s="30" t="n">
        <x:v>56139.59891840417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0.3692339732161886</x:v>
      </x:c>
      <x:c r="AM158" s="29" t="n">
        <x:v>0.3692339732161886</x:v>
      </x:c>
      <x:c r="AN158" s="29" t="n">
        <x:v>0.36923397321618845</x:v>
      </x:c>
      <x:c r="AO158" s="29" t="n">
        <x:v>0.36923397321618845</x:v>
      </x:c>
      <x:c r="AP158" s="29" t="n">
        <x:v>0.36923397321618845</x:v>
      </x:c>
      <x:c r="AQ158" s="29" t="n">
        <x:v>0.3692339732161886</x:v>
      </x:c>
      <x:c r="AR158" s="29" t="n">
        <x:v>0.3692339732161886</x:v>
      </x:c>
      <x:c r="AS158" s="29" t="n">
        <x:v>0.3692339732161886</x:v>
      </x:c>
      <x:c r="AT158" s="29" t="n">
        <x:v>0.36923397321618845</x:v>
      </x:c>
      <x:c r="AU158" s="29" t="n">
        <x:v>0.36923397321618845</x:v>
      </x:c>
      <x:c r="AV158" s="29" t="n">
        <x:v>0.36923397321618845</x:v>
      </x:c>
      <x:c r="AW158" s="29" t="n">
        <x:v>0.3692339732161886</x:v>
      </x:c>
      <x:c r="AX158" s="29" t="n">
        <x:v>0.36923397321618845</x:v>
      </x:c>
      <x:c r="AY158" s="29" t="n">
        <x:v>0.3692339732161886</x:v>
      </x:c>
      <x:c r="AZ158" s="29" t="n">
        <x:v>0.3692339732161886</x:v>
      </x:c>
      <x:c r="BA158" s="29" t="n">
        <x:v>0.3692339732161886</x:v>
      </x:c>
      <x:c r="BB158" s="29" t="n">
        <x:v>0.3692339732161886</x:v>
      </x:c>
      <x:c r="BC158" s="29" t="n">
        <x:v>0.36923397321618845</x:v>
      </x:c>
      <x:c r="BD158" s="29" t="n">
        <x:v>0.3692339732161886</x:v>
      </x:c>
      <x:c r="BE158" s="29" t="n">
        <x:v>0.36923397321618845</x:v>
      </x:c>
      <x:c r="BF158" s="29" t="n">
        <x:v>0.3692339732161886</x:v>
      </x:c>
      <x:c r="BG158" s="29" t="n">
        <x:v>0.3692339732161886</x:v>
      </x:c>
      <x:c r="BH158" s="29" t="n">
        <x:v>0.3692339732161886</x:v>
      </x:c>
      <x:c r="BI158" s="29" t="n">
        <x:v>0.3692339732161886</x:v>
      </x:c>
      <x:c r="BJ158" s="29" t="n">
        <x:v>0.3692339732161886</x:v>
      </x:c>
      <x:c r="BK158" s="29" t="n">
        <x:v>0.3692339732161886</x:v>
      </x:c>
      <x:c r="BL158" s="29" t="n">
        <x:v>0.3692339732161886</x:v>
      </x:c>
      <x:c r="BM158" s="29" t="n">
        <x:v>0.3692339732161886</x:v>
      </x:c>
      <x:c r="BN158" s="29" t="n">
        <x:v>0.36923397321618845</x:v>
      </x:c>
      <x:c r="BO158" s="29" t="n">
        <x:v>270.9800648929929</x:v>
      </x:c>
      <x:c r="BP158" s="29" t="n">
        <x:v>676.1069777777772</x:v>
      </x:c>
      <x:c r="BQ158" s="29" t="n">
        <x:v>640.1487555555558</x:v>
      </x:c>
      <x:c r="BR158" s="29" t="n">
        <x:v>586.1752488333137</x:v>
      </x:c>
      <x:c r="BS158" s="29" t="n">
        <x:v>612.8405186732736</x:v>
      </x:c>
      <x:c r="BT158" s="29" t="n">
        <x:v>637.7573152033759</x:v>
      </x:c>
      <x:c r="BU158" s="29" t="n">
        <x:v>550.8608500000004</x:v>
      </x:c>
      <x:c r="BV158" s="29" t="n">
        <x:v>33.741827052616344</x:v>
      </x:c>
      <x:c r="BW158" s="29" t="n">
        <x:v>33.741827052616344</x:v>
      </x:c>
      <x:c r="BX158" s="29" t="n">
        <x:v>33.741827052616344</x:v>
      </x:c>
      <x:c r="BY158" s="29" t="n">
        <x:v>33.741827052616344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700.1574320950074</x:v>
      </x:c>
      <x:c r="CN158" s="29" t="n">
        <x:v>1161.562635381397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501.7418290701572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883.2342314364839</x:v>
      </x:c>
      <x:c r="CX158" s="29" t="n">
        <x:v>683.4683650601226</x:v>
      </x:c>
      <x:c r="CY158" s="29" t="n">
        <x:v>733.4376270526145</x:v>
      </x:c>
      <x:c r="CZ158" s="29" t="n">
        <x:v>796.3214437192835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697.7008025428875</x:v>
      </x:c>
      <x:c r="DF158" s="29" t="n">
        <x:v>737.426319378041</x:v>
      </x:c>
      <x:c r="DG158" s="29" t="n">
        <x:v>742.4327386396178</x:v>
      </x:c>
      <x:c r="DH158" s="29" t="n">
        <x:v>703.3061933894587</x:v>
      </x:c>
      <x:c r="DI158" s="29" t="n">
        <x:v>735.4713910107838</x:v>
      </x:c>
      <x:c r="DJ158" s="29" t="n">
        <x:v>33.66616902902621</x:v>
      </x:c>
      <x:c r="DK158" s="29" t="n">
        <x:v>152.30073882248553</x:v>
      </x:c>
      <x:c r="DL158" s="29" t="n">
        <x:v>70.08894617218272</x:v>
      </x:c>
      <x:c r="DM158" s="29" t="n">
        <x:v>802.8179419608575</x:v>
      </x:c>
      <x:c r="DN158" s="29" t="n">
        <x:v>136.48692738835052</x:v>
      </x:c>
      <x:c r="DO158" s="29" t="n">
        <x:v>103.53244233378815</x:v>
      </x:c>
      <x:c r="DP158" s="29" t="n">
        <x:v>82.11204967431912</x:v>
      </x:c>
      <x:c r="DQ158" s="29" t="n">
        <x:v>820.6367636025441</x:v>
      </x:c>
      <x:c r="DR158" s="29" t="n">
        <x:v>94.81838070372159</x:v>
      </x:c>
      <x:c r="DS158" s="29" t="n">
        <x:v>43.24643590835138</x:v>
      </x:c>
      <x:c r="DT158" s="29" t="n">
        <x:v>73.62249402622068</x:v>
      </x:c>
      <x:c r="DU158" s="29" t="n">
        <x:v>95.21572529419119</x:v>
      </x:c>
      <x:c r="DV158" s="29" t="n">
        <x:v>871.2236714402035</x:v>
      </x:c>
      <x:c r="DW158" s="29" t="n">
        <x:v>835.3232614594237</x:v>
      </x:c>
      <x:c r="DX158" s="29" t="n">
        <x:v>1651.411291960858</x:v>
      </x:c>
      <x:c r="DY158" s="29" t="n">
        <x:v>939.4915999999996</x:v>
      </x:c>
      <x:c r="DZ158" s="29" t="n">
        <x:v>927.513316763472</x:v>
      </x:c>
      <x:c r="EA158" s="29" t="n">
        <x:v>209.47069117526124</x:v>
      </x:c>
      <x:c r="EB158" s="29" t="n">
        <x:v>827.7959203516574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709.2424166666663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76397.52077613011</x:v>
      </x:c>
      <x:c r="EQ158" s="30" t="n">
        <x:v>55817.278209239215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40.965272251449726</x:v>
      </x:c>
      <x:c r="AM159" s="29" t="n">
        <x:v>475.7591646288075</x:v>
      </x:c>
      <x:c r="AN159" s="29" t="n">
        <x:v>40.965272251449726</x:v>
      </x:c>
      <x:c r="AO159" s="29" t="n">
        <x:v>40.965272251449726</x:v>
      </x:c>
      <x:c r="AP159" s="29" t="n">
        <x:v>40.965272251449726</x:v>
      </x:c>
      <x:c r="AQ159" s="29" t="n">
        <x:v>441.12361683404885</x:v>
      </x:c>
      <x:c r="AR159" s="29" t="n">
        <x:v>342.2563956673684</x:v>
      </x:c>
      <x:c r="AS159" s="29" t="n">
        <x:v>359.15766129027406</x:v>
      </x:c>
      <x:c r="AT159" s="29" t="n">
        <x:v>396.8418722514499</x:v>
      </x:c>
      <x:c r="AU159" s="29" t="n">
        <x:v>322.1698559503229</x:v>
      </x:c>
      <x:c r="AV159" s="29" t="n">
        <x:v>40.965272251449726</x:v>
      </x:c>
      <x:c r="AW159" s="29" t="n">
        <x:v>40.965272251449726</x:v>
      </x:c>
      <x:c r="AX159" s="29" t="n">
        <x:v>40.965272251449726</x:v>
      </x:c>
      <x:c r="AY159" s="29" t="n">
        <x:v>40.965272251449726</x:v>
      </x:c>
      <x:c r="AZ159" s="29" t="n">
        <x:v>40.965272251449726</x:v>
      </x:c>
      <x:c r="BA159" s="29" t="n">
        <x:v>40.965272251449726</x:v>
      </x:c>
      <x:c r="BB159" s="29" t="n">
        <x:v>40.965272251449726</x:v>
      </x:c>
      <x:c r="BC159" s="29" t="n">
        <x:v>40.965272251449726</x:v>
      </x:c>
      <x:c r="BD159" s="29" t="n">
        <x:v>40.965272251449726</x:v>
      </x:c>
      <x:c r="BE159" s="29" t="n">
        <x:v>40.965272251449726</x:v>
      </x:c>
      <x:c r="BF159" s="29" t="n">
        <x:v>40.965272251449726</x:v>
      </x:c>
      <x:c r="BG159" s="29" t="n">
        <x:v>40.965272251449726</x:v>
      </x:c>
      <x:c r="BH159" s="29" t="n">
        <x:v>40.965272251449726</x:v>
      </x:c>
      <x:c r="BI159" s="29" t="n">
        <x:v>40.965272251449726</x:v>
      </x:c>
      <x:c r="BJ159" s="29" t="n">
        <x:v>40.965272251449726</x:v>
      </x:c>
      <x:c r="BK159" s="29" t="n">
        <x:v>40.965272251449726</x:v>
      </x:c>
      <x:c r="BL159" s="29" t="n">
        <x:v>40.965272251449726</x:v>
      </x:c>
      <x:c r="BM159" s="29" t="n">
        <x:v>40.965272251449726</x:v>
      </x:c>
      <x:c r="BN159" s="29" t="n">
        <x:v>40.965272251449726</x:v>
      </x:c>
      <x:c r="BO159" s="29" t="n">
        <x:v>278.10075163174105</x:v>
      </x:c>
      <x:c r="BP159" s="29" t="n">
        <x:v>763.9058893933069</x:v>
      </x:c>
      <x:c r="BQ159" s="29" t="n">
        <x:v>729.9757158193077</x:v>
      </x:c>
      <x:c r="BR159" s="29" t="n">
        <x:v>721.0610976382677</x:v>
      </x:c>
      <x:c r="BS159" s="29" t="n">
        <x:v>732.8959008450066</x:v>
      </x:c>
      <x:c r="BT159" s="29" t="n">
        <x:v>722.0754007825938</x:v>
      </x:c>
      <x:c r="BU159" s="29" t="n">
        <x:v>713.7471432949449</x:v>
      </x:c>
      <x:c r="BV159" s="29" t="n">
        <x:v>650.8931301056222</x:v>
      </x:c>
      <x:c r="BW159" s="29" t="n">
        <x:v>699.4025845001189</x:v>
      </x:c>
      <x:c r="BX159" s="29" t="n">
        <x:v>682.7588566479043</x:v>
      </x:c>
      <x:c r="BY159" s="29" t="n">
        <x:v>668.0074572701034</x:v>
      </x:c>
      <x:c r="BZ159" s="29" t="n">
        <x:v>651.3976376545862</x:v>
      </x:c>
      <x:c r="CA159" s="29" t="n">
        <x:v>126.55812708610793</x:v>
      </x:c>
      <x:c r="CB159" s="29" t="n">
        <x:v>126.55812708610793</x:v>
      </x:c>
      <x:c r="CC159" s="29" t="n">
        <x:v>126.55812708610793</x:v>
      </x:c>
      <x:c r="CD159" s="29" t="n">
        <x:v>126.55812708610793</x:v>
      </x:c>
      <x:c r="CE159" s="29" t="n">
        <x:v>126.55812708610793</x:v>
      </x:c>
      <x:c r="CF159" s="29" t="n">
        <x:v>126.55812708610793</x:v>
      </x:c>
      <x:c r="CG159" s="29" t="n">
        <x:v>126.55812708610793</x:v>
      </x:c>
      <x:c r="CH159" s="29" t="n">
        <x:v>126.55812708610793</x:v>
      </x:c>
      <x:c r="CI159" s="29" t="n">
        <x:v>126.55812708610793</x:v>
      </x:c>
      <x:c r="CJ159" s="29" t="n">
        <x:v>126.55812708610793</x:v>
      </x:c>
      <x:c r="CK159" s="29" t="n">
        <x:v>126.55812708610793</x:v>
      </x:c>
      <x:c r="CL159" s="29" t="n">
        <x:v>126.55812708610793</x:v>
      </x:c>
      <x:c r="CM159" s="29" t="n">
        <x:v>539.3302824512222</x:v>
      </x:c>
      <x:c r="CN159" s="29" t="n">
        <x:v>592.9396411987881</x:v>
      </x:c>
      <x:c r="CO159" s="29" t="n">
        <x:v>537.2308612051785</x:v>
      </x:c>
      <x:c r="CP159" s="29" t="n">
        <x:v>465.9601759094575</x:v>
      </x:c>
      <x:c r="CQ159" s="29" t="n">
        <x:v>495.72788819721893</x:v>
      </x:c>
      <x:c r="CR159" s="29" t="n">
        <x:v>905.948358007958</x:v>
      </x:c>
      <x:c r="CS159" s="29" t="n">
        <x:v>706.7394314358891</x:v>
      </x:c>
      <x:c r="CT159" s="29" t="n">
        <x:v>677.6221358156848</x:v>
      </x:c>
      <x:c r="CU159" s="29" t="n">
        <x:v>727.6429270861082</x:v>
      </x:c>
      <x:c r="CV159" s="29" t="n">
        <x:v>769.7913520861081</x:v>
      </x:c>
      <x:c r="CW159" s="29" t="n">
        <x:v>809.9104711741312</x:v>
      </x:c>
      <x:c r="CX159" s="29" t="n">
        <x:v>894.6395439786577</x:v>
      </x:c>
      <x:c r="CY159" s="29" t="n">
        <x:v>864.3751636343252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756.0635173216851</x:v>
      </x:c>
      <x:c r="DG159" s="29" t="n">
        <x:v>817.9611604456577</x:v>
      </x:c>
      <x:c r="DH159" s="29" t="n">
        <x:v>966.4098321964465</x:v>
      </x:c>
      <x:c r="DI159" s="29" t="n">
        <x:v>1011.9557079905778</x:v>
      </x:c>
      <x:c r="DJ159" s="29" t="n">
        <x:v>981.8757624693164</x:v>
      </x:c>
      <x:c r="DK159" s="29" t="n">
        <x:v>921.8552504283973</x:v>
      </x:c>
      <x:c r="DL159" s="29" t="n">
        <x:v>205.2144532481479</x:v>
      </x:c>
      <x:c r="DM159" s="29" t="n">
        <x:v>165.74253269024203</x:v>
      </x:c>
      <x:c r="DN159" s="29" t="n">
        <x:v>153.86393584819712</x:v>
      </x:c>
      <x:c r="DO159" s="29" t="n">
        <x:v>212.75591617265565</x:v>
      </x:c>
      <x:c r="DP159" s="29" t="n">
        <x:v>247.16994780092799</x:v>
      </x:c>
      <x:c r="DQ159" s="29" t="n">
        <x:v>342.3362212674891</x:v>
      </x:c>
      <x:c r="DR159" s="29" t="n">
        <x:v>189.06145575652138</x:v>
      </x:c>
      <x:c r="DS159" s="29" t="n">
        <x:v>224.44198671148928</x:v>
      </x:c>
      <x:c r="DT159" s="29" t="n">
        <x:v>253.88696662595245</x:v>
      </x:c>
      <x:c r="DU159" s="29" t="n">
        <x:v>200.66435914514338</x:v>
      </x:c>
      <x:c r="DV159" s="29" t="n">
        <x:v>999.4399629111086</x:v>
      </x:c>
      <x:c r="DW159" s="29" t="n">
        <x:v>1013.2230867114893</x:v>
      </x:c>
      <x:c r="DX159" s="29" t="n">
        <x:v>1023.5908260522017</x:v>
      </x:c>
      <x:c r="DY159" s="29" t="n">
        <x:v>962.4492685121785</x:v>
      </x:c>
      <x:c r="DZ159" s="29" t="n">
        <x:v>964.6578122656654</x:v>
      </x:c>
      <x:c r="EA159" s="29" t="n">
        <x:v>982.7229589412748</x:v>
      </x:c>
      <x:c r="EB159" s="29" t="n">
        <x:v>1012.1469141186816</x:v>
      </x:c>
      <x:c r="EC159" s="29" t="n">
        <x:v>1560.9828122656652</x:v>
      </x:c>
      <x:c r="ED159" s="29" t="n">
        <x:v>1561.1717396445988</x:v>
      </x:c>
      <x:c r="EE159" s="29" t="n">
        <x:v>886.8453161166178</x:v>
      </x:c>
      <x:c r="EF159" s="29" t="n">
        <x:v>824.3450000000004</x:v>
      </x:c>
      <x:c r="EG159" s="29" t="n">
        <x:v>858.2205655297792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863.8082130713613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90548.85180972153</x:v>
      </x:c>
      <x:c r="EQ159" s="30" t="n">
        <x:v>68910.15256407904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3.389955615461239</x:v>
      </x:c>
      <x:c r="AM160" s="29" t="n">
        <x:v>3.389955615461239</x:v>
      </x:c>
      <x:c r="AN160" s="29" t="n">
        <x:v>3.389955615461239</x:v>
      </x:c>
      <x:c r="AO160" s="29" t="n">
        <x:v>3.3899556154612407</x:v>
      </x:c>
      <x:c r="AP160" s="29" t="n">
        <x:v>3.389955615461239</x:v>
      </x:c>
      <x:c r="AQ160" s="29" t="n">
        <x:v>3.389955615461239</x:v>
      </x:c>
      <x:c r="AR160" s="29" t="n">
        <x:v>400.371291866998</x:v>
      </x:c>
      <x:c r="AS160" s="29" t="n">
        <x:v>420.8334336683687</x:v>
      </x:c>
      <x:c r="AT160" s="29" t="n">
        <x:v>419.9765300218814</x:v>
      </x:c>
      <x:c r="AU160" s="29" t="n">
        <x:v>1082.9145191100044</x:v>
      </x:c>
      <x:c r="AV160" s="29" t="n">
        <x:v>3.389955615461239</x:v>
      </x:c>
      <x:c r="AW160" s="29" t="n">
        <x:v>3.389955615461239</x:v>
      </x:c>
      <x:c r="AX160" s="29" t="n">
        <x:v>3.389955615461239</x:v>
      </x:c>
      <x:c r="AY160" s="29" t="n">
        <x:v>3.389955615461239</x:v>
      </x:c>
      <x:c r="AZ160" s="29" t="n">
        <x:v>3.389955615461239</x:v>
      </x:c>
      <x:c r="BA160" s="29" t="n">
        <x:v>3.389955615461239</x:v>
      </x:c>
      <x:c r="BB160" s="29" t="n">
        <x:v>3.389955615461239</x:v>
      </x:c>
      <x:c r="BC160" s="29" t="n">
        <x:v>3.3899556154612407</x:v>
      </x:c>
      <x:c r="BD160" s="29" t="n">
        <x:v>3.3899556154612407</x:v>
      </x:c>
      <x:c r="BE160" s="29" t="n">
        <x:v>3.389955615461239</x:v>
      </x:c>
      <x:c r="BF160" s="29" t="n">
        <x:v>3.389955615461239</x:v>
      </x:c>
      <x:c r="BG160" s="29" t="n">
        <x:v>3.389955615461239</x:v>
      </x:c>
      <x:c r="BH160" s="29" t="n">
        <x:v>3.389955615461239</x:v>
      </x:c>
      <x:c r="BI160" s="29" t="n">
        <x:v>3.389955615461239</x:v>
      </x:c>
      <x:c r="BJ160" s="29" t="n">
        <x:v>3.389955615461239</x:v>
      </x:c>
      <x:c r="BK160" s="29" t="n">
        <x:v>3.389955615461239</x:v>
      </x:c>
      <x:c r="BL160" s="29" t="n">
        <x:v>3.389955615461239</x:v>
      </x:c>
      <x:c r="BM160" s="29" t="n">
        <x:v>3.3899556154612407</x:v>
      </x:c>
      <x:c r="BN160" s="29" t="n">
        <x:v>3.389955615461239</x:v>
      </x:c>
      <x:c r="BO160" s="29" t="n">
        <x:v>805.6481725816512</x:v>
      </x:c>
      <x:c r="BP160" s="29" t="n">
        <x:v>766.9422943159498</x:v>
      </x:c>
      <x:c r="BQ160" s="29" t="n">
        <x:v>773.3144417087022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717.2187872209943</x:v>
      </x:c>
      <x:c r="BW160" s="29" t="n">
        <x:v>727.3608891421125</x:v>
      </x:c>
      <x:c r="BX160" s="29" t="n">
        <x:v>721.2429166666661</x:v>
      </x:c>
      <x:c r="BY160" s="29" t="n">
        <x:v>709.8966744085284</x:v>
      </x:c>
      <x:c r="BZ160" s="29" t="n">
        <x:v>97.94878160422361</x:v>
      </x:c>
      <x:c r="CA160" s="29" t="n">
        <x:v>97.94878160422361</x:v>
      </x:c>
      <x:c r="CB160" s="29" t="n">
        <x:v>97.94878160422361</x:v>
      </x:c>
      <x:c r="CC160" s="29" t="n">
        <x:v>101.02085032183992</x:v>
      </x:c>
      <x:c r="CD160" s="29" t="n">
        <x:v>108.9934301175248</x:v>
      </x:c>
      <x:c r="CE160" s="29" t="n">
        <x:v>160.35721655969544</x:v>
      </x:c>
      <x:c r="CF160" s="29" t="n">
        <x:v>97.94878160422361</x:v>
      </x:c>
      <x:c r="CG160" s="29" t="n">
        <x:v>97.94878160422361</x:v>
      </x:c>
      <x:c r="CH160" s="29" t="n">
        <x:v>97.94878160422361</x:v>
      </x:c>
      <x:c r="CI160" s="29" t="n">
        <x:v>97.94878160422361</x:v>
      </x:c>
      <x:c r="CJ160" s="29" t="n">
        <x:v>97.94878160422361</x:v>
      </x:c>
      <x:c r="CK160" s="29" t="n">
        <x:v>97.94878160422361</x:v>
      </x:c>
      <x:c r="CL160" s="29" t="n">
        <x:v>97.94878160422361</x:v>
      </x:c>
      <x:c r="CM160" s="29" t="n">
        <x:v>1233.554943271314</x:v>
      </x:c>
      <x:c r="CN160" s="29" t="n">
        <x:v>1220.522567414344</x:v>
      </x:c>
      <x:c r="CO160" s="29" t="n">
        <x:v>638.9679391712231</x:v>
      </x:c>
      <x:c r="CP160" s="29" t="n">
        <x:v>617.6642007476779</x:v>
      </x:c>
      <x:c r="CQ160" s="29" t="n">
        <x:v>555.1392093820012</x:v>
      </x:c>
      <x:c r="CR160" s="29" t="n">
        <x:v>544.1583871597759</x:v>
      </x:c>
      <x:c r="CS160" s="29" t="n">
        <x:v>506.99271381122446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817.8885285321225</x:v>
      </x:c>
      <x:c r="CX160" s="29" t="n">
        <x:v>827.8410189147634</x:v>
      </x:c>
      <x:c r="CY160" s="29" t="n">
        <x:v>879.1943654675458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778.7336194260891</x:v>
      </x:c>
      <x:c r="DF160" s="29" t="n">
        <x:v>765.3156166192575</x:v>
      </x:c>
      <x:c r="DG160" s="29" t="n">
        <x:v>836.5740383757577</x:v>
      </x:c>
      <x:c r="DH160" s="29" t="n">
        <x:v>857.8732408904787</x:v>
      </x:c>
      <x:c r="DI160" s="29" t="n">
        <x:v>879.6701324742114</x:v>
      </x:c>
      <x:c r="DJ160" s="29" t="n">
        <x:v>924.2856667130344</x:v>
      </x:c>
      <x:c r="DK160" s="29" t="n">
        <x:v>170.9330374097814</x:v>
      </x:c>
      <x:c r="DL160" s="29" t="n">
        <x:v>270.5649855417509</x:v>
      </x:c>
      <x:c r="DM160" s="29" t="n">
        <x:v>284.20750220841813</x:v>
      </x:c>
      <x:c r="DN160" s="29" t="n">
        <x:v>196.84267136309612</x:v>
      </x:c>
      <x:c r="DO160" s="29" t="n">
        <x:v>105.48467580084481</x:v>
      </x:c>
      <x:c r="DP160" s="29" t="n">
        <x:v>201.67431377313073</x:v>
      </x:c>
      <x:c r="DQ160" s="29" t="n">
        <x:v>328.44778320059595</x:v>
      </x:c>
      <x:c r="DR160" s="29" t="n">
        <x:v>284.52580662120937</x:v>
      </x:c>
      <x:c r="DS160" s="29" t="n">
        <x:v>198.30761768463603</x:v>
      </x:c>
      <x:c r="DT160" s="29" t="n">
        <x:v>968.3008807254012</x:v>
      </x:c>
      <x:c r="DU160" s="29" t="n">
        <x:v>204.00760891574328</x:v>
      </x:c>
      <x:c r="DV160" s="29" t="n">
        <x:v>1000.8012021681596</x:v>
      </x:c>
      <x:c r="DW160" s="29" t="n">
        <x:v>1015.0266014635783</x:v>
      </x:c>
      <x:c r="DX160" s="29" t="n">
        <x:v>1067.9632191908643</x:v>
      </x:c>
      <x:c r="DY160" s="29" t="n">
        <x:v>1013.2686684466737</x:v>
      </x:c>
      <x:c r="DZ160" s="29" t="n">
        <x:v>928.2147088271394</x:v>
      </x:c>
      <x:c r="EA160" s="29" t="n">
        <x:v>1006.1030372026463</x:v>
      </x:c>
      <x:c r="EB160" s="29" t="n">
        <x:v>964.0218599492243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848.8424563315049</x:v>
      </x:c>
      <x:c r="EG160" s="29" t="n">
        <x:v>838.393006967556</x:v>
      </x:c>
      <x:c r="EH160" s="29" t="n">
        <x:v>814.2509766158907</x:v>
      </x:c>
      <x:c r="EI160" s="29" t="n">
        <x:v>791.7585868991579</x:v>
      </x:c>
      <x:c r="EJ160" s="29" t="n">
        <x:v>786.4970798861885</x:v>
      </x:c>
      <x:c r="EK160" s="29" t="n">
        <x:v>778.2129160992232</x:v>
      </x:c>
      <x:c r="EL160" s="29" t="n">
        <x:v>843.685457628074</x:v>
      </x:c>
      <x:c r="EM160" s="29" t="n">
        <x:v>804.5682716261953</x:v>
      </x:c>
      <x:c r="EN160" s="29" t="n">
        <x:v>789.3390393774919</x:v>
      </x:c>
      <x:c r="EO160" s="29" t="n">
        <x:v>806.4038022084178</x:v>
      </x:c>
      <x:c r="EP160" s="30" t="n">
        <x:f>SUM(B160:EO160)</x:f>
        <x:v>87257.20532139065</x:v>
      </x:c>
      <x:c r="EQ160" s="30" t="n">
        <x:v>65833.42497888797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428.72768942490245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322.646938888889</x:v>
      </x:c>
      <x:c r="AT161" s="29" t="n">
        <x:v>219.58552035871506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589.0288694444445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425.745458015972</x:v>
      </x:c>
      <x:c r="BV161" s="29" t="n">
        <x:v>530.2198770611011</x:v>
      </x:c>
      <x:c r="BW161" s="29" t="n">
        <x:v>578.2765007659809</x:v>
      </x:c>
      <x:c r="BX161" s="29" t="n">
        <x:v>583.2111764422262</x:v>
      </x:c>
      <x:c r="BY161" s="29" t="n">
        <x:v>588.9262171279689</x:v>
      </x:c>
      <x:c r="BZ161" s="29" t="n">
        <x:v>94.78447821817565</x:v>
      </x:c>
      <x:c r="CA161" s="29" t="n">
        <x:v>94.78447821817565</x:v>
      </x:c>
      <x:c r="CB161" s="29" t="n">
        <x:v>94.78447821817565</x:v>
      </x:c>
      <x:c r="CC161" s="29" t="n">
        <x:v>94.78447821817565</x:v>
      </x:c>
      <x:c r="CD161" s="29" t="n">
        <x:v>94.78447821817565</x:v>
      </x:c>
      <x:c r="CE161" s="29" t="n">
        <x:v>94.78447821817565</x:v>
      </x:c>
      <x:c r="CF161" s="29" t="n">
        <x:v>94.78447821817565</x:v>
      </x:c>
      <x:c r="CG161" s="29" t="n">
        <x:v>94.78447821817565</x:v>
      </x:c>
      <x:c r="CH161" s="29" t="n">
        <x:v>94.78447821817565</x:v>
      </x:c>
      <x:c r="CI161" s="29" t="n">
        <x:v>94.78447821817565</x:v>
      </x:c>
      <x:c r="CJ161" s="29" t="n">
        <x:v>94.78447821817565</x:v>
      </x:c>
      <x:c r="CK161" s="29" t="n">
        <x:v>94.78447821817565</x:v>
      </x:c>
      <x:c r="CL161" s="29" t="n">
        <x:v>94.78447821817565</x:v>
      </x:c>
      <x:c r="CM161" s="29" t="n">
        <x:v>1143.8492740979825</x:v>
      </x:c>
      <x:c r="CN161" s="29" t="n">
        <x:v>1161.5110394398537</x:v>
      </x:c>
      <x:c r="CO161" s="29" t="n">
        <x:v>535.8844011400414</x:v>
      </x:c>
      <x:c r="CP161" s="29" t="n">
        <x:v>531.8150325758214</x:v>
      </x:c>
      <x:c r="CQ161" s="29" t="n">
        <x:v>540.9286242424878</x:v>
      </x:c>
      <x:c r="CR161" s="29" t="n">
        <x:v>620.1391841401902</x:v>
      </x:c>
      <x:c r="CS161" s="29" t="n">
        <x:v>1054.2324117224791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911.4959585689282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791.8638027777795</x:v>
      </x:c>
      <x:c r="DG161" s="29" t="n">
        <x:v>921.342449390015</x:v>
      </x:c>
      <x:c r="DH161" s="29" t="n">
        <x:v>997.8927334751199</x:v>
      </x:c>
      <x:c r="DI161" s="29" t="n">
        <x:v>1052.8179499999999</x:v>
      </x:c>
      <x:c r="DJ161" s="29" t="n">
        <x:v>300.9028684080466</x:v>
      </x:c>
      <x:c r="DK161" s="29" t="n">
        <x:v>241.460955894429</x:v>
      </x:c>
      <x:c r="DL161" s="29" t="n">
        <x:v>955.8686645165978</x:v>
      </x:c>
      <x:c r="DM161" s="29" t="n">
        <x:v>945.5551850525608</x:v>
      </x:c>
      <x:c r="DN161" s="29" t="n">
        <x:v>182.9353029226206</x:v>
      </x:c>
      <x:c r="DO161" s="29" t="n">
        <x:v>164.58415893079112</x:v>
      </x:c>
      <x:c r="DP161" s="29" t="n">
        <x:v>185.41591417625656</x:v>
      </x:c>
      <x:c r="DQ161" s="29" t="n">
        <x:v>193.73496723679904</x:v>
      </x:c>
      <x:c r="DR161" s="29" t="n">
        <x:v>181.41424826666912</x:v>
      </x:c>
      <x:c r="DS161" s="29" t="n">
        <x:v>267.9993931214147</x:v>
      </x:c>
      <x:c r="DT161" s="29" t="n">
        <x:v>259.20390928362866</x:v>
      </x:c>
      <x:c r="DU161" s="29" t="n">
        <x:v>262.4722127145671</x:v>
      </x:c>
      <x:c r="DV161" s="29" t="n">
        <x:v>1003.6423248446829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855.7399862914497</x:v>
      </x:c>
      <x:c r="ED161" s="29" t="n">
        <x:v>886.688497849931</x:v>
      </x:c>
      <x:c r="EE161" s="29" t="n">
        <x:v>868.1994260456343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814.9493257703119</x:v>
      </x:c>
      <x:c r="EM161" s="29" t="n">
        <x:v>780.9105978499313</x:v>
      </x:c>
      <x:c r="EN161" s="29" t="n">
        <x:v>705.4705657401336</x:v>
      </x:c>
      <x:c r="EO161" s="29" t="n">
        <x:v>650.7983347390269</x:v>
      </x:c>
      <x:c r="EP161" s="30" t="n">
        <x:f>SUM(B161:EO161)</x:f>
        <x:v>83169.2768125746</x:v>
      </x:c>
      <x:c r="EQ161" s="30" t="n">
        <x:v>65306.45945243282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1.9791736962082156</x:v>
      </x:c>
      <x:c r="AM162" s="29" t="n">
        <x:v>1.9791736962082156</x:v>
      </x:c>
      <x:c r="AN162" s="29" t="n">
        <x:v>1.9791736962082156</x:v>
      </x:c>
      <x:c r="AO162" s="29" t="n">
        <x:v>1.9791736962082156</x:v>
      </x:c>
      <x:c r="AP162" s="29" t="n">
        <x:v>1.9791736962082156</x:v>
      </x:c>
      <x:c r="AQ162" s="29" t="n">
        <x:v>1.9791736962082156</x:v>
      </x:c>
      <x:c r="AR162" s="29" t="n">
        <x:v>1.9791736962082156</x:v>
      </x:c>
      <x:c r="AS162" s="29" t="n">
        <x:v>1.9791736962082156</x:v>
      </x:c>
      <x:c r="AT162" s="29" t="n">
        <x:v>1.9791736962082156</x:v>
      </x:c>
      <x:c r="AU162" s="29" t="n">
        <x:v>1.9791736962082156</x:v>
      </x:c>
      <x:c r="AV162" s="29" t="n">
        <x:v>1.9791736962082156</x:v>
      </x:c>
      <x:c r="AW162" s="29" t="n">
        <x:v>1.9791736962082156</x:v>
      </x:c>
      <x:c r="AX162" s="29" t="n">
        <x:v>1.9791736962082143</x:v>
      </x:c>
      <x:c r="AY162" s="29" t="n">
        <x:v>1.9791736962082156</x:v>
      </x:c>
      <x:c r="AZ162" s="29" t="n">
        <x:v>1.9791736962082156</x:v>
      </x:c>
      <x:c r="BA162" s="29" t="n">
        <x:v>1.9791736962082156</x:v>
      </x:c>
      <x:c r="BB162" s="29" t="n">
        <x:v>1.9791736962082156</x:v>
      </x:c>
      <x:c r="BC162" s="29" t="n">
        <x:v>1.9791736962082156</x:v>
      </x:c>
      <x:c r="BD162" s="29" t="n">
        <x:v>1.9791736962082156</x:v>
      </x:c>
      <x:c r="BE162" s="29" t="n">
        <x:v>1.9791736962082156</x:v>
      </x:c>
      <x:c r="BF162" s="29" t="n">
        <x:v>1.9791736962082156</x:v>
      </x:c>
      <x:c r="BG162" s="29" t="n">
        <x:v>1.9791736962082156</x:v>
      </x:c>
      <x:c r="BH162" s="29" t="n">
        <x:v>1.9791736962082156</x:v>
      </x:c>
      <x:c r="BI162" s="29" t="n">
        <x:v>1.9791736962082156</x:v>
      </x:c>
      <x:c r="BJ162" s="29" t="n">
        <x:v>1.9791736962082156</x:v>
      </x:c>
      <x:c r="BK162" s="29" t="n">
        <x:v>1.9791736962082156</x:v>
      </x:c>
      <x:c r="BL162" s="29" t="n">
        <x:v>1.9791736962082156</x:v>
      </x:c>
      <x:c r="BM162" s="29" t="n">
        <x:v>1.9791736962082156</x:v>
      </x:c>
      <x:c r="BN162" s="29" t="n">
        <x:v>1.9791736962082156</x:v>
      </x:c>
      <x:c r="BO162" s="29" t="n">
        <x:v>1.5423297694701044</x:v>
      </x:c>
      <x:c r="BP162" s="29" t="n">
        <x:v>179.27968050976966</x:v>
      </x:c>
      <x:c r="BQ162" s="29" t="n">
        <x:v>1.9791736962082156</x:v>
      </x:c>
      <x:c r="BR162" s="29" t="n">
        <x:v>255.3188375161205</x:v>
      </x:c>
      <x:c r="BS162" s="29" t="n">
        <x:v>325.3741412610413</x:v>
      </x:c>
      <x:c r="BT162" s="29" t="n">
        <x:v>1.9791736962082156</x:v>
      </x:c>
      <x:c r="BU162" s="29" t="n">
        <x:v>1.9791736962082156</x:v>
      </x:c>
      <x:c r="BV162" s="29" t="n">
        <x:v>0</x:v>
      </x:c>
      <x:c r="BW162" s="29" t="n">
        <x:v>0</x:v>
      </x:c>
      <x:c r="BX162" s="29" t="n">
        <x:v>0</x:v>
      </x:c>
      <x:c r="BY162" s="29" t="n">
        <x:v>469.3719222222217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18.509849999998494</x:v>
      </x:c>
      <x:c r="CP162" s="29" t="n">
        <x:v>63.63557500000001</x:v>
      </x:c>
      <x:c r="CQ162" s="29" t="n">
        <x:v>138.10264999999944</x:v>
      </x:c>
      <x:c r="CR162" s="29" t="n">
        <x:v>213.63971666666816</x:v>
      </x:c>
      <x:c r="CS162" s="29" t="n">
        <x:v>193.30026666666802</x:v>
      </x:c>
      <x:c r="CT162" s="29" t="n">
        <x:v>256.12155277777765</x:v>
      </x:c>
      <x:c r="CU162" s="29" t="n">
        <x:v>225.23372222221775</x:v>
      </x:c>
      <x:c r="CV162" s="29" t="n">
        <x:v>317.9967333333348</x:v>
      </x:c>
      <x:c r="CW162" s="29" t="n">
        <x:v>361.66658333333334</x:v>
      </x:c>
      <x:c r="CX162" s="29" t="n">
        <x:v>381.73110555555496</x:v>
      </x:c>
      <x:c r="CY162" s="29" t="n">
        <x:v>311.4879000000006</x:v>
      </x:c>
      <x:c r="CZ162" s="29" t="n">
        <x:v>341.9136805555551</x:v>
      </x:c>
      <x:c r="DA162" s="29" t="n">
        <x:v>411.393294444444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553.7648043390304</x:v>
      </x:c>
      <x:c r="DG162" s="29" t="n">
        <x:v>597.343379650716</x:v>
      </x:c>
      <x:c r="DH162" s="29" t="n">
        <x:v>610.4384393102142</x:v>
      </x:c>
      <x:c r="DI162" s="29" t="n">
        <x:v>688.5245873714513</x:v>
      </x:c>
      <x:c r="DJ162" s="29" t="n">
        <x:v>507.52078396822924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735.8637165121879</x:v>
      </x:c>
      <x:c r="DZ162" s="29" t="n">
        <x:v>733.7688867951928</x:v>
      </x:c>
      <x:c r="EA162" s="29" t="n">
        <x:v>684.6800738958765</x:v>
      </x:c>
      <x:c r="EB162" s="29" t="n">
        <x:v>754.0998644561002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709.6807945983157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1435.5153830237043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49698.06253758292</x:v>
      </x:c>
      <x:c r="EQ162" s="30" t="n">
        <x:v>28809.811210240903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128.7500277777767</x:v>
      </x:c>
      <x:c r="CP163" s="29" t="n">
        <x:v>109.05266666666692</x:v>
      </x:c>
      <x:c r="CQ163" s="29" t="n">
        <x:v>82.2911722222267</x:v>
      </x:c>
      <x:c r="CR163" s="29" t="n">
        <x:v>125.97856666666517</x:v>
      </x:c>
      <x:c r="CS163" s="29" t="n">
        <x:v>227.76744999999895</x:v>
      </x:c>
      <x:c r="CT163" s="29" t="n">
        <x:v>226.03003888888855</x:v>
      </x:c>
      <x:c r="CU163" s="29" t="n">
        <x:v>261.6863944444463</x:v>
      </x:c>
      <x:c r="CV163" s="29" t="n">
        <x:v>327.3813083333337</x:v>
      </x:c>
      <x:c r="CW163" s="29" t="n">
        <x:v>477.8939055555546</x:v>
      </x:c>
      <x:c r="CX163" s="29" t="n">
        <x:v>419.1388944444438</x:v>
      </x:c>
      <x:c r="CY163" s="29" t="n">
        <x:v>356.962250000001</x:v>
      </x:c>
      <x:c r="CZ163" s="29" t="n">
        <x:v>440.28272222222273</x:v>
      </x:c>
      <x:c r="DA163" s="29" t="n">
        <x:v>497.02127777777736</x:v>
      </x:c>
      <x:c r="DB163" s="29" t="n">
        <x:v>466.86165000000125</x:v>
      </x:c>
      <x:c r="DC163" s="29" t="n">
        <x:v>503.6032166666659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642.5395247865732</x:v>
      </x:c>
      <x:c r="DI163" s="29" t="n">
        <x:v>731.6129091677029</x:v>
      </x:c>
      <x:c r="DJ163" s="29" t="n">
        <x:v>704.7253709937102</x:v>
      </x:c>
      <x:c r="DK163" s="29" t="n">
        <x:v>28.406421293517468</x:v>
      </x:c>
      <x:c r="DL163" s="29" t="n">
        <x:v>28.406421293517468</x:v>
      </x:c>
      <x:c r="DM163" s="29" t="n">
        <x:v>28.406421293517468</x:v>
      </x:c>
      <x:c r="DN163" s="29" t="n">
        <x:v>28.406421293517468</x:v>
      </x:c>
      <x:c r="DO163" s="29" t="n">
        <x:v>28.406421293517468</x:v>
      </x:c>
      <x:c r="DP163" s="29" t="n">
        <x:v>28.406421293517468</x:v>
      </x:c>
      <x:c r="DQ163" s="29" t="n">
        <x:v>28.406421293517468</x:v>
      </x:c>
      <x:c r="DR163" s="29" t="n">
        <x:v>28.406421293517468</x:v>
      </x:c>
      <x:c r="DS163" s="29" t="n">
        <x:v>28.406421293517468</x:v>
      </x:c>
      <x:c r="DT163" s="29" t="n">
        <x:v>28.406421293517468</x:v>
      </x:c>
      <x:c r="DU163" s="29" t="n">
        <x:v>28.406421293517468</x:v>
      </x:c>
      <x:c r="DV163" s="29" t="n">
        <x:v>453.1402614911975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708.3730977616713</x:v>
      </x:c>
      <x:c r="EB163" s="29" t="n">
        <x:v>753.2939137015094</x:v>
      </x:c>
      <x:c r="EC163" s="29" t="n">
        <x:v>1380.50061370151</x:v>
      </x:c>
      <x:c r="ED163" s="29" t="n">
        <x:v>1434.6781653433625</x:v>
      </x:c>
      <x:c r="EE163" s="29" t="n">
        <x:v>1469.2546780000416</x:v>
      </x:c>
      <x:c r="EF163" s="29" t="n">
        <x:v>1452.1897004278576</x:v>
      </x:c>
      <x:c r="EG163" s="29" t="n">
        <x:v>1450.6989611862941</x:v>
      </x:c>
      <x:c r="EH163" s="29" t="n">
        <x:v>1439.7968586540533</x:v>
      </x:c>
      <x:c r="EI163" s="29" t="n">
        <x:v>1436.300440295679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53764.002510289174</x:v>
      </x:c>
      <x:c r="EQ163" s="30" t="n">
        <x:v>30487.523963345244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13.215631247434287</x:v>
      </x:c>
      <x:c r="AM164" s="29" t="n">
        <x:v>13.21563124743429</x:v>
      </x:c>
      <x:c r="AN164" s="29" t="n">
        <x:v>13.21563124743429</x:v>
      </x:c>
      <x:c r="AO164" s="29" t="n">
        <x:v>13.21563124743429</x:v>
      </x:c>
      <x:c r="AP164" s="29" t="n">
        <x:v>13.21563124743429</x:v>
      </x:c>
      <x:c r="AQ164" s="29" t="n">
        <x:v>13.21563124743429</x:v>
      </x:c>
      <x:c r="AR164" s="29" t="n">
        <x:v>507.0006487632494</x:v>
      </x:c>
      <x:c r="AS164" s="29" t="n">
        <x:v>491.51989399059823</x:v>
      </x:c>
      <x:c r="AT164" s="29" t="n">
        <x:v>373.82487500000013</x:v>
      </x:c>
      <x:c r="AU164" s="29" t="n">
        <x:v>396.86222351316474</x:v>
      </x:c>
      <x:c r="AV164" s="29" t="n">
        <x:v>394.23875663111534</x:v>
      </x:c>
      <x:c r="AW164" s="29" t="n">
        <x:v>13.21563124743429</x:v>
      </x:c>
      <x:c r="AX164" s="29" t="n">
        <x:v>13.21563124743429</x:v>
      </x:c>
      <x:c r="AY164" s="29" t="n">
        <x:v>13.21563124743429</x:v>
      </x:c>
      <x:c r="AZ164" s="29" t="n">
        <x:v>13.21563124743429</x:v>
      </x:c>
      <x:c r="BA164" s="29" t="n">
        <x:v>13.21563124743429</x:v>
      </x:c>
      <x:c r="BB164" s="29" t="n">
        <x:v>13.21563124743429</x:v>
      </x:c>
      <x:c r="BC164" s="29" t="n">
        <x:v>13.21563124743429</x:v>
      </x:c>
      <x:c r="BD164" s="29" t="n">
        <x:v>13.21563124743429</x:v>
      </x:c>
      <x:c r="BE164" s="29" t="n">
        <x:v>13.21563124743429</x:v>
      </x:c>
      <x:c r="BF164" s="29" t="n">
        <x:v>13.21563124743429</x:v>
      </x:c>
      <x:c r="BG164" s="29" t="n">
        <x:v>13.21563124743429</x:v>
      </x:c>
      <x:c r="BH164" s="29" t="n">
        <x:v>13.21563124743429</x:v>
      </x:c>
      <x:c r="BI164" s="29" t="n">
        <x:v>13.21563124743429</x:v>
      </x:c>
      <x:c r="BJ164" s="29" t="n">
        <x:v>13.21563124743429</x:v>
      </x:c>
      <x:c r="BK164" s="29" t="n">
        <x:v>13.21563124743429</x:v>
      </x:c>
      <x:c r="BL164" s="29" t="n">
        <x:v>13.21563124743429</x:v>
      </x:c>
      <x:c r="BM164" s="29" t="n">
        <x:v>13.21563124743429</x:v>
      </x:c>
      <x:c r="BN164" s="29" t="n">
        <x:v>13.21563124743429</x:v>
      </x:c>
      <x:c r="BO164" s="29" t="n">
        <x:v>648.9827696243757</x:v>
      </x:c>
      <x:c r="BP164" s="29" t="n">
        <x:v>579.4740834306848</x:v>
      </x:c>
      <x:c r="BQ164" s="29" t="n">
        <x:v>13.21563124743429</x:v>
      </x:c>
      <x:c r="BR164" s="29" t="n">
        <x:v>546.2099631476566</x:v>
      </x:c>
      <x:c r="BS164" s="29" t="n">
        <x:v>495.7871607507567</x:v>
      </x:c>
      <x:c r="BT164" s="29" t="n">
        <x:v>453.21181589909696</x:v>
      </x:c>
      <x:c r="BU164" s="29" t="n">
        <x:v>407.12579338016536</x:v>
      </x:c>
      <x:c r="BV164" s="29" t="n">
        <x:v>414.617232960337</x:v>
      </x:c>
      <x:c r="BW164" s="29" t="n">
        <x:v>458.88245995479383</x:v>
      </x:c>
      <x:c r="BX164" s="29" t="n">
        <x:v>357.62633680768806</x:v>
      </x:c>
      <x:c r="BY164" s="29" t="n">
        <x:v>403.16001441228303</x:v>
      </x:c>
      <x:c r="BZ164" s="29" t="n">
        <x:v>63.66291656201104</x:v>
      </x:c>
      <x:c r="CA164" s="29" t="n">
        <x:v>63.66291656201104</x:v>
      </x:c>
      <x:c r="CB164" s="29" t="n">
        <x:v>63.66291656201104</x:v>
      </x:c>
      <x:c r="CC164" s="29" t="n">
        <x:v>63.66291656201104</x:v>
      </x:c>
      <x:c r="CD164" s="29" t="n">
        <x:v>63.66291656201104</x:v>
      </x:c>
      <x:c r="CE164" s="29" t="n">
        <x:v>63.66291656201104</x:v>
      </x:c>
      <x:c r="CF164" s="29" t="n">
        <x:v>63.66291656201104</x:v>
      </x:c>
      <x:c r="CG164" s="29" t="n">
        <x:v>63.66291656201104</x:v>
      </x:c>
      <x:c r="CH164" s="29" t="n">
        <x:v>63.66291656201104</x:v>
      </x:c>
      <x:c r="CI164" s="29" t="n">
        <x:v>63.66291656201104</x:v>
      </x:c>
      <x:c r="CJ164" s="29" t="n">
        <x:v>63.66291656201104</x:v>
      </x:c>
      <x:c r="CK164" s="29" t="n">
        <x:v>63.66291656201104</x:v>
      </x:c>
      <x:c r="CL164" s="29" t="n">
        <x:v>63.66291656201104</x:v>
      </x:c>
      <x:c r="CM164" s="29" t="n">
        <x:v>1219.7595333333327</x:v>
      </x:c>
      <x:c r="CN164" s="29" t="n">
        <x:v>1207.8839860945825</x:v>
      </x:c>
      <x:c r="CO164" s="29" t="n">
        <x:v>547.6653013962379</x:v>
      </x:c>
      <x:c r="CP164" s="29" t="n">
        <x:v>690.5254832110077</x:v>
      </x:c>
      <x:c r="CQ164" s="29" t="n">
        <x:v>1011.4099179581683</x:v>
      </x:c>
      <x:c r="CR164" s="29" t="n">
        <x:v>720.8091915620122</x:v>
      </x:c>
      <x:c r="CS164" s="29" t="n">
        <x:v>777.8163211151532</x:v>
      </x:c>
      <x:c r="CT164" s="29" t="n">
        <x:v>813.403913958523</x:v>
      </x:c>
      <x:c r="CU164" s="29" t="n">
        <x:v>779.6147768296186</x:v>
      </x:c>
      <x:c r="CV164" s="29" t="n">
        <x:v>850.7383472354403</x:v>
      </x:c>
      <x:c r="CW164" s="29" t="n">
        <x:v>945.157705009853</x:v>
      </x:c>
      <x:c r="CX164" s="29" t="n">
        <x:v>970.7079894633108</x:v>
      </x:c>
      <x:c r="CY164" s="29" t="n">
        <x:v>999.9637637692848</x:v>
      </x:c>
      <x:c r="CZ164" s="29" t="n">
        <x:v>1061.5361179819854</x:v>
      </x:c>
      <x:c r="DA164" s="29" t="n">
        <x:v>1048.1398321936902</x:v>
      </x:c>
      <x:c r="DB164" s="29" t="n">
        <x:v>1064.6997953946573</x:v>
      </x:c>
      <x:c r="DC164" s="29" t="n">
        <x:v>1189.256772751196</x:v>
      </x:c>
      <x:c r="DD164" s="29" t="n">
        <x:v>1122.8296867291058</x:v>
      </x:c>
      <x:c r="DE164" s="29" t="n">
        <x:v>891.6972702382384</x:v>
      </x:c>
      <x:c r="DF164" s="29" t="n">
        <x:v>796.6465194444364</x:v>
      </x:c>
      <x:c r="DG164" s="29" t="n">
        <x:v>888.1426055555556</x:v>
      </x:c>
      <x:c r="DH164" s="29" t="n">
        <x:v>989.1261945082349</x:v>
      </x:c>
      <x:c r="DI164" s="29" t="n">
        <x:v>945.4828444444446</x:v>
      </x:c>
      <x:c r="DJ164" s="29" t="n">
        <x:v>945.9788221962771</x:v>
      </x:c>
      <x:c r="DK164" s="29" t="n">
        <x:v>196.0992117148449</x:v>
      </x:c>
      <x:c r="DL164" s="29" t="n">
        <x:v>215.94632692044271</x:v>
      </x:c>
      <x:c r="DM164" s="29" t="n">
        <x:v>880.6354971562888</x:v>
      </x:c>
      <x:c r="DN164" s="29" t="n">
        <x:v>173.87988859212444</x:v>
      </x:c>
      <x:c r="DO164" s="29" t="n">
        <x:v>222.75911398402653</x:v>
      </x:c>
      <x:c r="DP164" s="29" t="n">
        <x:v>209.6634511834636</x:v>
      </x:c>
      <x:c r="DQ164" s="29" t="n">
        <x:v>203.36999999999995</x:v>
      </x:c>
      <x:c r="DR164" s="29" t="n">
        <x:v>240.2552499999999</x:v>
      </x:c>
      <x:c r="DS164" s="29" t="n">
        <x:v>246.27635590240567</x:v>
      </x:c>
      <x:c r="DT164" s="29" t="n">
        <x:v>224.94833333333332</x:v>
      </x:c>
      <x:c r="DU164" s="29" t="n">
        <x:v>178.5556852292468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854.1456260463272</x:v>
      </x:c>
      <x:c r="EC164" s="29" t="n">
        <x:v>864.6203925266611</x:v>
      </x:c>
      <x:c r="ED164" s="29" t="n">
        <x:v>898.0401923975062</x:v>
      </x:c>
      <x:c r="EE164" s="29" t="n">
        <x:v>868.0363050127917</x:v>
      </x:c>
      <x:c r="EF164" s="29" t="n">
        <x:v>807.81435738799</x:v>
      </x:c>
      <x:c r="EG164" s="29" t="n">
        <x:v>868.7845028670253</x:v>
      </x:c>
      <x:c r="EH164" s="29" t="n">
        <x:v>834.2612380125703</x:v>
      </x:c>
      <x:c r="EI164" s="29" t="n">
        <x:v>780.3134865282258</x:v>
      </x:c>
      <x:c r="EJ164" s="29" t="n">
        <x:v>721.9726695568135</x:v>
      </x:c>
      <x:c r="EK164" s="29" t="n">
        <x:v>761.8324546792372</x:v>
      </x:c>
      <x:c r="EL164" s="29" t="n">
        <x:v>849.8856213459038</x:v>
      </x:c>
      <x:c r="EM164" s="29" t="n">
        <x:v>786.6137857258915</x:v>
      </x:c>
      <x:c r="EN164" s="29" t="n">
        <x:v>782.1827997196507</x:v>
      </x:c>
      <x:c r="EO164" s="29" t="n">
        <x:v>1594.0199470658865</x:v>
      </x:c>
      <x:c r="EP164" s="30" t="n">
        <x:f>SUM(B164:EO164)</x:f>
        <x:v>81918.99763938486</x:v>
      </x:c>
      <x:c r="EQ164" s="30" t="n">
        <x:v>62455.528116162386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9.434013815205349</x:v>
      </x:c>
      <x:c r="AM165" s="29" t="n">
        <x:v>9.434013815205349</x:v>
      </x:c>
      <x:c r="AN165" s="29" t="n">
        <x:v>9.434013815205349</x:v>
      </x:c>
      <x:c r="AO165" s="29" t="n">
        <x:v>9.434013815205349</x:v>
      </x:c>
      <x:c r="AP165" s="29" t="n">
        <x:v>382.3369214577306</x:v>
      </x:c>
      <x:c r="AQ165" s="29" t="n">
        <x:v>373.2956758241845</x:v>
      </x:c>
      <x:c r="AR165" s="29" t="n">
        <x:v>352.68254679016985</x:v>
      </x:c>
      <x:c r="AS165" s="29" t="n">
        <x:v>333.62872167067457</x:v>
      </x:c>
      <x:c r="AT165" s="29" t="n">
        <x:v>317.70103784843724</x:v>
      </x:c>
      <x:c r="AU165" s="29" t="n">
        <x:v>992.5981593260793</x:v>
      </x:c>
      <x:c r="AV165" s="29" t="n">
        <x:v>278.4559199539354</x:v>
      </x:c>
      <x:c r="AW165" s="29" t="n">
        <x:v>9.434013815205349</x:v>
      </x:c>
      <x:c r="AX165" s="29" t="n">
        <x:v>9.434013815205349</x:v>
      </x:c>
      <x:c r="AY165" s="29" t="n">
        <x:v>9.434013815205349</x:v>
      </x:c>
      <x:c r="AZ165" s="29" t="n">
        <x:v>9.434013815205349</x:v>
      </x:c>
      <x:c r="BA165" s="29" t="n">
        <x:v>9.434013815205349</x:v>
      </x:c>
      <x:c r="BB165" s="29" t="n">
        <x:v>9.434013815205349</x:v>
      </x:c>
      <x:c r="BC165" s="29" t="n">
        <x:v>9.434013815205349</x:v>
      </x:c>
      <x:c r="BD165" s="29" t="n">
        <x:v>9.434013815205349</x:v>
      </x:c>
      <x:c r="BE165" s="29" t="n">
        <x:v>9.434013815205349</x:v>
      </x:c>
      <x:c r="BF165" s="29" t="n">
        <x:v>9.434013815205349</x:v>
      </x:c>
      <x:c r="BG165" s="29" t="n">
        <x:v>9.434013815205349</x:v>
      </x:c>
      <x:c r="BH165" s="29" t="n">
        <x:v>9.434013815205349</x:v>
      </x:c>
      <x:c r="BI165" s="29" t="n">
        <x:v>9.434013815205349</x:v>
      </x:c>
      <x:c r="BJ165" s="29" t="n">
        <x:v>9.434013815205349</x:v>
      </x:c>
      <x:c r="BK165" s="29" t="n">
        <x:v>9.434013815205349</x:v>
      </x:c>
      <x:c r="BL165" s="29" t="n">
        <x:v>9.434013815205349</x:v>
      </x:c>
      <x:c r="BM165" s="29" t="n">
        <x:v>9.434013815205349</x:v>
      </x:c>
      <x:c r="BN165" s="29" t="n">
        <x:v>9.434013815205349</x:v>
      </x:c>
      <x:c r="BO165" s="29" t="n">
        <x:v>707.3650021529471</x:v>
      </x:c>
      <x:c r="BP165" s="29" t="n">
        <x:v>854.2586530241986</x:v>
      </x:c>
      <x:c r="BQ165" s="29" t="n">
        <x:v>866.7786859860923</x:v>
      </x:c>
      <x:c r="BR165" s="29" t="n">
        <x:v>833.4216397807376</x:v>
      </x:c>
      <x:c r="BS165" s="29" t="n">
        <x:v>780.3772659957049</x:v>
      </x:c>
      <x:c r="BT165" s="29" t="n">
        <x:v>760.4280804841393</x:v>
      </x:c>
      <x:c r="BU165" s="29" t="n">
        <x:v>723.0355973530013</x:v>
      </x:c>
      <x:c r="BV165" s="29" t="n">
        <x:v>696.5926066563954</x:v>
      </x:c>
      <x:c r="BW165" s="29" t="n">
        <x:v>714.1628333746684</x:v>
      </x:c>
      <x:c r="BX165" s="29" t="n">
        <x:v>790.3934895237791</x:v>
      </x:c>
      <x:c r="BY165" s="29" t="n">
        <x:v>749.1861418030537</x:v>
      </x:c>
      <x:c r="BZ165" s="29" t="n">
        <x:v>112.61781743950645</x:v>
      </x:c>
      <x:c r="CA165" s="29" t="n">
        <x:v>77.2531192725756</x:v>
      </x:c>
      <x:c r="CB165" s="29" t="n">
        <x:v>41.54375548806474</x:v>
      </x:c>
      <x:c r="CC165" s="29" t="n">
        <x:v>91.77691174600133</x:v>
      </x:c>
      <x:c r="CD165" s="29" t="n">
        <x:v>89.90290619044616</x:v>
      </x:c>
      <x:c r="CE165" s="29" t="n">
        <x:v>78.46771397330615</x:v>
      </x:c>
      <x:c r="CF165" s="29" t="n">
        <x:v>41.54375548806474</x:v>
      </x:c>
      <x:c r="CG165" s="29" t="n">
        <x:v>41.54375548806474</x:v>
      </x:c>
      <x:c r="CH165" s="29" t="n">
        <x:v>41.54375548806474</x:v>
      </x:c>
      <x:c r="CI165" s="29" t="n">
        <x:v>41.54375548806474</x:v>
      </x:c>
      <x:c r="CJ165" s="29" t="n">
        <x:v>41.54375548806474</x:v>
      </x:c>
      <x:c r="CK165" s="29" t="n">
        <x:v>41.54375548806474</x:v>
      </x:c>
      <x:c r="CL165" s="29" t="n">
        <x:v>41.54375548806474</x:v>
      </x:c>
      <x:c r="CM165" s="29" t="n">
        <x:v>694.5775363802803</x:v>
      </x:c>
      <x:c r="CN165" s="29" t="n">
        <x:v>357.5610272749066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384.3054232308433</x:v>
      </x:c>
      <x:c r="CS165" s="29" t="n">
        <x:v>437.3390499999997</x:v>
      </x:c>
      <x:c r="CT165" s="29" t="n">
        <x:v>670.6640776196692</x:v>
      </x:c>
      <x:c r="CU165" s="29" t="n">
        <x:v>646.9381037649777</x:v>
      </x:c>
      <x:c r="CV165" s="29" t="n">
        <x:v>747.3528666368841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771.8062173641619</x:v>
      </x:c>
      <x:c r="DG165" s="29" t="n">
        <x:v>887.1422296486627</x:v>
      </x:c>
      <x:c r="DH165" s="29" t="n">
        <x:v>845.5078120934156</x:v>
      </x:c>
      <x:c r="DI165" s="29" t="n">
        <x:v>965.3873842956802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975.6864898997198</x:v>
      </x:c>
      <x:c r="DN165" s="29" t="n">
        <x:v>181.2175101752799</x:v>
      </x:c>
      <x:c r="DO165" s="29" t="n">
        <x:v>219.65975235081626</x:v>
      </x:c>
      <x:c r="DP165" s="29" t="n">
        <x:v>251.37769499238624</x:v>
      </x:c>
      <x:c r="DQ165" s="29" t="n">
        <x:v>226.5870852287674</x:v>
      </x:c>
      <x:c r="DR165" s="29" t="n">
        <x:v>181.45990764697828</x:v>
      </x:c>
      <x:c r="DS165" s="29" t="n">
        <x:v>186.06773079505567</x:v>
      </x:c>
      <x:c r="DT165" s="29" t="n">
        <x:v>248.6592568871119</x:v>
      </x:c>
      <x:c r="DU165" s="29" t="n">
        <x:v>244.52259735001195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819.4248766158669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737.5507703784359</x:v>
      </x:c>
      <x:c r="EJ165" s="29" t="n">
        <x:v>800.6762500487595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824.8203902204457</x:v>
      </x:c>
      <x:c r="EO165" s="29" t="n">
        <x:v>811.2082241400666</x:v>
      </x:c>
      <x:c r="EP165" s="30" t="n">
        <x:f>SUM(B165:EO165)</x:f>
        <x:v>89412.71218911046</x:v>
      </x:c>
      <x:c r="EQ165" s="30" t="n">
        <x:v>66061.70491320232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7.362155978833512</x:v>
      </x:c>
      <x:c r="AM166" s="29" t="n">
        <x:v>7.362155978833512</x:v>
      </x:c>
      <x:c r="AN166" s="29" t="n">
        <x:v>7.362155978833512</x:v>
      </x:c>
      <x:c r="AO166" s="29" t="n">
        <x:v>7.362155978833512</x:v>
      </x:c>
      <x:c r="AP166" s="29" t="n">
        <x:v>7.362155978833512</x:v>
      </x:c>
      <x:c r="AQ166" s="29" t="n">
        <x:v>7.362155978833512</x:v>
      </x:c>
      <x:c r="AR166" s="29" t="n">
        <x:v>7.362155978833512</x:v>
      </x:c>
      <x:c r="AS166" s="29" t="n">
        <x:v>39.153965208129144</x:v>
      </x:c>
      <x:c r="AT166" s="29" t="n">
        <x:v>239.87292319225773</x:v>
      </x:c>
      <x:c r="AU166" s="29" t="n">
        <x:v>224.87154934878146</x:v>
      </x:c>
      <x:c r="AV166" s="29" t="n">
        <x:v>7.362155978833512</x:v>
      </x:c>
      <x:c r="AW166" s="29" t="n">
        <x:v>7.362155978833512</x:v>
      </x:c>
      <x:c r="AX166" s="29" t="n">
        <x:v>7.362155978833512</x:v>
      </x:c>
      <x:c r="AY166" s="29" t="n">
        <x:v>7.362155978833512</x:v>
      </x:c>
      <x:c r="AZ166" s="29" t="n">
        <x:v>7.362155978833512</x:v>
      </x:c>
      <x:c r="BA166" s="29" t="n">
        <x:v>7.362155978833512</x:v>
      </x:c>
      <x:c r="BB166" s="29" t="n">
        <x:v>7.362155978833512</x:v>
      </x:c>
      <x:c r="BC166" s="29" t="n">
        <x:v>7.362155978833512</x:v>
      </x:c>
      <x:c r="BD166" s="29" t="n">
        <x:v>7.362155978833512</x:v>
      </x:c>
      <x:c r="BE166" s="29" t="n">
        <x:v>7.362155978833512</x:v>
      </x:c>
      <x:c r="BF166" s="29" t="n">
        <x:v>7.362155978833512</x:v>
      </x:c>
      <x:c r="BG166" s="29" t="n">
        <x:v>7.362155978833512</x:v>
      </x:c>
      <x:c r="BH166" s="29" t="n">
        <x:v>7.362155978833512</x:v>
      </x:c>
      <x:c r="BI166" s="29" t="n">
        <x:v>7.362155978833512</x:v>
      </x:c>
      <x:c r="BJ166" s="29" t="n">
        <x:v>7.362155978833512</x:v>
      </x:c>
      <x:c r="BK166" s="29" t="n">
        <x:v>7.362155978833512</x:v>
      </x:c>
      <x:c r="BL166" s="29" t="n">
        <x:v>7.362155978833512</x:v>
      </x:c>
      <x:c r="BM166" s="29" t="n">
        <x:v>7.362155978833512</x:v>
      </x:c>
      <x:c r="BN166" s="29" t="n">
        <x:v>7.362155978833512</x:v>
      </x:c>
      <x:c r="BO166" s="29" t="n">
        <x:v>765.0122169535426</x:v>
      </x:c>
      <x:c r="BP166" s="29" t="n">
        <x:v>788.5142110095245</x:v>
      </x:c>
      <x:c r="BQ166" s="29" t="n">
        <x:v>778.4723970882332</x:v>
      </x:c>
      <x:c r="BR166" s="29" t="n">
        <x:v>760.9074586322696</x:v>
      </x:c>
      <x:c r="BS166" s="29" t="n">
        <x:v>774.9892825328413</x:v>
      </x:c>
      <x:c r="BT166" s="29" t="n">
        <x:v>701.7025102901142</x:v>
      </x:c>
      <x:c r="BU166" s="29" t="n">
        <x:v>650.5765330747248</x:v>
      </x:c>
      <x:c r="BV166" s="29" t="n">
        <x:v>718.2606075762639</x:v>
      </x:c>
      <x:c r="BW166" s="29" t="n">
        <x:v>730.5192364916528</x:v>
      </x:c>
      <x:c r="BX166" s="29" t="n">
        <x:v>741.9596189504331</x:v>
      </x:c>
      <x:c r="BY166" s="29" t="n">
        <x:v>790.7753582650455</x:v>
      </x:c>
      <x:c r="BZ166" s="29" t="n">
        <x:v>904.534372150738</x:v>
      </x:c>
      <x:c r="CA166" s="29" t="n">
        <x:v>165.66672152579505</x:v>
      </x:c>
      <x:c r="CB166" s="29" t="n">
        <x:v>59.99645042680583</x:v>
      </x:c>
      <x:c r="CC166" s="29" t="n">
        <x:v>87.98458046652128</x:v>
      </x:c>
      <x:c r="CD166" s="29" t="n">
        <x:v>65.21015806150696</x:v>
      </x:c>
      <x:c r="CE166" s="29" t="n">
        <x:v>98.87562813298156</x:v>
      </x:c>
      <x:c r="CF166" s="29" t="n">
        <x:v>116.4506619795425</x:v>
      </x:c>
      <x:c r="CG166" s="29" t="n">
        <x:v>59.110712169280546</x:v>
      </x:c>
      <x:c r="CH166" s="29" t="n">
        <x:v>59.110712169280546</x:v>
      </x:c>
      <x:c r="CI166" s="29" t="n">
        <x:v>59.110712169280546</x:v>
      </x:c>
      <x:c r="CJ166" s="29" t="n">
        <x:v>59.110712169280546</x:v>
      </x:c>
      <x:c r="CK166" s="29" t="n">
        <x:v>59.110712169280546</x:v>
      </x:c>
      <x:c r="CL166" s="29" t="n">
        <x:v>59.110712169280546</x:v>
      </x:c>
      <x:c r="CM166" s="29" t="n">
        <x:v>1199.1108633094134</x:v>
      </x:c>
      <x:c r="CN166" s="29" t="n">
        <x:v>1169.5587704222362</x:v>
      </x:c>
      <x:c r="CO166" s="29" t="n">
        <x:v>438.12798410614414</x:v>
      </x:c>
      <x:c r="CP166" s="29" t="n">
        <x:v>780.5805943621956</x:v>
      </x:c>
      <x:c r="CQ166" s="29" t="n">
        <x:v>511.90368444630997</x:v>
      </x:c>
      <x:c r="CR166" s="29" t="n">
        <x:v>562.8515560555106</x:v>
      </x:c>
      <x:c r="CS166" s="29" t="n">
        <x:v>645.2994205705999</x:v>
      </x:c>
      <x:c r="CT166" s="29" t="n">
        <x:v>636.0155471401239</x:v>
      </x:c>
      <x:c r="CU166" s="29" t="n">
        <x:v>708.1505819787119</x:v>
      </x:c>
      <x:c r="CV166" s="29" t="n">
        <x:v>775.9199955026132</x:v>
      </x:c>
      <x:c r="CW166" s="29" t="n">
        <x:v>781.7941407230146</x:v>
      </x:c>
      <x:c r="CX166" s="29" t="n">
        <x:v>804.745608394576</x:v>
      </x:c>
      <x:c r="CY166" s="29" t="n">
        <x:v>881.6217288359419</x:v>
      </x:c>
      <x:c r="CZ166" s="29" t="n">
        <x:v>966.0037789904117</x:v>
      </x:c>
      <x:c r="DA166" s="29" t="n">
        <x:v>987.0468010581772</x:v>
      </x:c>
      <x:c r="DB166" s="29" t="n">
        <x:v>1092.7808103687182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749.3220966685593</x:v>
      </x:c>
      <x:c r="DG166" s="29" t="n">
        <x:v>896.7358441944546</x:v>
      </x:c>
      <x:c r="DH166" s="29" t="n">
        <x:v>958.0658059686237</x:v>
      </x:c>
      <x:c r="DI166" s="29" t="n">
        <x:v>1133.2711019554317</x:v>
      </x:c>
      <x:c r="DJ166" s="29" t="n">
        <x:v>1016.6962362576243</x:v>
      </x:c>
      <x:c r="DK166" s="29" t="n">
        <x:v>294.80311388526576</x:v>
      </x:c>
      <x:c r="DL166" s="29" t="n">
        <x:v>200.70930565644355</x:v>
      </x:c>
      <x:c r="DM166" s="29" t="n">
        <x:v>915.8626471153882</x:v>
      </x:c>
      <x:c r="DN166" s="29" t="n">
        <x:v>193.52530187299323</x:v>
      </x:c>
      <x:c r="DO166" s="29" t="n">
        <x:v>197.2028848117365</x:v>
      </x:c>
      <x:c r="DP166" s="29" t="n">
        <x:v>186.7217656466225</x:v>
      </x:c>
      <x:c r="DQ166" s="29" t="n">
        <x:v>239.9777680748869</x:v>
      </x:c>
      <x:c r="DR166" s="29" t="n">
        <x:v>210.79026354780484</x:v>
      </x:c>
      <x:c r="DS166" s="29" t="n">
        <x:v>181.39039413990446</x:v>
      </x:c>
      <x:c r="DT166" s="29" t="n">
        <x:v>218.79449297405307</x:v>
      </x:c>
      <x:c r="DU166" s="29" t="n">
        <x:v>270.02611086112074</x:v>
      </x:c>
      <x:c r="DV166" s="29" t="n">
        <x:v>1019.3795323132891</x:v>
      </x:c>
      <x:c r="DW166" s="29" t="n">
        <x:v>999.121703451952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1002.7526830951253</x:v>
      </x:c>
      <x:c r="EB166" s="29" t="n">
        <x:v>1006.5572851128352</x:v>
      </x:c>
      <x:c r="EC166" s="29" t="n">
        <x:v>824.5778682726706</x:v>
      </x:c>
      <x:c r="ED166" s="29" t="n">
        <x:v>784.2375671770012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825.3511006459246</x:v>
      </x:c>
      <x:c r="EI166" s="29" t="n">
        <x:v>849.4499233946742</x:v>
      </x:c>
      <x:c r="EJ166" s="29" t="n">
        <x:v>882.669678594886</x:v>
      </x:c>
      <x:c r="EK166" s="29" t="n">
        <x:v>1600.2576368599962</x:v>
      </x:c>
      <x:c r="EL166" s="29" t="n">
        <x:v>795.4968989799561</x:v>
      </x:c>
      <x:c r="EM166" s="29" t="n">
        <x:v>831.3877007515295</x:v>
      </x:c>
      <x:c r="EN166" s="29" t="n">
        <x:v>843.8359785885075</x:v>
      </x:c>
      <x:c r="EO166" s="29" t="n">
        <x:v>890.1209056225741</x:v>
      </x:c>
      <x:c r="EP166" s="30" t="n">
        <x:f>SUM(B166:EO166)</x:f>
        <x:v>86951.45091250182</x:v>
      </x:c>
      <x:c r="EQ166" s="30" t="n">
        <x:v>65631.91686594236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1.284922426595955</x:v>
      </x:c>
      <x:c r="AM167" s="29" t="n">
        <x:v>1.284922426595955</x:v>
      </x:c>
      <x:c r="AN167" s="29" t="n">
        <x:v>1.284922426595955</x:v>
      </x:c>
      <x:c r="AO167" s="29" t="n">
        <x:v>1.284922426595955</x:v>
      </x:c>
      <x:c r="AP167" s="29" t="n">
        <x:v>1.284922426595955</x:v>
      </x:c>
      <x:c r="AQ167" s="29" t="n">
        <x:v>1.284922426595955</x:v>
      </x:c>
      <x:c r="AR167" s="29" t="n">
        <x:v>200.74530512890038</x:v>
      </x:c>
      <x:c r="AS167" s="29" t="n">
        <x:v>382.4129585507903</x:v>
      </x:c>
      <x:c r="AT167" s="29" t="n">
        <x:v>378.18997460552066</x:v>
      </x:c>
      <x:c r="AU167" s="29" t="n">
        <x:v>285.76311426067326</x:v>
      </x:c>
      <x:c r="AV167" s="29" t="n">
        <x:v>1.284922426595955</x:v>
      </x:c>
      <x:c r="AW167" s="29" t="n">
        <x:v>1.284922426595955</x:v>
      </x:c>
      <x:c r="AX167" s="29" t="n">
        <x:v>1.284922426595955</x:v>
      </x:c>
      <x:c r="AY167" s="29" t="n">
        <x:v>1.284922426595955</x:v>
      </x:c>
      <x:c r="AZ167" s="29" t="n">
        <x:v>1.284922426595955</x:v>
      </x:c>
      <x:c r="BA167" s="29" t="n">
        <x:v>1.284922426595955</x:v>
      </x:c>
      <x:c r="BB167" s="29" t="n">
        <x:v>1.284922426595955</x:v>
      </x:c>
      <x:c r="BC167" s="29" t="n">
        <x:v>1.284922426595955</x:v>
      </x:c>
      <x:c r="BD167" s="29" t="n">
        <x:v>1.284922426595955</x:v>
      </x:c>
      <x:c r="BE167" s="29" t="n">
        <x:v>1.284922426595955</x:v>
      </x:c>
      <x:c r="BF167" s="29" t="n">
        <x:v>30.591545962521227</x:v>
      </x:c>
      <x:c r="BG167" s="29" t="n">
        <x:v>1.284922426595955</x:v>
      </x:c>
      <x:c r="BH167" s="29" t="n">
        <x:v>1.284922426595955</x:v>
      </x:c>
      <x:c r="BI167" s="29" t="n">
        <x:v>1.284922426595955</x:v>
      </x:c>
      <x:c r="BJ167" s="29" t="n">
        <x:v>1.284922426595955</x:v>
      </x:c>
      <x:c r="BK167" s="29" t="n">
        <x:v>1.284922426595955</x:v>
      </x:c>
      <x:c r="BL167" s="29" t="n">
        <x:v>1.284922426595955</x:v>
      </x:c>
      <x:c r="BM167" s="29" t="n">
        <x:v>1.2849224265959531</x:v>
      </x:c>
      <x:c r="BN167" s="29" t="n">
        <x:v>1.284922426595955</x:v>
      </x:c>
      <x:c r="BO167" s="29" t="n">
        <x:v>589.5263797035112</x:v>
      </x:c>
      <x:c r="BP167" s="29" t="n">
        <x:v>545.7073717580655</x:v>
      </x:c>
      <x:c r="BQ167" s="29" t="n">
        <x:v>542.6105347016588</x:v>
      </x:c>
      <x:c r="BR167" s="29" t="n">
        <x:v>538.9490158919106</x:v>
      </x:c>
      <x:c r="BS167" s="29" t="n">
        <x:v>578.5508485349296</x:v>
      </x:c>
      <x:c r="BT167" s="29" t="n">
        <x:v>620.7314916093355</x:v>
      </x:c>
      <x:c r="BU167" s="29" t="n">
        <x:v>572.3529159912882</x:v>
      </x:c>
      <x:c r="BV167" s="29" t="n">
        <x:v>583.0000531023343</x:v>
      </x:c>
      <x:c r="BW167" s="29" t="n">
        <x:v>494.6337250414123</x:v>
      </x:c>
      <x:c r="BX167" s="29" t="n">
        <x:v>474.0550910162507</x:v>
      </x:c>
      <x:c r="BY167" s="29" t="n">
        <x:v>579.9122794997303</x:v>
      </x:c>
      <x:c r="BZ167" s="29" t="n">
        <x:v>70.45209120374328</x:v>
      </x:c>
      <x:c r="CA167" s="29" t="n">
        <x:v>70.45209120374328</x:v>
      </x:c>
      <x:c r="CB167" s="29" t="n">
        <x:v>70.45209120374328</x:v>
      </x:c>
      <x:c r="CC167" s="29" t="n">
        <x:v>70.45209120374328</x:v>
      </x:c>
      <x:c r="CD167" s="29" t="n">
        <x:v>70.45209120374328</x:v>
      </x:c>
      <x:c r="CE167" s="29" t="n">
        <x:v>70.45209120374328</x:v>
      </x:c>
      <x:c r="CF167" s="29" t="n">
        <x:v>70.45209120374328</x:v>
      </x:c>
      <x:c r="CG167" s="29" t="n">
        <x:v>70.45209120374328</x:v>
      </x:c>
      <x:c r="CH167" s="29" t="n">
        <x:v>70.45209120374325</x:v>
      </x:c>
      <x:c r="CI167" s="29" t="n">
        <x:v>70.45209120374328</x:v>
      </x:c>
      <x:c r="CJ167" s="29" t="n">
        <x:v>70.45209120374328</x:v>
      </x:c>
      <x:c r="CK167" s="29" t="n">
        <x:v>70.45209120374328</x:v>
      </x:c>
      <x:c r="CL167" s="29" t="n">
        <x:v>70.45209120374328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820.8238194873331</x:v>
      </x:c>
      <x:c r="CS167" s="29" t="n">
        <x:v>916.332580636921</x:v>
      </x:c>
      <x:c r="CT167" s="29" t="n">
        <x:v>816.4484409570359</x:v>
      </x:c>
      <x:c r="CU167" s="29" t="n">
        <x:v>855.0645696265146</x:v>
      </x:c>
      <x:c r="CV167" s="29" t="n">
        <x:v>918.4473814278518</x:v>
      </x:c>
      <x:c r="CW167" s="29" t="n">
        <x:v>929.9693057976446</x:v>
      </x:c>
      <x:c r="CX167" s="29" t="n">
        <x:v>947.8595358646727</x:v>
      </x:c>
      <x:c r="CY167" s="29" t="n">
        <x:v>958.4976033825768</x:v>
      </x:c>
      <x:c r="CZ167" s="29" t="n">
        <x:v>1026.2212796045167</x:v>
      </x:c>
      <x:c r="DA167" s="29" t="n">
        <x:v>1063.6107500100559</x:v>
      </x:c>
      <x:c r="DB167" s="29" t="n">
        <x:v>1167.4712309450895</x:v>
      </x:c>
      <x:c r="DC167" s="29" t="n">
        <x:v>1301.8322107410897</x:v>
      </x:c>
      <x:c r="DD167" s="29" t="n">
        <x:v>1172.6221670570196</x:v>
      </x:c>
      <x:c r="DE167" s="29" t="n">
        <x:v>954.7925135650369</x:v>
      </x:c>
      <x:c r="DF167" s="29" t="n">
        <x:v>911.1869897405586</x:v>
      </x:c>
      <x:c r="DG167" s="29" t="n">
        <x:v>967.7174226360502</x:v>
      </x:c>
      <x:c r="DH167" s="29" t="n">
        <x:v>959.8773674825916</x:v>
      </x:c>
      <x:c r="DI167" s="29" t="n">
        <x:v>982.3081831022838</x:v>
      </x:c>
      <x:c r="DJ167" s="29" t="n">
        <x:v>984.3555058731547</x:v>
      </x:c>
      <x:c r="DK167" s="29" t="n">
        <x:v>195.12402531234693</x:v>
      </x:c>
      <x:c r="DL167" s="29" t="n">
        <x:v>155.2413277995308</x:v>
      </x:c>
      <x:c r="DM167" s="29" t="n">
        <x:v>133.32608362255587</x:v>
      </x:c>
      <x:c r="DN167" s="29" t="n">
        <x:v>262.556448565204</x:v>
      </x:c>
      <x:c r="DO167" s="29" t="n">
        <x:v>196.89511684472896</x:v>
      </x:c>
      <x:c r="DP167" s="29" t="n">
        <x:v>960.9115948292718</x:v>
      </x:c>
      <x:c r="DQ167" s="29" t="n">
        <x:v>218.20050645887588</x:v>
      </x:c>
      <x:c r="DR167" s="29" t="n">
        <x:v>152.984069936927</x:v>
      </x:c>
      <x:c r="DS167" s="29" t="n">
        <x:v>177.7236378207179</x:v>
      </x:c>
      <x:c r="DT167" s="29" t="n">
        <x:v>223.5848836701966</x:v>
      </x:c>
      <x:c r="DU167" s="29" t="n">
        <x:v>198.42243668777581</x:v>
      </x:c>
      <x:c r="DV167" s="29" t="n">
        <x:v>986.0375235999962</x:v>
      </x:c>
      <x:c r="DW167" s="29" t="n">
        <x:v>971.2274675327806</x:v>
      </x:c>
      <x:c r="DX167" s="29" t="n">
        <x:v>992.5919541290402</x:v>
      </x:c>
      <x:c r="DY167" s="29" t="n">
        <x:v>1003.4262000000001</x:v>
      </x:c>
      <x:c r="DZ167" s="29" t="n">
        <x:v>1056.7283333333332</x:v>
      </x:c>
      <x:c r="EA167" s="29" t="n">
        <x:v>954.9362616004335</x:v>
      </x:c>
      <x:c r="EB167" s="29" t="n">
        <x:v>894.9628712211395</x:v>
      </x:c>
      <x:c r="EC167" s="29" t="n">
        <x:v>757.3537793061479</x:v>
      </x:c>
      <x:c r="ED167" s="29" t="n">
        <x:v>1581.556901094777</x:v>
      </x:c>
      <x:c r="EE167" s="29" t="n">
        <x:v>852.8666712700485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765.4923991652147</x:v>
      </x:c>
      <x:c r="EJ167" s="29" t="n">
        <x:v>789.5394741026876</x:v>
      </x:c>
      <x:c r="EK167" s="29" t="n">
        <x:v>822.1104920243445</x:v>
      </x:c>
      <x:c r="EL167" s="29" t="n">
        <x:v>828.9041285188116</x:v>
      </x:c>
      <x:c r="EM167" s="29" t="n">
        <x:v>850.5319625489681</x:v>
      </x:c>
      <x:c r="EN167" s="29" t="n">
        <x:v>823.9688879367149</x:v>
      </x:c>
      <x:c r="EO167" s="29" t="n">
        <x:v>1530.8983333333344</x:v>
      </x:c>
      <x:c r="EP167" s="30" t="n">
        <x:f>SUM(B167:EO167)</x:f>
        <x:v>88332.80189448634</x:v>
      </x:c>
      <x:c r="EQ167" s="30" t="n">
        <x:v>67111.13103911754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23.873339295702838</x:v>
      </x:c>
      <x:c r="AM168" s="29" t="n">
        <x:v>23.873339295702834</x:v>
      </x:c>
      <x:c r="AN168" s="29" t="n">
        <x:v>23.873339295702834</x:v>
      </x:c>
      <x:c r="AO168" s="29" t="n">
        <x:v>23.873339295702834</x:v>
      </x:c>
      <x:c r="AP168" s="29" t="n">
        <x:v>23.873339295702834</x:v>
      </x:c>
      <x:c r="AQ168" s="29" t="n">
        <x:v>437.2399392957031</x:v>
      </x:c>
      <x:c r="AR168" s="29" t="n">
        <x:v>427.2555615894366</x:v>
      </x:c>
      <x:c r="AS168" s="29" t="n">
        <x:v>398.68000669012883</x:v>
      </x:c>
      <x:c r="AT168" s="29" t="n">
        <x:v>350.72287742661325</x:v>
      </x:c>
      <x:c r="AU168" s="29" t="n">
        <x:v>417.0170240439285</x:v>
      </x:c>
      <x:c r="AV168" s="29" t="n">
        <x:v>23.873339295702834</x:v>
      </x:c>
      <x:c r="AW168" s="29" t="n">
        <x:v>23.873339295702834</x:v>
      </x:c>
      <x:c r="AX168" s="29" t="n">
        <x:v>23.873339295702834</x:v>
      </x:c>
      <x:c r="AY168" s="29" t="n">
        <x:v>23.873339295702834</x:v>
      </x:c>
      <x:c r="AZ168" s="29" t="n">
        <x:v>23.873339295702834</x:v>
      </x:c>
      <x:c r="BA168" s="29" t="n">
        <x:v>23.873339295702834</x:v>
      </x:c>
      <x:c r="BB168" s="29" t="n">
        <x:v>23.873339295702834</x:v>
      </x:c>
      <x:c r="BC168" s="29" t="n">
        <x:v>23.873339295702834</x:v>
      </x:c>
      <x:c r="BD168" s="29" t="n">
        <x:v>23.873339295702834</x:v>
      </x:c>
      <x:c r="BE168" s="29" t="n">
        <x:v>23.873339295702834</x:v>
      </x:c>
      <x:c r="BF168" s="29" t="n">
        <x:v>23.873339295702834</x:v>
      </x:c>
      <x:c r="BG168" s="29" t="n">
        <x:v>23.873339295702834</x:v>
      </x:c>
      <x:c r="BH168" s="29" t="n">
        <x:v>23.873339295702834</x:v>
      </x:c>
      <x:c r="BI168" s="29" t="n">
        <x:v>23.873339295702834</x:v>
      </x:c>
      <x:c r="BJ168" s="29" t="n">
        <x:v>23.873339295702834</x:v>
      </x:c>
      <x:c r="BK168" s="29" t="n">
        <x:v>23.873339295702834</x:v>
      </x:c>
      <x:c r="BL168" s="29" t="n">
        <x:v>23.873339295702834</x:v>
      </x:c>
      <x:c r="BM168" s="29" t="n">
        <x:v>23.873339295702834</x:v>
      </x:c>
      <x:c r="BN168" s="29" t="n">
        <x:v>23.873339295702834</x:v>
      </x:c>
      <x:c r="BO168" s="29" t="n">
        <x:v>521.8939651203644</x:v>
      </x:c>
      <x:c r="BP168" s="29" t="n">
        <x:v>539.5720206759197</x:v>
      </x:c>
      <x:c r="BQ168" s="29" t="n">
        <x:v>521.9747077848507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471.2029935601512</x:v>
      </x:c>
      <x:c r="BW168" s="29" t="n">
        <x:v>483.36891567150184</x:v>
      </x:c>
      <x:c r="BX168" s="29" t="n">
        <x:v>622.6074804923438</x:v>
      </x:c>
      <x:c r="BY168" s="29" t="n">
        <x:v>582.8735595686659</x:v>
      </x:c>
      <x:c r="BZ168" s="29" t="n">
        <x:v>40.5232223434005</x:v>
      </x:c>
      <x:c r="CA168" s="29" t="n">
        <x:v>40.5232223434005</x:v>
      </x:c>
      <x:c r="CB168" s="29" t="n">
        <x:v>40.5232223434005</x:v>
      </x:c>
      <x:c r="CC168" s="29" t="n">
        <x:v>40.5232223434005</x:v>
      </x:c>
      <x:c r="CD168" s="29" t="n">
        <x:v>40.5232223434005</x:v>
      </x:c>
      <x:c r="CE168" s="29" t="n">
        <x:v>40.5232223434005</x:v>
      </x:c>
      <x:c r="CF168" s="29" t="n">
        <x:v>40.5232223434005</x:v>
      </x:c>
      <x:c r="CG168" s="29" t="n">
        <x:v>40.5232223434005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227.80056051682004</x:v>
      </x:c>
      <x:c r="CO168" s="29" t="n">
        <x:v>259.0959130760309</x:v>
      </x:c>
      <x:c r="CP168" s="29" t="n">
        <x:v>1138.0478851573137</x:v>
      </x:c>
      <x:c r="CQ168" s="29" t="n">
        <x:v>445.25289243137786</x:v>
      </x:c>
      <x:c r="CR168" s="29" t="n">
        <x:v>455.24530076470995</x:v>
      </x:c>
      <x:c r="CS168" s="29" t="n">
        <x:v>501.06569162236696</x:v>
      </x:c>
      <x:c r="CT168" s="29" t="n">
        <x:v>574.2466705387479</x:v>
      </x:c>
      <x:c r="CU168" s="29" t="n">
        <x:v>652.3256358079308</x:v>
      </x:c>
      <x:c r="CV168" s="29" t="n">
        <x:v>685.4681006188365</x:v>
      </x:c>
      <x:c r="CW168" s="29" t="n">
        <x:v>743.0980590553626</x:v>
      </x:c>
      <x:c r="CX168" s="29" t="n">
        <x:v>823.8054229869331</x:v>
      </x:c>
      <x:c r="CY168" s="29" t="n">
        <x:v>870.6457424313783</x:v>
      </x:c>
      <x:c r="CZ168" s="29" t="n">
        <x:v>1013.7331834748319</x:v>
      </x:c>
      <x:c r="DA168" s="29" t="n">
        <x:v>1022.0414336071842</x:v>
      </x:c>
      <x:c r="DB168" s="29" t="n">
        <x:v>1003.3177601607665</x:v>
      </x:c>
      <x:c r="DC168" s="29" t="n">
        <x:v>1136.3903475514514</x:v>
      </x:c>
      <x:c r="DD168" s="29" t="n">
        <x:v>1002.4650962956723</x:v>
      </x:c>
      <x:c r="DE168" s="29" t="n">
        <x:v>818.3254073844602</x:v>
      </x:c>
      <x:c r="DF168" s="29" t="n">
        <x:v>835.2394825652252</x:v>
      </x:c>
      <x:c r="DG168" s="29" t="n">
        <x:v>875.1541368199651</x:v>
      </x:c>
      <x:c r="DH168" s="29" t="n">
        <x:v>869.0313366332449</x:v>
      </x:c>
      <x:c r="DI168" s="29" t="n">
        <x:v>1011.5868804850397</x:v>
      </x:c>
      <x:c r="DJ168" s="29" t="n">
        <x:v>965.0194265616582</x:v>
      </x:c>
      <x:c r="DK168" s="29" t="n">
        <x:v>283.47211661229795</x:v>
      </x:c>
      <x:c r="DL168" s="29" t="n">
        <x:v>269.2959164311976</x:v>
      </x:c>
      <x:c r="DM168" s="29" t="n">
        <x:v>258.26109560158216</x:v>
      </x:c>
      <x:c r="DN168" s="29" t="n">
        <x:v>224.63456896523218</x:v>
      </x:c>
      <x:c r="DO168" s="29" t="n">
        <x:v>887.470360725297</x:v>
      </x:c>
      <x:c r="DP168" s="29" t="n">
        <x:v>186.83429437416754</x:v>
      </x:c>
      <x:c r="DQ168" s="29" t="n">
        <x:v>238.58578957990022</x:v>
      </x:c>
      <x:c r="DR168" s="29" t="n">
        <x:v>170.6239559672628</x:v>
      </x:c>
      <x:c r="DS168" s="29" t="n">
        <x:v>216.17836543712</x:v>
      </x:c>
      <x:c r="DT168" s="29" t="n">
        <x:v>275.9696117870931</x:v>
      </x:c>
      <x:c r="DU168" s="29" t="n">
        <x:v>216.18887948348538</x:v>
      </x:c>
      <x:c r="DV168" s="29" t="n">
        <x:v>1027.5413400915513</x:v>
      </x:c>
      <x:c r="DW168" s="29" t="n">
        <x:v>1054.2979949408511</x:v>
      </x:c>
      <x:c r="DX168" s="29" t="n">
        <x:v>993.0338872354362</x:v>
      </x:c>
      <x:c r="DY168" s="29" t="n">
        <x:v>928.3221282741853</x:v>
      </x:c>
      <x:c r="DZ168" s="29" t="n">
        <x:v>1002.5389735258339</x:v>
      </x:c>
      <x:c r="EA168" s="29" t="n">
        <x:v>955.2196359095695</x:v>
      </x:c>
      <x:c r="EB168" s="29" t="n">
        <x:v>897.7304533951282</x:v>
      </x:c>
      <x:c r="EC168" s="29" t="n">
        <x:v>901.9158075022367</x:v>
      </x:c>
      <x:c r="ED168" s="29" t="n">
        <x:v>921.8107793607277</x:v>
      </x:c>
      <x:c r="EE168" s="29" t="n">
        <x:v>871.1112042557489</x:v>
      </x:c>
      <x:c r="EF168" s="29" t="n">
        <x:v>784.4319129058042</x:v>
      </x:c>
      <x:c r="EG168" s="29" t="n">
        <x:v>1638.2176509217277</x:v>
      </x:c>
      <x:c r="EH168" s="29" t="n">
        <x:v>870.8717295734249</x:v>
      </x:c>
      <x:c r="EI168" s="29" t="n">
        <x:v>193.11277427103707</x:v>
      </x:c>
      <x:c r="EJ168" s="29" t="n">
        <x:v>751.199962304402</x:v>
      </x:c>
      <x:c r="EK168" s="29" t="n">
        <x:v>820.7840449231542</x:v>
      </x:c>
      <x:c r="EL168" s="29" t="n">
        <x:v>784.2065764512234</x:v>
      </x:c>
      <x:c r="EM168" s="29" t="n">
        <x:v>759.3130971610942</x:v>
      </x:c>
      <x:c r="EN168" s="29" t="n">
        <x:v>700.4116401295896</x:v>
      </x:c>
      <x:c r="EO168" s="29" t="n">
        <x:v>611.393443356912</x:v>
      </x:c>
      <x:c r="EP168" s="30" t="n">
        <x:f>SUM(B168:EO168)</x:f>
        <x:v>83540.72127655231</x:v>
      </x:c>
      <x:c r="EQ168" s="30" t="n">
        <x:v>63242.167287150434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11.106069227478782</x:v>
      </x:c>
      <x:c r="BW169" s="29" t="n">
        <x:v>11.106069227478782</x:v>
      </x:c>
      <x:c r="BX169" s="29" t="n">
        <x:v>11.106069227478782</x:v>
      </x:c>
      <x:c r="BY169" s="29" t="n">
        <x:v>7.844090029261649</x:v>
      </x:c>
      <x:c r="BZ169" s="29" t="n">
        <x:v>11.106069227478782</x:v>
      </x:c>
      <x:c r="CA169" s="29" t="n">
        <x:v>11.106069227478782</x:v>
      </x:c>
      <x:c r="CB169" s="29" t="n">
        <x:v>11.106069227478782</x:v>
      </x:c>
      <x:c r="CC169" s="29" t="n">
        <x:v>11.106069227478782</x:v>
      </x:c>
      <x:c r="CD169" s="29" t="n">
        <x:v>11.106069227478782</x:v>
      </x:c>
      <x:c r="CE169" s="29" t="n">
        <x:v>11.106069227478782</x:v>
      </x:c>
      <x:c r="CF169" s="29" t="n">
        <x:v>11.106069227478782</x:v>
      </x:c>
      <x:c r="CG169" s="29" t="n">
        <x:v>11.106069227478782</x:v>
      </x:c>
      <x:c r="CH169" s="29" t="n">
        <x:v>11.106069227478782</x:v>
      </x:c>
      <x:c r="CI169" s="29" t="n">
        <x:v>11.106069227478782</x:v>
      </x:c>
      <x:c r="CJ169" s="29" t="n">
        <x:v>11.106069227478782</x:v>
      </x:c>
      <x:c r="CK169" s="29" t="n">
        <x:v>11.106069227478782</x:v>
      </x:c>
      <x:c r="CL169" s="29" t="n">
        <x:v>11.106069227478782</x:v>
      </x:c>
      <x:c r="CM169" s="29" t="n">
        <x:v>293.0985389396862</x:v>
      </x:c>
      <x:c r="CN169" s="29" t="n">
        <x:v>305.7594310375958</x:v>
      </x:c>
      <x:c r="CO169" s="29" t="n">
        <x:v>237.58891194521405</x:v>
      </x:c>
      <x:c r="CP169" s="29" t="n">
        <x:v>11.106069227478782</x:v>
      </x:c>
      <x:c r="CQ169" s="29" t="n">
        <x:v>228.86453002856635</x:v>
      </x:c>
      <x:c r="CR169" s="29" t="n">
        <x:v>354.99401807622274</x:v>
      </x:c>
      <x:c r="CS169" s="29" t="n">
        <x:v>293.5351046620178</x:v>
      </x:c>
      <x:c r="CT169" s="29" t="n">
        <x:v>298.2809224040702</x:v>
      </x:c>
      <x:c r="CU169" s="29" t="n">
        <x:v>348.0505361818659</x:v>
      </x:c>
      <x:c r="CV169" s="29" t="n">
        <x:v>458.4869727612107</x:v>
      </x:c>
      <x:c r="CW169" s="29" t="n">
        <x:v>416.1909040734227</x:v>
      </x:c>
      <x:c r="CX169" s="29" t="n">
        <x:v>402.22228692935965</x:v>
      </x:c>
      <x:c r="CY169" s="29" t="n">
        <x:v>306.53866923927893</x:v>
      </x:c>
      <x:c r="CZ169" s="29" t="n">
        <x:v>358.0761361111112</x:v>
      </x:c>
      <x:c r="DA169" s="29" t="n">
        <x:v>403.48370895213105</x:v>
      </x:c>
      <x:c r="DB169" s="29" t="n">
        <x:v>428.14497499999885</x:v>
      </x:c>
      <x:c r="DC169" s="29" t="n">
        <x:v>503.2290770201579</x:v>
      </x:c>
      <x:c r="DD169" s="29" t="n">
        <x:v>588.1910248959986</x:v>
      </x:c>
      <x:c r="DE169" s="29" t="n">
        <x:v>621.1412999999999</x:v>
      </x:c>
      <x:c r="DF169" s="29" t="n">
        <x:v>512.0304175630171</x:v>
      </x:c>
      <x:c r="DG169" s="29" t="n">
        <x:v>518.1703774370368</x:v>
      </x:c>
      <x:c r="DH169" s="29" t="n">
        <x:v>677.9444792766179</x:v>
      </x:c>
      <x:c r="DI169" s="29" t="n">
        <x:v>726.775572269494</x:v>
      </x:c>
      <x:c r="DJ169" s="29" t="n">
        <x:v>706.9640903877263</x:v>
      </x:c>
      <x:c r="DK169" s="29" t="n">
        <x:v>31.244090070466264</x:v>
      </x:c>
      <x:c r="DL169" s="29" t="n">
        <x:v>31.244090070466264</x:v>
      </x:c>
      <x:c r="DM169" s="29" t="n">
        <x:v>31.244090070466264</x:v>
      </x:c>
      <x:c r="DN169" s="29" t="n">
        <x:v>31.244090070466264</x:v>
      </x:c>
      <x:c r="DO169" s="29" t="n">
        <x:v>31.244090070466264</x:v>
      </x:c>
      <x:c r="DP169" s="29" t="n">
        <x:v>31.244090070466264</x:v>
      </x:c>
      <x:c r="DQ169" s="29" t="n">
        <x:v>31.244090070466264</x:v>
      </x:c>
      <x:c r="DR169" s="29" t="n">
        <x:v>31.244090070466264</x:v>
      </x:c>
      <x:c r="DS169" s="29" t="n">
        <x:v>31.244090070466264</x:v>
      </x:c>
      <x:c r="DT169" s="29" t="n">
        <x:v>31.244090070466264</x:v>
      </x:c>
      <x:c r="DU169" s="29" t="n">
        <x:v>31.244090070466264</x:v>
      </x:c>
      <x:c r="DV169" s="29" t="n">
        <x:v>354.49038840225563</x:v>
      </x:c>
      <x:c r="DW169" s="29" t="n">
        <x:v>798.9819399909435</x:v>
      </x:c>
      <x:c r="DX169" s="29" t="n">
        <x:v>817.235700574158</x:v>
      </x:c>
      <x:c r="DY169" s="29" t="n">
        <x:v>757.2256168388232</x:v>
      </x:c>
      <x:c r="DZ169" s="29" t="n">
        <x:v>740.9452840421511</x:v>
      </x:c>
      <x:c r="EA169" s="29" t="n">
        <x:v>709.1653455973084</x:v>
      </x:c>
      <x:c r="EB169" s="29" t="n">
        <x:v>682.7186597989701</x:v>
      </x:c>
      <x:c r="EC169" s="29" t="n">
        <x:v>694.934790997985</x:v>
      </x:c>
      <x:c r="ED169" s="29" t="n">
        <x:v>656.8119938930791</x:v>
      </x:c>
      <x:c r="EE169" s="29" t="n">
        <x:v>695.1112881064753</x:v>
      </x:c>
      <x:c r="EF169" s="29" t="n">
        <x:v>710.3474234037994</x:v>
      </x:c>
      <x:c r="EG169" s="29" t="n">
        <x:v>667.8781856166619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599.7379220628153</x:v>
      </x:c>
      <x:c r="EL169" s="29" t="n">
        <x:v>631.7316237369827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48964.0654164048</x:v>
      </x:c>
      <x:c r="EQ169" s="30" t="n">
        <x:v>28247.9298759151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11.026467567553144</x:v>
      </x:c>
      <x:c r="BW170" s="29" t="n">
        <x:v>11.026467567553144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11.026467567553139</x:v>
      </x:c>
      <x:c r="CB170" s="29" t="n">
        <x:v>11.026467567553139</x:v>
      </x:c>
      <x:c r="CC170" s="29" t="n">
        <x:v>11.026467567553139</x:v>
      </x:c>
      <x:c r="CD170" s="29" t="n">
        <x:v>11.026467567553139</x:v>
      </x:c>
      <x:c r="CE170" s="29" t="n">
        <x:v>11.026467567553144</x:v>
      </x:c>
      <x:c r="CF170" s="29" t="n">
        <x:v>11.026467567553139</x:v>
      </x:c>
      <x:c r="CG170" s="29" t="n">
        <x:v>11.026467567553139</x:v>
      </x:c>
      <x:c r="CH170" s="29" t="n">
        <x:v>11.026467567553144</x:v>
      </x:c>
      <x:c r="CI170" s="29" t="n">
        <x:v>11.026467567553144</x:v>
      </x:c>
      <x:c r="CJ170" s="29" t="n">
        <x:v>11.026467567553139</x:v>
      </x:c>
      <x:c r="CK170" s="29" t="n">
        <x:v>11.026467567553139</x:v>
      </x:c>
      <x:c r="CL170" s="29" t="n">
        <x:v>11.026467567553139</x:v>
      </x:c>
      <x:c r="CM170" s="29" t="n">
        <x:v>428.57187662436775</x:v>
      </x:c>
      <x:c r="CN170" s="29" t="n">
        <x:v>1087.6882086440144</x:v>
      </x:c>
      <x:c r="CO170" s="29" t="n">
        <x:v>318.20902147703424</x:v>
      </x:c>
      <x:c r="CP170" s="29" t="n">
        <x:v>312.82554966176536</x:v>
      </x:c>
      <x:c r="CQ170" s="29" t="n">
        <x:v>376.4594460931136</x:v>
      </x:c>
      <x:c r="CR170" s="29" t="n">
        <x:v>392.64389732627717</x:v>
      </x:c>
      <x:c r="CS170" s="29" t="n">
        <x:v>395.11404233253865</x:v>
      </x:c>
      <x:c r="CT170" s="29" t="n">
        <x:v>443.23682975818616</x:v>
      </x:c>
      <x:c r="CU170" s="29" t="n">
        <x:v>473.58728198357306</x:v>
      </x:c>
      <x:c r="CV170" s="29" t="n">
        <x:v>502.1592516375391</x:v>
      </x:c>
      <x:c r="CW170" s="29" t="n">
        <x:v>497.73599459066975</x:v>
      </x:c>
      <x:c r="CX170" s="29" t="n">
        <x:v>464.9930156369632</x:v>
      </x:c>
      <x:c r="CY170" s="29" t="n">
        <x:v>417.4595807842206</x:v>
      </x:c>
      <x:c r="CZ170" s="29" t="n">
        <x:v>465.85601233019645</x:v>
      </x:c>
      <x:c r="DA170" s="29" t="n">
        <x:v>470.9810017286008</x:v>
      </x:c>
      <x:c r="DB170" s="29" t="n">
        <x:v>469.27253213781194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561.7797351538758</x:v>
      </x:c>
      <x:c r="DG170" s="29" t="n">
        <x:v>621.4819404699427</x:v>
      </x:c>
      <x:c r="DH170" s="29" t="n">
        <x:v>648.7566249999999</x:v>
      </x:c>
      <x:c r="DI170" s="29" t="n">
        <x:v>687.0830798563444</x:v>
      </x:c>
      <x:c r="DJ170" s="29" t="n">
        <x:v>670.1996491647145</x:v>
      </x:c>
      <x:c r="DK170" s="29" t="n">
        <x:v>51.7217464809613</x:v>
      </x:c>
      <x:c r="DL170" s="29" t="n">
        <x:v>51.7217464809613</x:v>
      </x:c>
      <x:c r="DM170" s="29" t="n">
        <x:v>51.7217464809613</x:v>
      </x:c>
      <x:c r="DN170" s="29" t="n">
        <x:v>51.7217464809613</x:v>
      </x:c>
      <x:c r="DO170" s="29" t="n">
        <x:v>51.7217464809613</x:v>
      </x:c>
      <x:c r="DP170" s="29" t="n">
        <x:v>51.7217464809613</x:v>
      </x:c>
      <x:c r="DQ170" s="29" t="n">
        <x:v>51.7217464809613</x:v>
      </x:c>
      <x:c r="DR170" s="29" t="n">
        <x:v>51.7217464809613</x:v>
      </x:c>
      <x:c r="DS170" s="29" t="n">
        <x:v>51.7217464809613</x:v>
      </x:c>
      <x:c r="DT170" s="29" t="n">
        <x:v>51.7217464809613</x:v>
      </x:c>
      <x:c r="DU170" s="29" t="n">
        <x:v>51.7217464809613</x:v>
      </x:c>
      <x:c r="DV170" s="29" t="n">
        <x:v>51.7217464809613</x:v>
      </x:c>
      <x:c r="DW170" s="29" t="n">
        <x:v>789.1564569719357</x:v>
      </x:c>
      <x:c r="DX170" s="29" t="n">
        <x:v>797.3099223267684</x:v>
      </x:c>
      <x:c r="DY170" s="29" t="n">
        <x:v>756.8940126399101</x:v>
      </x:c>
      <x:c r="DZ170" s="29" t="n">
        <x:v>738.6682355001367</x:v>
      </x:c>
      <x:c r="EA170" s="29" t="n">
        <x:v>707.3068290162131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1467.4397138421432</x:v>
      </x:c>
      <x:c r="EG170" s="29" t="n">
        <x:v>1453.307362105305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</x:v>
      </x:c>
      <x:c r="EP170" s="30" t="n">
        <x:f>SUM(B170:EO170)</x:f>
        <x:v>51427.92715872357</x:v>
      </x:c>
      <x:c r="EQ170" s="30" t="n">
        <x:v>29712.81953530444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10.434310555503503</x:v>
      </x:c>
      <x:c r="AM171" s="29" t="n">
        <x:v>10.434310555503503</x:v>
      </x:c>
      <x:c r="AN171" s="29" t="n">
        <x:v>10.434310555503503</x:v>
      </x:c>
      <x:c r="AO171" s="29" t="n">
        <x:v>10.434310555503503</x:v>
      </x:c>
      <x:c r="AP171" s="29" t="n">
        <x:v>10.434310555503503</x:v>
      </x:c>
      <x:c r="AQ171" s="29" t="n">
        <x:v>10.434310555503503</x:v>
      </x:c>
      <x:c r="AR171" s="29" t="n">
        <x:v>10.434310555503503</x:v>
      </x:c>
      <x:c r="AS171" s="29" t="n">
        <x:v>10.434310555503503</x:v>
      </x:c>
      <x:c r="AT171" s="29" t="n">
        <x:v>269.04806083123395</x:v>
      </x:c>
      <x:c r="AU171" s="29" t="n">
        <x:v>166.5165439199745</x:v>
      </x:c>
      <x:c r="AV171" s="29" t="n">
        <x:v>10.434310555503503</x:v>
      </x:c>
      <x:c r="AW171" s="29" t="n">
        <x:v>10.434310555503503</x:v>
      </x:c>
      <x:c r="AX171" s="29" t="n">
        <x:v>10.434310555503503</x:v>
      </x:c>
      <x:c r="AY171" s="29" t="n">
        <x:v>10.434310555503503</x:v>
      </x:c>
      <x:c r="AZ171" s="29" t="n">
        <x:v>10.434310555503503</x:v>
      </x:c>
      <x:c r="BA171" s="29" t="n">
        <x:v>10.434310555503503</x:v>
      </x:c>
      <x:c r="BB171" s="29" t="n">
        <x:v>10.434310555503503</x:v>
      </x:c>
      <x:c r="BC171" s="29" t="n">
        <x:v>10.434310555503503</x:v>
      </x:c>
      <x:c r="BD171" s="29" t="n">
        <x:v>10.434310555503503</x:v>
      </x:c>
      <x:c r="BE171" s="29" t="n">
        <x:v>10.434310555503503</x:v>
      </x:c>
      <x:c r="BF171" s="29" t="n">
        <x:v>10.434310555503503</x:v>
      </x:c>
      <x:c r="BG171" s="29" t="n">
        <x:v>10.434310555503503</x:v>
      </x:c>
      <x:c r="BH171" s="29" t="n">
        <x:v>10.434310555503503</x:v>
      </x:c>
      <x:c r="BI171" s="29" t="n">
        <x:v>10.434310555503503</x:v>
      </x:c>
      <x:c r="BJ171" s="29" t="n">
        <x:v>10.434310555503503</x:v>
      </x:c>
      <x:c r="BK171" s="29" t="n">
        <x:v>10.434310555503503</x:v>
      </x:c>
      <x:c r="BL171" s="29" t="n">
        <x:v>10.434310555503503</x:v>
      </x:c>
      <x:c r="BM171" s="29" t="n">
        <x:v>10.434310555503503</x:v>
      </x:c>
      <x:c r="BN171" s="29" t="n">
        <x:v>10.434310555503503</x:v>
      </x:c>
      <x:c r="BO171" s="29" t="n">
        <x:v>303.70644072990484</x:v>
      </x:c>
      <x:c r="BP171" s="29" t="n">
        <x:v>748.7737199915699</x:v>
      </x:c>
      <x:c r="BQ171" s="29" t="n">
        <x:v>747.9134411757142</x:v>
      </x:c>
      <x:c r="BR171" s="29" t="n">
        <x:v>708.0768055788368</x:v>
      </x:c>
      <x:c r="BS171" s="29" t="n">
        <x:v>795.850168970317</x:v>
      </x:c>
      <x:c r="BT171" s="29" t="n">
        <x:v>829.0901833333336</x:v>
      </x:c>
      <x:c r="BU171" s="29" t="n">
        <x:v>841.0859000000002</x:v>
      </x:c>
      <x:c r="BV171" s="29" t="n">
        <x:v>1085.1734675775485</x:v>
      </x:c>
      <x:c r="BW171" s="29" t="n">
        <x:v>815.9873668799876</x:v>
      </x:c>
      <x:c r="BX171" s="29" t="n">
        <x:v>687.0866406673866</x:v>
      </x:c>
      <x:c r="BY171" s="29" t="n">
        <x:v>787.120272033696</x:v>
      </x:c>
      <x:c r="BZ171" s="29" t="n">
        <x:v>886.922690475303</x:v>
      </x:c>
      <x:c r="CA171" s="29" t="n">
        <x:v>80.45685451694892</x:v>
      </x:c>
      <x:c r="CB171" s="29" t="n">
        <x:v>103.47806106360703</x:v>
      </x:c>
      <x:c r="CC171" s="29" t="n">
        <x:v>131.41135472188554</x:v>
      </x:c>
      <x:c r="CD171" s="29" t="n">
        <x:v>80.45685451694892</x:v>
      </x:c>
      <x:c r="CE171" s="29" t="n">
        <x:v>80.45685451694892</x:v>
      </x:c>
      <x:c r="CF171" s="29" t="n">
        <x:v>80.45685451694892</x:v>
      </x:c>
      <x:c r="CG171" s="29" t="n">
        <x:v>80.45685451694892</x:v>
      </x:c>
      <x:c r="CH171" s="29" t="n">
        <x:v>80.45685451694892</x:v>
      </x:c>
      <x:c r="CI171" s="29" t="n">
        <x:v>80.45685451694892</x:v>
      </x:c>
      <x:c r="CJ171" s="29" t="n">
        <x:v>80.45685451694892</x:v>
      </x:c>
      <x:c r="CK171" s="29" t="n">
        <x:v>80.45685451694892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429.87999257754825</x:v>
      </x:c>
      <x:c r="CP171" s="29" t="n">
        <x:v>594.114600385957</x:v>
      </x:c>
      <x:c r="CQ171" s="29" t="n">
        <x:v>363.74652023319805</x:v>
      </x:c>
      <x:c r="CR171" s="29" t="n">
        <x:v>441.5771108446942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693.3859057027997</x:v>
      </x:c>
      <x:c r="CW171" s="29" t="n">
        <x:v>755.4546282074797</x:v>
      </x:c>
      <x:c r="CX171" s="29" t="n">
        <x:v>729.563555434812</x:v>
      </x:c>
      <x:c r="CY171" s="29" t="n">
        <x:v>762.9418003936613</x:v>
      </x:c>
      <x:c r="CZ171" s="29" t="n">
        <x:v>834.5980834674937</x:v>
      </x:c>
      <x:c r="DA171" s="29" t="n">
        <x:v>903.139402648734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838.3030474032587</x:v>
      </x:c>
      <x:c r="DG171" s="29" t="n">
        <x:v>931.2659555555557</x:v>
      </x:c>
      <x:c r="DH171" s="29" t="n">
        <x:v>935.2711121448373</x:v>
      </x:c>
      <x:c r="DI171" s="29" t="n">
        <x:v>966.3537277777762</x:v>
      </x:c>
      <x:c r="DJ171" s="29" t="n">
        <x:v>947.8530400892375</x:v>
      </x:c>
      <x:c r="DK171" s="29" t="n">
        <x:v>205.50190087406125</x:v>
      </x:c>
      <x:c r="DL171" s="29" t="n">
        <x:v>238.55453447716536</x:v>
      </x:c>
      <x:c r="DM171" s="29" t="n">
        <x:v>291.1042833999622</x:v>
      </x:c>
      <x:c r="DN171" s="29" t="n">
        <x:v>410.6821898558383</x:v>
      </x:c>
      <x:c r="DO171" s="29" t="n">
        <x:v>194.86454129759318</x:v>
      </x:c>
      <x:c r="DP171" s="29" t="n">
        <x:v>214.0170939497875</x:v>
      </x:c>
      <x:c r="DQ171" s="29" t="n">
        <x:v>259.9290700459089</x:v>
      </x:c>
      <x:c r="DR171" s="29" t="n">
        <x:v>206.72951926447016</x:v>
      </x:c>
      <x:c r="DS171" s="29" t="n">
        <x:v>984.8975713516941</x:v>
      </x:c>
      <x:c r="DT171" s="29" t="n">
        <x:v>196.63129611389553</x:v>
      </x:c>
      <x:c r="DU171" s="29" t="n">
        <x:v>219.29552225074937</x:v>
      </x:c>
      <x:c r="DV171" s="29" t="n">
        <x:v>1042.3416418476952</x:v>
      </x:c>
      <x:c r="DW171" s="29" t="n">
        <x:v>984.6162751810282</x:v>
      </x:c>
      <x:c r="DX171" s="29" t="n">
        <x:v>1027.1398837558454</x:v>
      </x:c>
      <x:c r="DY171" s="29" t="n">
        <x:v>980.0695418476951</x:v>
      </x:c>
      <x:c r="DZ171" s="29" t="n">
        <x:v>1001.3820339807428</x:v>
      </x:c>
      <x:c r="EA171" s="29" t="n">
        <x:v>1033.367317265477</x:v>
      </x:c>
      <x:c r="EB171" s="29" t="n">
        <x:v>938.3148918476948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1534.0590728850043</x:v>
      </x:c>
      <x:c r="EG171" s="29" t="n">
        <x:v>819.4149503477581</x:v>
      </x:c>
      <x:c r="EH171" s="29" t="n">
        <x:v>857.1777305085309</x:v>
      </x:c>
      <x:c r="EI171" s="29" t="n">
        <x:v>796.0935328879989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909.8235864215897</x:v>
      </x:c>
      <x:c r="EP171" s="30" t="n">
        <x:f>SUM(B171:EO171)</x:f>
        <x:v>84574.99735638504</x:v>
      </x:c>
      <x:c r="EQ171" s="30" t="n">
        <x:v>63139.555273000566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20.79997807162386</x:v>
      </x:c>
      <x:c r="AM172" s="29" t="n">
        <x:v>20.79997807162386</x:v>
      </x:c>
      <x:c r="AN172" s="29" t="n">
        <x:v>20.79997807162386</x:v>
      </x:c>
      <x:c r="AO172" s="29" t="n">
        <x:v>20.79997807162386</x:v>
      </x:c>
      <x:c r="AP172" s="29" t="n">
        <x:v>20.79997807162386</x:v>
      </x:c>
      <x:c r="AQ172" s="29" t="n">
        <x:v>20.79997807162386</x:v>
      </x:c>
      <x:c r="AR172" s="29" t="n">
        <x:v>410.10331211523084</x:v>
      </x:c>
      <x:c r="AS172" s="29" t="n">
        <x:v>393.1094350239996</x:v>
      </x:c>
      <x:c r="AT172" s="29" t="n">
        <x:v>345.5893586808919</x:v>
      </x:c>
      <x:c r="AU172" s="29" t="n">
        <x:v>315.3951979534383</x:v>
      </x:c>
      <x:c r="AV172" s="29" t="n">
        <x:v>20.79997807162386</x:v>
      </x:c>
      <x:c r="AW172" s="29" t="n">
        <x:v>20.79997807162386</x:v>
      </x:c>
      <x:c r="AX172" s="29" t="n">
        <x:v>20.79997807162386</x:v>
      </x:c>
      <x:c r="AY172" s="29" t="n">
        <x:v>20.79997807162386</x:v>
      </x:c>
      <x:c r="AZ172" s="29" t="n">
        <x:v>20.79997807162386</x:v>
      </x:c>
      <x:c r="BA172" s="29" t="n">
        <x:v>20.79997807162386</x:v>
      </x:c>
      <x:c r="BB172" s="29" t="n">
        <x:v>20.79997807162386</x:v>
      </x:c>
      <x:c r="BC172" s="29" t="n">
        <x:v>20.79997807162386</x:v>
      </x:c>
      <x:c r="BD172" s="29" t="n">
        <x:v>20.79997807162386</x:v>
      </x:c>
      <x:c r="BE172" s="29" t="n">
        <x:v>20.79997807162386</x:v>
      </x:c>
      <x:c r="BF172" s="29" t="n">
        <x:v>20.79997807162386</x:v>
      </x:c>
      <x:c r="BG172" s="29" t="n">
        <x:v>20.79997807162386</x:v>
      </x:c>
      <x:c r="BH172" s="29" t="n">
        <x:v>20.79997807162386</x:v>
      </x:c>
      <x:c r="BI172" s="29" t="n">
        <x:v>20.79997807162386</x:v>
      </x:c>
      <x:c r="BJ172" s="29" t="n">
        <x:v>20.79997807162386</x:v>
      </x:c>
      <x:c r="BK172" s="29" t="n">
        <x:v>20.79997807162386</x:v>
      </x:c>
      <x:c r="BL172" s="29" t="n">
        <x:v>20.79997807162386</x:v>
      </x:c>
      <x:c r="BM172" s="29" t="n">
        <x:v>20.79997807162386</x:v>
      </x:c>
      <x:c r="BN172" s="29" t="n">
        <x:v>20.79997807162386</x:v>
      </x:c>
      <x:c r="BO172" s="29" t="n">
        <x:v>667.3797806690108</x:v>
      </x:c>
      <x:c r="BP172" s="29" t="n">
        <x:v>676.9901195578997</x:v>
      </x:c>
      <x:c r="BQ172" s="29" t="n">
        <x:v>667.674195675491</x:v>
      </x:c>
      <x:c r="BR172" s="29" t="n">
        <x:v>689.8183642689474</x:v>
      </x:c>
      <x:c r="BS172" s="29" t="n">
        <x:v>753.7126153360181</x:v>
      </x:c>
      <x:c r="BT172" s="29" t="n">
        <x:v>734.8467084467877</x:v>
      </x:c>
      <x:c r="BU172" s="29" t="n">
        <x:v>701.1754086644598</x:v>
      </x:c>
      <x:c r="BV172" s="29" t="n">
        <x:v>727.9229055315656</x:v>
      </x:c>
      <x:c r="BW172" s="29" t="n">
        <x:v>724.0120326525255</x:v>
      </x:c>
      <x:c r="BX172" s="29" t="n">
        <x:v>667.2807520661225</x:v>
      </x:c>
      <x:c r="BY172" s="29" t="n">
        <x:v>691.0810957133328</x:v>
      </x:c>
      <x:c r="BZ172" s="29" t="n">
        <x:v>643.5939337805213</x:v>
      </x:c>
      <x:c r="CA172" s="29" t="n">
        <x:v>28.716829721560313</x:v>
      </x:c>
      <x:c r="CB172" s="29" t="n">
        <x:v>28.716829721560313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28.716829721560313</x:v>
      </x:c>
      <x:c r="CG172" s="29" t="n">
        <x:v>28.716829721560313</x:v>
      </x:c>
      <x:c r="CH172" s="29" t="n">
        <x:v>28.716829721560313</x:v>
      </x:c>
      <x:c r="CI172" s="29" t="n">
        <x:v>28.716829721560313</x:v>
      </x:c>
      <x:c r="CJ172" s="29" t="n">
        <x:v>28.716829721560313</x:v>
      </x:c>
      <x:c r="CK172" s="29" t="n">
        <x:v>28.716829721560313</x:v>
      </x:c>
      <x:c r="CL172" s="29" t="n">
        <x:v>28.716829721560313</x:v>
      </x:c>
      <x:c r="CM172" s="29" t="n">
        <x:v>1251.06160359294</x:v>
      </x:c>
      <x:c r="CN172" s="29" t="n">
        <x:v>1250.2758440313194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689.4985199334488</x:v>
      </x:c>
      <x:c r="CS172" s="29" t="n">
        <x:v>838.5018889126677</x:v>
      </x:c>
      <x:c r="CT172" s="29" t="n">
        <x:v>844.7740777332847</x:v>
      </x:c>
      <x:c r="CU172" s="29" t="n">
        <x:v>856.1940879314506</x:v>
      </x:c>
      <x:c r="CV172" s="29" t="n">
        <x:v>868.9658232265502</x:v>
      </x:c>
      <x:c r="CW172" s="29" t="n">
        <x:v>977.0328576177708</x:v>
      </x:c>
      <x:c r="CX172" s="29" t="n">
        <x:v>984.9796290960493</x:v>
      </x:c>
      <x:c r="CY172" s="29" t="n">
        <x:v>995.7340615952197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994.2182630548875</x:v>
      </x:c>
      <x:c r="DF172" s="29" t="n">
        <x:v>855.5593088893954</x:v>
      </x:c>
      <x:c r="DG172" s="29" t="n">
        <x:v>866.6000208794213</x:v>
      </x:c>
      <x:c r="DH172" s="29" t="n">
        <x:v>943.6999548389084</x:v>
      </x:c>
      <x:c r="DI172" s="29" t="n">
        <x:v>1000.7200382168193</x:v>
      </x:c>
      <x:c r="DJ172" s="29" t="n">
        <x:v>1013.8024473086678</x:v>
      </x:c>
      <x:c r="DK172" s="29" t="n">
        <x:v>289.9773954705108</x:v>
      </x:c>
      <x:c r="DL172" s="29" t="n">
        <x:v>230.23985878031138</x:v>
      </x:c>
      <x:c r="DM172" s="29" t="n">
        <x:v>182.63877910238418</x:v>
      </x:c>
      <x:c r="DN172" s="29" t="n">
        <x:v>219.72088139527952</x:v>
      </x:c>
      <x:c r="DO172" s="29" t="n">
        <x:v>258.43195716250915</x:v>
      </x:c>
      <x:c r="DP172" s="29" t="n">
        <x:v>284.67139256260856</x:v>
      </x:c>
      <x:c r="DQ172" s="29" t="n">
        <x:v>268.11961055897905</x:v>
      </x:c>
      <x:c r="DR172" s="29" t="n">
        <x:v>213.93716626192625</x:v>
      </x:c>
      <x:c r="DS172" s="29" t="n">
        <x:v>981.3859254286416</x:v>
      </x:c>
      <x:c r="DT172" s="29" t="n">
        <x:v>224.39651095619303</x:v>
      </x:c>
      <x:c r="DU172" s="29" t="n">
        <x:v>224.5688725480615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1009.7977030034383</x:v>
      </x:c>
      <x:c r="EA172" s="29" t="n">
        <x:v>973.4147640188959</x:v>
      </x:c>
      <x:c r="EB172" s="29" t="n">
        <x:v>1003.3280956704374</x:v>
      </x:c>
      <x:c r="EC172" s="29" t="n">
        <x:v>840.7647764151136</x:v>
      </x:c>
      <x:c r="ED172" s="29" t="n">
        <x:v>1605.3964853606865</x:v>
      </x:c>
      <x:c r="EE172" s="29" t="n">
        <x:v>859.1722005622453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839.9797764151142</x:v>
      </x:c>
      <x:c r="EJ172" s="29" t="n">
        <x:v>806.9662097484478</x:v>
      </x:c>
      <x:c r="EK172" s="29" t="n">
        <x:v>809.168754828637</x:v>
      </x:c>
      <x:c r="EL172" s="29" t="n">
        <x:v>756.1325926848994</x:v>
      </x:c>
      <x:c r="EM172" s="29" t="n">
        <x:v>841.3437024714123</x:v>
      </x:c>
      <x:c r="EN172" s="29" t="n">
        <x:v>822.384637395284</x:v>
      </x:c>
      <x:c r="EO172" s="29" t="n">
        <x:v>1605.629443267</x:v>
      </x:c>
      <x:c r="EP172" s="30" t="n">
        <x:f>SUM(B172:EO172)</x:f>
        <x:v>90129.53190663662</x:v>
      </x:c>
      <x:c r="EQ172" s="30" t="n">
        <x:v>68917.69559229846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5.4256797911168535</x:v>
      </x:c>
      <x:c r="AN173" s="29" t="n">
        <x:v>5.4256797911168535</x:v>
      </x:c>
      <x:c r="AO173" s="29" t="n">
        <x:v>5.4256797911168535</x:v>
      </x:c>
      <x:c r="AP173" s="29" t="n">
        <x:v>5.4256797911168535</x:v>
      </x:c>
      <x:c r="AQ173" s="29" t="n">
        <x:v>5.4256797911168535</x:v>
      </x:c>
      <x:c r="AR173" s="29" t="n">
        <x:v>5.4256797911168535</x:v>
      </x:c>
      <x:c r="AS173" s="29" t="n">
        <x:v>5.4256797911168535</x:v>
      </x:c>
      <x:c r="AT173" s="29" t="n">
        <x:v>264.9044947621857</x:v>
      </x:c>
      <x:c r="AU173" s="29" t="n">
        <x:v>854.9509875492404</x:v>
      </x:c>
      <x:c r="AV173" s="29" t="n">
        <x:v>5.4256797911168535</x:v>
      </x:c>
      <x:c r="AW173" s="29" t="n">
        <x:v>5.4256797911168535</x:v>
      </x:c>
      <x:c r="AX173" s="29" t="n">
        <x:v>5.4256797911168535</x:v>
      </x:c>
      <x:c r="AY173" s="29" t="n">
        <x:v>5.4256797911168535</x:v>
      </x:c>
      <x:c r="AZ173" s="29" t="n">
        <x:v>5.4256797911168535</x:v>
      </x:c>
      <x:c r="BA173" s="29" t="n">
        <x:v>5.4256797911168535</x:v>
      </x:c>
      <x:c r="BB173" s="29" t="n">
        <x:v>5.4256797911168535</x:v>
      </x:c>
      <x:c r="BC173" s="29" t="n">
        <x:v>5.4256797911168535</x:v>
      </x:c>
      <x:c r="BD173" s="29" t="n">
        <x:v>5.4256797911168535</x:v>
      </x:c>
      <x:c r="BE173" s="29" t="n">
        <x:v>5.4256797911168535</x:v>
      </x:c>
      <x:c r="BF173" s="29" t="n">
        <x:v>5.4256797911168535</x:v>
      </x:c>
      <x:c r="BG173" s="29" t="n">
        <x:v>5.4256797911168535</x:v>
      </x:c>
      <x:c r="BH173" s="29" t="n">
        <x:v>5.4256797911168535</x:v>
      </x:c>
      <x:c r="BI173" s="29" t="n">
        <x:v>5.4256797911168535</x:v>
      </x:c>
      <x:c r="BJ173" s="29" t="n">
        <x:v>5.4256797911168535</x:v>
      </x:c>
      <x:c r="BK173" s="29" t="n">
        <x:v>5.4256797911168535</x:v>
      </x:c>
      <x:c r="BL173" s="29" t="n">
        <x:v>5.4256797911168535</x:v>
      </x:c>
      <x:c r="BM173" s="29" t="n">
        <x:v>5.4256797911168535</x:v>
      </x:c>
      <x:c r="BN173" s="29" t="n">
        <x:v>5.4256797911168535</x:v>
      </x:c>
      <x:c r="BO173" s="29" t="n">
        <x:v>808.6897574245339</x:v>
      </x:c>
      <x:c r="BP173" s="29" t="n">
        <x:v>669.1120574679653</x:v>
      </x:c>
      <x:c r="BQ173" s="29" t="n">
        <x:v>550.2952884214945</x:v>
      </x:c>
      <x:c r="BR173" s="29" t="n">
        <x:v>567.5082450857198</x:v>
      </x:c>
      <x:c r="BS173" s="29" t="n">
        <x:v>5.4256797911168535</x:v>
      </x:c>
      <x:c r="BT173" s="29" t="n">
        <x:v>5.4256797911168535</x:v>
      </x:c>
      <x:c r="BU173" s="29" t="n">
        <x:v>118.67242452432718</x:v>
      </x:c>
      <x:c r="BV173" s="29" t="n">
        <x:v>240.21021961419117</x:v>
      </x:c>
      <x:c r="BW173" s="29" t="n">
        <x:v>39.688990074055425</x:v>
      </x:c>
      <x:c r="BX173" s="29" t="n">
        <x:v>39.688990074055425</x:v>
      </x:c>
      <x:c r="BY173" s="29" t="n">
        <x:v>511.5438375494942</x:v>
      </x:c>
      <x:c r="BZ173" s="29" t="n">
        <x:v>39.688990074055425</x:v>
      </x:c>
      <x:c r="CA173" s="29" t="n">
        <x:v>39.688990074055425</x:v>
      </x:c>
      <x:c r="CB173" s="29" t="n">
        <x:v>39.688990074055425</x:v>
      </x:c>
      <x:c r="CC173" s="29" t="n">
        <x:v>39.688990074055425</x:v>
      </x:c>
      <x:c r="CD173" s="29" t="n">
        <x:v>61.66380206875969</x:v>
      </x:c>
      <x:c r="CE173" s="29" t="n">
        <x:v>146.44696411028931</x:v>
      </x:c>
      <x:c r="CF173" s="29" t="n">
        <x:v>39.688990074055425</x:v>
      </x:c>
      <x:c r="CG173" s="29" t="n">
        <x:v>39.688990074055425</x:v>
      </x:c>
      <x:c r="CH173" s="29" t="n">
        <x:v>39.688990074055425</x:v>
      </x:c>
      <x:c r="CI173" s="29" t="n">
        <x:v>39.688990074055425</x:v>
      </x:c>
      <x:c r="CJ173" s="29" t="n">
        <x:v>39.688990074055425</x:v>
      </x:c>
      <x:c r="CK173" s="29" t="n">
        <x:v>39.688990074055425</x:v>
      </x:c>
      <x:c r="CL173" s="29" t="n">
        <x:v>39.688990074055425</x:v>
      </x:c>
      <x:c r="CM173" s="29" t="n">
        <x:v>1106.8532694333826</x:v>
      </x:c>
      <x:c r="CN173" s="29" t="n">
        <x:v>1125.9097564008177</x:v>
      </x:c>
      <x:c r="CO173" s="29" t="n">
        <x:v>799.0007989162832</x:v>
      </x:c>
      <x:c r="CP173" s="29" t="n">
        <x:v>1150.874669433384</x:v>
      </x:c>
      <x:c r="CQ173" s="29" t="n">
        <x:v>376.55723894687156</x:v>
      </x:c>
      <x:c r="CR173" s="29" t="n">
        <x:v>342.28335128027965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795.8679619563749</x:v>
      </x:c>
      <x:c r="CZ173" s="29" t="n">
        <x:v>901.1334077816425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849.4566957963852</x:v>
      </x:c>
      <x:c r="DG173" s="29" t="n">
        <x:v>934.8003699024348</x:v>
      </x:c>
      <x:c r="DH173" s="29" t="n">
        <x:v>983.5697661971781</x:v>
      </x:c>
      <x:c r="DI173" s="29" t="n">
        <x:v>988.6684685498715</x:v>
      </x:c>
      <x:c r="DJ173" s="29" t="n">
        <x:v>967.5817806464112</x:v>
      </x:c>
      <x:c r="DK173" s="29" t="n">
        <x:v>240.40039706502242</x:v>
      </x:c>
      <x:c r="DL173" s="29" t="n">
        <x:v>270.6424111010737</x:v>
      </x:c>
      <x:c r="DM173" s="29" t="n">
        <x:v>251.54905315130867</x:v>
      </x:c>
      <x:c r="DN173" s="29" t="n">
        <x:v>195.3043225922958</x:v>
      </x:c>
      <x:c r="DO173" s="29" t="n">
        <x:v>228.9621079884559</x:v>
      </x:c>
      <x:c r="DP173" s="29" t="n">
        <x:v>235.18842759106047</x:v>
      </x:c>
      <x:c r="DQ173" s="29" t="n">
        <x:v>196.29801388755482</x:v>
      </x:c>
      <x:c r="DR173" s="29" t="n">
        <x:v>176.95196692550056</x:v>
      </x:c>
      <x:c r="DS173" s="29" t="n">
        <x:v>213.78310884432335</x:v>
      </x:c>
      <x:c r="DT173" s="29" t="n">
        <x:v>895.7811267981881</x:v>
      </x:c>
      <x:c r="DU173" s="29" t="n">
        <x:v>181.1106257622003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815.4179782499366</x:v>
      </x:c>
      <x:c r="ED173" s="29" t="n">
        <x:v>793.4890566994775</x:v>
      </x:c>
      <x:c r="EE173" s="29" t="n">
        <x:v>795.9197862464633</x:v>
      </x:c>
      <x:c r="EF173" s="29" t="n">
        <x:v>1473.179874552446</x:v>
      </x:c>
      <x:c r="EG173" s="29" t="n">
        <x:v>1564.9783805866284</x:v>
      </x:c>
      <x:c r="EH173" s="29" t="n">
        <x:v>772.2142284566635</x:v>
      </x:c>
      <x:c r="EI173" s="29" t="n">
        <x:v>325.2034646493762</x:v>
      </x:c>
      <x:c r="EJ173" s="29" t="n">
        <x:v>37.10098679946699</x:v>
      </x:c>
      <x:c r="EK173" s="29" t="n">
        <x:v>798.0253669268552</x:v>
      </x:c>
      <x:c r="EL173" s="29" t="n">
        <x:v>817.1179629344516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82925.43636634704</x:v>
      </x:c>
      <x:c r="EQ173" s="30" t="n">
        <x:v>62921.856820737565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30.073842406647316</x:v>
      </x:c>
      <x:c r="AM174" s="29" t="n">
        <x:v>30.073842406647316</x:v>
      </x:c>
      <x:c r="AN174" s="29" t="n">
        <x:v>30.073842406647316</x:v>
      </x:c>
      <x:c r="AO174" s="29" t="n">
        <x:v>30.073842406647316</x:v>
      </x:c>
      <x:c r="AP174" s="29" t="n">
        <x:v>502.17709322596374</x:v>
      </x:c>
      <x:c r="AQ174" s="29" t="n">
        <x:v>524.7948928416555</x:v>
      </x:c>
      <x:c r="AR174" s="29" t="n">
        <x:v>445.1145000774394</x:v>
      </x:c>
      <x:c r="AS174" s="29" t="n">
        <x:v>435.65023845045687</x:v>
      </x:c>
      <x:c r="AT174" s="29" t="n">
        <x:v>469.09300631733316</x:v>
      </x:c>
      <x:c r="AU174" s="29" t="n">
        <x:v>424.36586660851196</x:v>
      </x:c>
      <x:c r="AV174" s="29" t="n">
        <x:v>30.073842406647316</x:v>
      </x:c>
      <x:c r="AW174" s="29" t="n">
        <x:v>30.073842406647316</x:v>
      </x:c>
      <x:c r="AX174" s="29" t="n">
        <x:v>30.073842406647316</x:v>
      </x:c>
      <x:c r="AY174" s="29" t="n">
        <x:v>30.073842406647316</x:v>
      </x:c>
      <x:c r="AZ174" s="29" t="n">
        <x:v>30.073842406647316</x:v>
      </x:c>
      <x:c r="BA174" s="29" t="n">
        <x:v>30.073842406647316</x:v>
      </x:c>
      <x:c r="BB174" s="29" t="n">
        <x:v>30.073842406647316</x:v>
      </x:c>
      <x:c r="BC174" s="29" t="n">
        <x:v>30.073842406647316</x:v>
      </x:c>
      <x:c r="BD174" s="29" t="n">
        <x:v>30.073842406647316</x:v>
      </x:c>
      <x:c r="BE174" s="29" t="n">
        <x:v>30.073842406647316</x:v>
      </x:c>
      <x:c r="BF174" s="29" t="n">
        <x:v>30.073842406647316</x:v>
      </x:c>
      <x:c r="BG174" s="29" t="n">
        <x:v>30.073842406647316</x:v>
      </x:c>
      <x:c r="BH174" s="29" t="n">
        <x:v>30.073842406647316</x:v>
      </x:c>
      <x:c r="BI174" s="29" t="n">
        <x:v>30.073842406647316</x:v>
      </x:c>
      <x:c r="BJ174" s="29" t="n">
        <x:v>30.073842406647316</x:v>
      </x:c>
      <x:c r="BK174" s="29" t="n">
        <x:v>30.073842406647316</x:v>
      </x:c>
      <x:c r="BL174" s="29" t="n">
        <x:v>30.073842406647316</x:v>
      </x:c>
      <x:c r="BM174" s="29" t="n">
        <x:v>30.073842406647316</x:v>
      </x:c>
      <x:c r="BN174" s="29" t="n">
        <x:v>30.073842406647316</x:v>
      </x:c>
      <x:c r="BO174" s="29" t="n">
        <x:v>912.136093342816</x:v>
      </x:c>
      <x:c r="BP174" s="29" t="n">
        <x:v>916.5232443248458</x:v>
      </x:c>
      <x:c r="BQ174" s="29" t="n">
        <x:v>904.5668894127978</x:v>
      </x:c>
      <x:c r="BR174" s="29" t="n">
        <x:v>805.5967938311867</x:v>
      </x:c>
      <x:c r="BS174" s="29" t="n">
        <x:v>784.0641193634316</x:v>
      </x:c>
      <x:c r="BT174" s="29" t="n">
        <x:v>723.4199537754585</x:v>
      </x:c>
      <x:c r="BU174" s="29" t="n">
        <x:v>666.1194692205319</x:v>
      </x:c>
      <x:c r="BV174" s="29" t="n">
        <x:v>660.562524045993</x:v>
      </x:c>
      <x:c r="BW174" s="29" t="n">
        <x:v>616.65268953973</x:v>
      </x:c>
      <x:c r="BX174" s="29" t="n">
        <x:v>593.3751659845192</x:v>
      </x:c>
      <x:c r="BY174" s="29" t="n">
        <x:v>669.130567572213</x:v>
      </x:c>
      <x:c r="BZ174" s="29" t="n">
        <x:v>679.2760563994144</x:v>
      </x:c>
      <x:c r="CA174" s="29" t="n">
        <x:v>58.36133246699963</x:v>
      </x:c>
      <x:c r="CB174" s="29" t="n">
        <x:v>58.36133246699963</x:v>
      </x:c>
      <x:c r="CC174" s="29" t="n">
        <x:v>71.70861049787021</x:v>
      </x:c>
      <x:c r="CD174" s="29" t="n">
        <x:v>154.87116130729422</x:v>
      </x:c>
      <x:c r="CE174" s="29" t="n">
        <x:v>187.51510391505326</x:v>
      </x:c>
      <x:c r="CF174" s="29" t="n">
        <x:v>161.41068672639264</x:v>
      </x:c>
      <x:c r="CG174" s="29" t="n">
        <x:v>58.36133246699963</x:v>
      </x:c>
      <x:c r="CH174" s="29" t="n">
        <x:v>58.36133246699963</x:v>
      </x:c>
      <x:c r="CI174" s="29" t="n">
        <x:v>58.36133246699963</x:v>
      </x:c>
      <x:c r="CJ174" s="29" t="n">
        <x:v>58.36133246699963</x:v>
      </x:c>
      <x:c r="CK174" s="29" t="n">
        <x:v>58.36133246699963</x:v>
      </x:c>
      <x:c r="CL174" s="29" t="n">
        <x:v>58.36133246699963</x:v>
      </x:c>
      <x:c r="CM174" s="29" t="n">
        <x:v>912.1760511230433</x:v>
      </x:c>
      <x:c r="CN174" s="29" t="n">
        <x:v>1460.73047665038</x:v>
      </x:c>
      <x:c r="CO174" s="29" t="n">
        <x:v>1465.0402522151255</x:v>
      </x:c>
      <x:c r="CP174" s="29" t="n">
        <x:v>1531.4646076699753</x:v>
      </x:c>
      <x:c r="CQ174" s="29" t="n">
        <x:v>772.9165768951199</x:v>
      </x:c>
      <x:c r="CR174" s="29" t="n">
        <x:v>795.228006979801</x:v>
      </x:c>
      <x:c r="CS174" s="29" t="n">
        <x:v>854.1307305084954</x:v>
      </x:c>
      <x:c r="CT174" s="29" t="n">
        <x:v>847.8925540595354</x:v>
      </x:c>
      <x:c r="CU174" s="29" t="n">
        <x:v>884.9468854547623</x:v>
      </x:c>
      <x:c r="CV174" s="29" t="n">
        <x:v>929.958746935895</x:v>
      </x:c>
      <x:c r="CW174" s="29" t="n">
        <x:v>918.8506566791503</x:v>
      </x:c>
      <x:c r="CX174" s="29" t="n">
        <x:v>921.2017000135222</x:v>
      </x:c>
      <x:c r="CY174" s="29" t="n">
        <x:v>993.9321750565986</x:v>
      </x:c>
      <x:c r="CZ174" s="29" t="n">
        <x:v>1014.9286041052244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716.6224011103943</x:v>
      </x:c>
      <x:c r="DG174" s="29" t="n">
        <x:v>905.5009383161558</x:v>
      </x:c>
      <x:c r="DH174" s="29" t="n">
        <x:v>960.241765496503</x:v>
      </x:c>
      <x:c r="DI174" s="29" t="n">
        <x:v>976.6348650817899</x:v>
      </x:c>
      <x:c r="DJ174" s="29" t="n">
        <x:v>1018.1573627174969</x:v>
      </x:c>
      <x:c r="DK174" s="29" t="n">
        <x:v>256.697671014739</x:v>
      </x:c>
      <x:c r="DL174" s="29" t="n">
        <x:v>188.33417135473042</x:v>
      </x:c>
      <x:c r="DM174" s="29" t="n">
        <x:v>820.4206450538775</x:v>
      </x:c>
      <x:c r="DN174" s="29" t="n">
        <x:v>180.3568183509253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257.3416372625489</x:v>
      </x:c>
      <x:c r="DS174" s="29" t="n">
        <x:v>266.52636748157335</x:v>
      </x:c>
      <x:c r="DT174" s="29" t="n">
        <x:v>197.4550309663418</x:v>
      </x:c>
      <x:c r="DU174" s="29" t="n">
        <x:v>156.56606837667172</x:v>
      </x:c>
      <x:c r="DV174" s="29" t="n">
        <x:v>923.2453955037473</x:v>
      </x:c>
      <x:c r="DW174" s="29" t="n">
        <x:v>959.3144559151324</x:v>
      </x:c>
      <x:c r="DX174" s="29" t="n">
        <x:v>1020.8428892347295</x:v>
      </x:c>
      <x:c r="DY174" s="29" t="n">
        <x:v>984.8777208350077</x:v>
      </x:c>
      <x:c r="DZ174" s="29" t="n">
        <x:v>937.4337203197704</x:v>
      </x:c>
      <x:c r="EA174" s="29" t="n">
        <x:v>943.4547386105387</x:v>
      </x:c>
      <x:c r="EB174" s="29" t="n">
        <x:v>899.0325142996754</x:v>
      </x:c>
      <x:c r="EC174" s="29" t="n">
        <x:v>843.3214971318491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766.4363915607786</x:v>
      </x:c>
      <x:c r="EH174" s="29" t="n">
        <x:v>751.9300419651033</x:v>
      </x:c>
      <x:c r="EI174" s="29" t="n">
        <x:v>839.6495187937018</x:v>
      </x:c>
      <x:c r="EJ174" s="29" t="n">
        <x:v>777.1782709905644</x:v>
      </x:c>
      <x:c r="EK174" s="29" t="n">
        <x:v>767.8116208858944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90857.89664864044</x:v>
      </x:c>
      <x:c r="EQ174" s="30" t="n">
        <x:v>68916.70393406555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12.270332623908674</x:v>
      </x:c>
      <x:c r="AM175" s="29" t="n">
        <x:v>12.270332623908674</x:v>
      </x:c>
      <x:c r="AN175" s="29" t="n">
        <x:v>12.270332623908674</x:v>
      </x:c>
      <x:c r="AO175" s="29" t="n">
        <x:v>12.270332623908674</x:v>
      </x:c>
      <x:c r="AP175" s="29" t="n">
        <x:v>12.270332623908674</x:v>
      </x:c>
      <x:c r="AQ175" s="29" t="n">
        <x:v>12.270332623908674</x:v>
      </x:c>
      <x:c r="AR175" s="29" t="n">
        <x:v>12.270332623908674</x:v>
      </x:c>
      <x:c r="AS175" s="29" t="n">
        <x:v>283.657779803093</x:v>
      </x:c>
      <x:c r="AT175" s="29" t="n">
        <x:v>203.85547224030262</x:v>
      </x:c>
      <x:c r="AU175" s="29" t="n">
        <x:v>151.779168691982</x:v>
      </x:c>
      <x:c r="AV175" s="29" t="n">
        <x:v>12.270332623908674</x:v>
      </x:c>
      <x:c r="AW175" s="29" t="n">
        <x:v>12.270332623908674</x:v>
      </x:c>
      <x:c r="AX175" s="29" t="n">
        <x:v>12.270332623908674</x:v>
      </x:c>
      <x:c r="AY175" s="29" t="n">
        <x:v>12.270332623908674</x:v>
      </x:c>
      <x:c r="AZ175" s="29" t="n">
        <x:v>12.270332623908674</x:v>
      </x:c>
      <x:c r="BA175" s="29" t="n">
        <x:v>12.270332623908674</x:v>
      </x:c>
      <x:c r="BB175" s="29" t="n">
        <x:v>12.270332623908674</x:v>
      </x:c>
      <x:c r="BC175" s="29" t="n">
        <x:v>12.270332623908674</x:v>
      </x:c>
      <x:c r="BD175" s="29" t="n">
        <x:v>12.270332623908674</x:v>
      </x:c>
      <x:c r="BE175" s="29" t="n">
        <x:v>12.270332623908674</x:v>
      </x:c>
      <x:c r="BF175" s="29" t="n">
        <x:v>12.270332623908674</x:v>
      </x:c>
      <x:c r="BG175" s="29" t="n">
        <x:v>12.270332623908674</x:v>
      </x:c>
      <x:c r="BH175" s="29" t="n">
        <x:v>12.270332623908674</x:v>
      </x:c>
      <x:c r="BI175" s="29" t="n">
        <x:v>12.270332623908674</x:v>
      </x:c>
      <x:c r="BJ175" s="29" t="n">
        <x:v>12.270332623908674</x:v>
      </x:c>
      <x:c r="BK175" s="29" t="n">
        <x:v>12.270332623908674</x:v>
      </x:c>
      <x:c r="BL175" s="29" t="n">
        <x:v>12.270332623908674</x:v>
      </x:c>
      <x:c r="BM175" s="29" t="n">
        <x:v>12.270332623908674</x:v>
      </x:c>
      <x:c r="BN175" s="29" t="n">
        <x:v>12.270332623908674</x:v>
      </x:c>
      <x:c r="BO175" s="29" t="n">
        <x:v>660.3014922003231</x:v>
      </x:c>
      <x:c r="BP175" s="29" t="n">
        <x:v>708.1473785602384</x:v>
      </x:c>
      <x:c r="BQ175" s="29" t="n">
        <x:v>713.9252483162775</x:v>
      </x:c>
      <x:c r="BR175" s="29" t="n">
        <x:v>634.1770467936531</x:v>
      </x:c>
      <x:c r="BS175" s="29" t="n">
        <x:v>753.2707036138628</x:v>
      </x:c>
      <x:c r="BT175" s="29" t="n">
        <x:v>671.5219880573808</x:v>
      </x:c>
      <x:c r="BU175" s="29" t="n">
        <x:v>605.7971420012717</x:v>
      </x:c>
      <x:c r="BV175" s="29" t="n">
        <x:v>744.2743262608991</x:v>
      </x:c>
      <x:c r="BW175" s="29" t="n">
        <x:v>674.1050993606806</x:v>
      </x:c>
      <x:c r="BX175" s="29" t="n">
        <x:v>754.6255856078816</x:v>
      </x:c>
      <x:c r="BY175" s="29" t="n">
        <x:v>819.7107261152115</x:v>
      </x:c>
      <x:c r="BZ175" s="29" t="n">
        <x:v>680.2412088096254</x:v>
      </x:c>
      <x:c r="CA175" s="29" t="n">
        <x:v>267.00522813065135</x:v>
      </x:c>
      <x:c r="CB175" s="29" t="n">
        <x:v>174.8481955546322</x:v>
      </x:c>
      <x:c r="CC175" s="29" t="n">
        <x:v>287.5506641313618</x:v>
      </x:c>
      <x:c r="CD175" s="29" t="n">
        <x:v>346.4129430307272</x:v>
      </x:c>
      <x:c r="CE175" s="29" t="n">
        <x:v>432.37702636405805</x:v>
      </x:c>
      <x:c r="CF175" s="29" t="n">
        <x:v>331.26111436628645</x:v>
      </x:c>
      <x:c r="CG175" s="29" t="n">
        <x:v>63.54095819378868</x:v>
      </x:c>
      <x:c r="CH175" s="29" t="n">
        <x:v>63.54095819378868</x:v>
      </x:c>
      <x:c r="CI175" s="29" t="n">
        <x:v>63.54095819378868</x:v>
      </x:c>
      <x:c r="CJ175" s="29" t="n">
        <x:v>63.54095819378868</x:v>
      </x:c>
      <x:c r="CK175" s="29" t="n">
        <x:v>63.54095819378868</x:v>
      </x:c>
      <x:c r="CL175" s="29" t="n">
        <x:v>63.54095819378868</x:v>
      </x:c>
      <x:c r="CM175" s="29" t="n">
        <x:v>1325.5442174818616</x:v>
      </x:c>
      <x:c r="CN175" s="29" t="n">
        <x:v>1310.0195877923368</x:v>
      </x:c>
      <x:c r="CO175" s="29" t="n">
        <x:v>1390.2516581923446</x:v>
      </x:c>
      <x:c r="CP175" s="29" t="n">
        <x:v>1491.29341805514</x:v>
      </x:c>
      <x:c r="CQ175" s="29" t="n">
        <x:v>848.1113076695684</x:v>
      </x:c>
      <x:c r="CR175" s="29" t="n">
        <x:v>720.2253919569821</x:v>
      </x:c>
      <x:c r="CS175" s="29" t="n">
        <x:v>733.9626348409432</x:v>
      </x:c>
      <x:c r="CT175" s="29" t="n">
        <x:v>822.7520315290565</x:v>
      </x:c>
      <x:c r="CU175" s="29" t="n">
        <x:v>934.384253149158</x:v>
      </x:c>
      <x:c r="CV175" s="29" t="n">
        <x:v>961.7190298336292</x:v>
      </x:c>
      <x:c r="CW175" s="29" t="n">
        <x:v>1009.5744629465842</x:v>
      </x:c>
      <x:c r="CX175" s="29" t="n">
        <x:v>1013.1882903690168</x:v>
      </x:c>
      <x:c r="CY175" s="29" t="n">
        <x:v>998.1356894590782</x:v>
      </x:c>
      <x:c r="CZ175" s="29" t="n">
        <x:v>967.0768512608992</x:v>
      </x:c>
      <x:c r="DA175" s="29" t="n">
        <x:v>1019.64379152568</x:v>
      </x:c>
      <x:c r="DB175" s="29" t="n">
        <x:v>1103.3234834120824</x:v>
      </x:c>
      <x:c r="DC175" s="29" t="n">
        <x:v>1230.9991445995963</x:v>
      </x:c>
      <x:c r="DD175" s="29" t="n">
        <x:v>1082.0724465996393</x:v>
      </x:c>
      <x:c r="DE175" s="29" t="n">
        <x:v>894.4282905975267</x:v>
      </x:c>
      <x:c r="DF175" s="29" t="n">
        <x:v>877.3264413670785</x:v>
      </x:c>
      <x:c r="DG175" s="29" t="n">
        <x:v>878.8964779151783</x:v>
      </x:c>
      <x:c r="DH175" s="29" t="n">
        <x:v>1007.0537620655816</x:v>
      </x:c>
      <x:c r="DI175" s="29" t="n">
        <x:v>1015.0317959930254</x:v>
      </x:c>
      <x:c r="DJ175" s="29" t="n">
        <x:v>1054.8039641132439</x:v>
      </x:c>
      <x:c r="DK175" s="29" t="n">
        <x:v>127.00602548565791</x:v>
      </x:c>
      <x:c r="DL175" s="29" t="n">
        <x:v>227.8177647504021</x:v>
      </x:c>
      <x:c r="DM175" s="29" t="n">
        <x:v>306.78003896639353</x:v>
      </x:c>
      <x:c r="DN175" s="29" t="n">
        <x:v>231.92940871822086</x:v>
      </x:c>
      <x:c r="DO175" s="29" t="n">
        <x:v>226.9359792002511</x:v>
      </x:c>
      <x:c r="DP175" s="29" t="n">
        <x:v>403.0061180271631</x:v>
      </x:c>
      <x:c r="DQ175" s="29" t="n">
        <x:v>243.3124309810976</x:v>
      </x:c>
      <x:c r="DR175" s="29" t="n">
        <x:v>267.02881867608943</x:v>
      </x:c>
      <x:c r="DS175" s="29" t="n">
        <x:v>253.4099287258873</x:v>
      </x:c>
      <x:c r="DT175" s="29" t="n">
        <x:v>1013.7636980837352</x:v>
      </x:c>
      <x:c r="DU175" s="29" t="n">
        <x:v>252.62006475040155</x:v>
      </x:c>
      <x:c r="DV175" s="29" t="n">
        <x:v>1050.0544848850714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955.2688163670648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1588.095273158004</x:v>
      </x:c>
      <x:c r="EE175" s="29" t="n">
        <x:v>866.1366427988986</x:v>
      </x:c>
      <x:c r="EF175" s="29" t="n">
        <x:v>895.6072642337906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867.1669814170689</x:v>
      </x:c>
      <x:c r="EL175" s="29" t="n">
        <x:v>859.9607227599975</x:v>
      </x:c>
      <x:c r="EM175" s="29" t="n">
        <x:v>154.00204363496638</x:v>
      </x:c>
      <x:c r="EN175" s="29" t="n">
        <x:v>823.788266367065</x:v>
      </x:c>
      <x:c r="EO175" s="29" t="n">
        <x:v>687.0099578801868</x:v>
      </x:c>
      <x:c r="EP175" s="30" t="n">
        <x:f>SUM(B175:EO175)</x:f>
        <x:v>93100.04655967109</x:v>
      </x:c>
      <x:c r="EQ175" s="30" t="n">
        <x:v>71899.862434804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32.342533333334124</x:v>
      </x:c>
      <x:c r="CP176" s="29" t="n">
        <x:v>64.2210250000005</x:v>
      </x:c>
      <x:c r="CQ176" s="29" t="n">
        <x:v>101.75538333333292</x:v>
      </x:c>
      <x:c r="CR176" s="29" t="n">
        <x:v>214.6604861111116</x:v>
      </x:c>
      <x:c r="CS176" s="29" t="n">
        <x:v>0</x:v>
      </x:c>
      <x:c r="CT176" s="29" t="n">
        <x:v>280.2254750000007</x:v>
      </x:c>
      <x:c r="CU176" s="29" t="n">
        <x:v>581.3016037037037</x:v>
      </x:c>
      <x:c r="CV176" s="29" t="n">
        <x:v>175.88634166666765</x:v>
      </x:c>
      <x:c r="CW176" s="29" t="n">
        <x:v>303.31671666666654</x:v>
      </x:c>
      <x:c r="CX176" s="29" t="n">
        <x:v>289.8305249999996</x:v>
      </x:c>
      <x:c r="CY176" s="29" t="n">
        <x:v>223.6303333333331</x:v>
      </x:c>
      <x:c r="CZ176" s="29" t="n">
        <x:v>318.00351944444395</x:v>
      </x:c>
      <x:c r="DA176" s="29" t="n">
        <x:v>372.26357777777804</x:v>
      </x:c>
      <x:c r="DB176" s="29" t="n">
        <x:v>386.16478333333333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548.8735145550439</x:v>
      </x:c>
      <x:c r="DG176" s="29" t="n">
        <x:v>593.7929981645292</x:v>
      </x:c>
      <x:c r="DH176" s="29" t="n">
        <x:v>608.3933720885501</x:v>
      </x:c>
      <x:c r="DI176" s="29" t="n">
        <x:v>649.1605899704427</x:v>
      </x:c>
      <x:c r="DJ176" s="29" t="n">
        <x:v>672.3298899351375</x:v>
      </x:c>
      <x:c r="DK176" s="29" t="n">
        <x:v>24.756616693988025</x:v>
      </x:c>
      <x:c r="DL176" s="29" t="n">
        <x:v>24.756616693988025</x:v>
      </x:c>
      <x:c r="DM176" s="29" t="n">
        <x:v>24.756616693988025</x:v>
      </x:c>
      <x:c r="DN176" s="29" t="n">
        <x:v>24.756616693988025</x:v>
      </x:c>
      <x:c r="DO176" s="29" t="n">
        <x:v>24.756616693988025</x:v>
      </x:c>
      <x:c r="DP176" s="29" t="n">
        <x:v>24.756616693988025</x:v>
      </x:c>
      <x:c r="DQ176" s="29" t="n">
        <x:v>24.756616693988025</x:v>
      </x:c>
      <x:c r="DR176" s="29" t="n">
        <x:v>24.756616693988025</x:v>
      </x:c>
      <x:c r="DS176" s="29" t="n">
        <x:v>24.756616693988025</x:v>
      </x:c>
      <x:c r="DT176" s="29" t="n">
        <x:v>24.756616693988025</x:v>
      </x:c>
      <x:c r="DU176" s="29" t="n">
        <x:v>24.756616693988025</x:v>
      </x:c>
      <x:c r="DV176" s="29" t="n">
        <x:v>58.48290255084602</x:v>
      </x:c>
      <x:c r="DW176" s="29" t="n">
        <x:v>729.8519621846519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730.1900240192988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699.3802437723547</x:v>
      </x:c>
      <x:c r="EF176" s="29" t="n">
        <x:v>675.8773535581995</x:v>
      </x:c>
      <x:c r="EG176" s="29" t="n">
        <x:v>651.230105983051</x:v>
      </x:c>
      <x:c r="EH176" s="29" t="n">
        <x:v>682.8822852257979</x:v>
      </x:c>
      <x:c r="EI176" s="29" t="n">
        <x:v>24.756616693988025</x:v>
      </x:c>
      <x:c r="EJ176" s="29" t="n">
        <x:v>691.6374949025042</x:v>
      </x:c>
      <x:c r="EK176" s="29" t="n">
        <x:v>1433.7433354443453</x:v>
      </x:c>
      <x:c r="EL176" s="29" t="n">
        <x:v>631.6052239694244</x:v>
      </x:c>
      <x:c r="EM176" s="29" t="n">
        <x:v>24.756616693988025</x:v>
      </x:c>
      <x:c r="EN176" s="29" t="n">
        <x:v>662.7403083355331</x:v>
      </x:c>
      <x:c r="EO176" s="29" t="n">
        <x:v>693.9466400277717</x:v>
      </x:c>
      <x:c r="EP176" s="30" t="n">
        <x:f>SUM(B176:EO176)</x:f>
        <x:v>42129.26913171053</x:v>
      </x:c>
      <x:c r="EQ176" s="30" t="n">
        <x:v>24598.408751532752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0.008081463606780387</x:v>
      </x:c>
      <x:c r="AM177" s="29" t="n">
        <x:v>0.008081463606780387</x:v>
      </x:c>
      <x:c r="AN177" s="29" t="n">
        <x:v>0.008081463606780387</x:v>
      </x:c>
      <x:c r="AO177" s="29" t="n">
        <x:v>0.008081463606780387</x:v>
      </x:c>
      <x:c r="AP177" s="29" t="n">
        <x:v>0.008081463606780387</x:v>
      </x:c>
      <x:c r="AQ177" s="29" t="n">
        <x:v>0.008081463606780387</x:v>
      </x:c>
      <x:c r="AR177" s="29" t="n">
        <x:v>0.008081463606780387</x:v>
      </x:c>
      <x:c r="AS177" s="29" t="n">
        <x:v>0.008081463606780387</x:v>
      </x:c>
      <x:c r="AT177" s="29" t="n">
        <x:v>0.008081463606780387</x:v>
      </x:c>
      <x:c r="AU177" s="29" t="n">
        <x:v>0.008081463606780387</x:v>
      </x:c>
      <x:c r="AV177" s="29" t="n">
        <x:v>0.008081463606780387</x:v>
      </x:c>
      <x:c r="AW177" s="29" t="n">
        <x:v>0.008081463606780387</x:v>
      </x:c>
      <x:c r="AX177" s="29" t="n">
        <x:v>0.008081463606780387</x:v>
      </x:c>
      <x:c r="AY177" s="29" t="n">
        <x:v>0.008081463606780387</x:v>
      </x:c>
      <x:c r="AZ177" s="29" t="n">
        <x:v>0.008081463606780387</x:v>
      </x:c>
      <x:c r="BA177" s="29" t="n">
        <x:v>0.008081463606780387</x:v>
      </x:c>
      <x:c r="BB177" s="29" t="n">
        <x:v>0.008081463606780387</x:v>
      </x:c>
      <x:c r="BC177" s="29" t="n">
        <x:v>0.008081463606780387</x:v>
      </x:c>
      <x:c r="BD177" s="29" t="n">
        <x:v>0.008081463606780387</x:v>
      </x:c>
      <x:c r="BE177" s="29" t="n">
        <x:v>0.008081463606780387</x:v>
      </x:c>
      <x:c r="BF177" s="29" t="n">
        <x:v>0.008081463606780387</x:v>
      </x:c>
      <x:c r="BG177" s="29" t="n">
        <x:v>0.008081463606780387</x:v>
      </x:c>
      <x:c r="BH177" s="29" t="n">
        <x:v>0.008081463606780387</x:v>
      </x:c>
      <x:c r="BI177" s="29" t="n">
        <x:v>0.008081463606780387</x:v>
      </x:c>
      <x:c r="BJ177" s="29" t="n">
        <x:v>0.008081463606780387</x:v>
      </x:c>
      <x:c r="BK177" s="29" t="n">
        <x:v>0.008081463606780387</x:v>
      </x:c>
      <x:c r="BL177" s="29" t="n">
        <x:v>0.008081463606780387</x:v>
      </x:c>
      <x:c r="BM177" s="29" t="n">
        <x:v>0.008081463606780387</x:v>
      </x:c>
      <x:c r="BN177" s="29" t="n">
        <x:v>0.008081463606780387</x:v>
      </x:c>
      <x:c r="BO177" s="29" t="n">
        <x:v>0.006748301146110927</x:v>
      </x:c>
      <x:c r="BP177" s="29" t="n">
        <x:v>0.006748301146110927</x:v>
      </x:c>
      <x:c r="BQ177" s="29" t="n">
        <x:v>0.006748301146110927</x:v>
      </x:c>
      <x:c r="BR177" s="29" t="n">
        <x:v>0.008081463606780387</x:v>
      </x:c>
      <x:c r="BS177" s="29" t="n">
        <x:v>0.006748301146110927</x:v>
      </x:c>
      <x:c r="BT177" s="29" t="n">
        <x:v>0.006748301146110927</x:v>
      </x:c>
      <x:c r="BU177" s="29" t="n">
        <x:v>327.3866355832915</x:v>
      </x:c>
      <x:c r="BV177" s="29" t="n">
        <x:v>23.723623985116717</x:v>
      </x:c>
      <x:c r="BW177" s="29" t="n">
        <x:v>263.74558433282505</x:v>
      </x:c>
      <x:c r="BX177" s="29" t="n">
        <x:v>421.02063048460053</x:v>
      </x:c>
      <x:c r="BY177" s="29" t="n">
        <x:v>23.723623985116717</x:v>
      </x:c>
      <x:c r="BZ177" s="29" t="n">
        <x:v>23.723623985116717</x:v>
      </x:c>
      <x:c r="CA177" s="29" t="n">
        <x:v>29.685397512475447</x:v>
      </x:c>
      <x:c r="CB177" s="29" t="n">
        <x:v>29.685397512475447</x:v>
      </x:c>
      <x:c r="CC177" s="29" t="n">
        <x:v>29.685397512475447</x:v>
      </x:c>
      <x:c r="CD177" s="29" t="n">
        <x:v>29.685397512475447</x:v>
      </x:c>
      <x:c r="CE177" s="29" t="n">
        <x:v>29.685397512475447</x:v>
      </x:c>
      <x:c r="CF177" s="29" t="n">
        <x:v>29.685397512475447</x:v>
      </x:c>
      <x:c r="CG177" s="29" t="n">
        <x:v>29.685397512475447</x:v>
      </x:c>
      <x:c r="CH177" s="29" t="n">
        <x:v>29.685397512475447</x:v>
      </x:c>
      <x:c r="CI177" s="29" t="n">
        <x:v>29.685397512475447</x:v>
      </x:c>
      <x:c r="CJ177" s="29" t="n">
        <x:v>29.685397512475447</x:v>
      </x:c>
      <x:c r="CK177" s="29" t="n">
        <x:v>29.685397512475447</x:v>
      </x:c>
      <x:c r="CL177" s="29" t="n">
        <x:v>29.685397512475447</x:v>
      </x:c>
      <x:c r="CM177" s="29" t="n">
        <x:v>29.685397512475447</x:v>
      </x:c>
      <x:c r="CN177" s="29" t="n">
        <x:v>29.685397512475447</x:v>
      </x:c>
      <x:c r="CO177" s="29" t="n">
        <x:v>36.06722915461177</x:v>
      </x:c>
      <x:c r="CP177" s="29" t="n">
        <x:v>155.41384031558962</x:v>
      </x:c>
      <x:c r="CQ177" s="29" t="n">
        <x:v>29.685397512475447</x:v>
      </x:c>
      <x:c r="CR177" s="29" t="n">
        <x:v>29.685397512475447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421.94069851901384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543.0022719299051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14.897366659447645</x:v>
      </x:c>
      <x:c r="DL177" s="29" t="n">
        <x:v>14.897366659447645</x:v>
      </x:c>
      <x:c r="DM177" s="29" t="n">
        <x:v>14.897366659447645</x:v>
      </x:c>
      <x:c r="DN177" s="29" t="n">
        <x:v>14.897366659447645</x:v>
      </x:c>
      <x:c r="DO177" s="29" t="n">
        <x:v>14.897366659447645</x:v>
      </x:c>
      <x:c r="DP177" s="29" t="n">
        <x:v>14.897366659447645</x:v>
      </x:c>
      <x:c r="DQ177" s="29" t="n">
        <x:v>14.897366659447645</x:v>
      </x:c>
      <x:c r="DR177" s="29" t="n">
        <x:v>14.897366659447645</x:v>
      </x:c>
      <x:c r="DS177" s="29" t="n">
        <x:v>14.897366659447645</x:v>
      </x:c>
      <x:c r="DT177" s="29" t="n">
        <x:v>14.897366659447645</x:v>
      </x:c>
      <x:c r="DU177" s="29" t="n">
        <x:v>14.897366659447645</x:v>
      </x:c>
      <x:c r="DV177" s="29" t="n">
        <x:v>734.9016786749381</x:v>
      </x:c>
      <x:c r="DW177" s="29" t="n">
        <x:v>715.0196497076867</x:v>
      </x:c>
      <x:c r="DX177" s="29" t="n">
        <x:v>757.8130894346739</x:v>
      </x:c>
      <x:c r="DY177" s="29" t="n">
        <x:v>742.2529306388735</x:v>
      </x:c>
      <x:c r="DZ177" s="29" t="n">
        <x:v>739.489429253911</x:v>
      </x:c>
      <x:c r="EA177" s="29" t="n">
        <x:v>602.0047843905758</x:v>
      </x:c>
      <x:c r="EB177" s="29" t="n">
        <x:v>776.1171867560099</x:v>
      </x:c>
      <x:c r="EC177" s="29" t="n">
        <x:v>722.9983333333332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1395.7966396667048</x:v>
      </x:c>
      <x:c r="EH177" s="29" t="n">
        <x:v>1394.0216885179227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55572.15399897404</x:v>
      </x:c>
      <x:c r="EQ177" s="30" t="n">
        <x:v>30706.32023010061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9.998591762474183</x:v>
      </x:c>
      <x:c r="AM178" s="29" t="n">
        <x:v>9.998591762474183</x:v>
      </x:c>
      <x:c r="AN178" s="29" t="n">
        <x:v>591.2961385646032</x:v>
      </x:c>
      <x:c r="AO178" s="29" t="n">
        <x:v>12.796173236848075</x:v>
      </x:c>
      <x:c r="AP178" s="29" t="n">
        <x:v>9.998591762474183</x:v>
      </x:c>
      <x:c r="AQ178" s="29" t="n">
        <x:v>477.78631151663296</x:v>
      </x:c>
      <x:c r="AR178" s="29" t="n">
        <x:v>439.06309635338954</x:v>
      </x:c>
      <x:c r="AS178" s="29" t="n">
        <x:v>452.90362879276705</x:v>
      </x:c>
      <x:c r="AT178" s="29" t="n">
        <x:v>426.78625867412353</x:v>
      </x:c>
      <x:c r="AU178" s="29" t="n">
        <x:v>1150.5559638965672</x:v>
      </x:c>
      <x:c r="AV178" s="29" t="n">
        <x:v>404.10603369072254</x:v>
      </x:c>
      <x:c r="AW178" s="29" t="n">
        <x:v>9.998591762474183</x:v>
      </x:c>
      <x:c r="AX178" s="29" t="n">
        <x:v>9.998591762474183</x:v>
      </x:c>
      <x:c r="AY178" s="29" t="n">
        <x:v>9.998591762474183</x:v>
      </x:c>
      <x:c r="AZ178" s="29" t="n">
        <x:v>9.998591762474183</x:v>
      </x:c>
      <x:c r="BA178" s="29" t="n">
        <x:v>9.998591762474183</x:v>
      </x:c>
      <x:c r="BB178" s="29" t="n">
        <x:v>9.998591762474183</x:v>
      </x:c>
      <x:c r="BC178" s="29" t="n">
        <x:v>9.998591762474183</x:v>
      </x:c>
      <x:c r="BD178" s="29" t="n">
        <x:v>9.998591762474183</x:v>
      </x:c>
      <x:c r="BE178" s="29" t="n">
        <x:v>9.998591762474183</x:v>
      </x:c>
      <x:c r="BF178" s="29" t="n">
        <x:v>9.998591762474183</x:v>
      </x:c>
      <x:c r="BG178" s="29" t="n">
        <x:v>9.998591762474183</x:v>
      </x:c>
      <x:c r="BH178" s="29" t="n">
        <x:v>9.998591762474183</x:v>
      </x:c>
      <x:c r="BI178" s="29" t="n">
        <x:v>9.998591762474183</x:v>
      </x:c>
      <x:c r="BJ178" s="29" t="n">
        <x:v>9.998591762474183</x:v>
      </x:c>
      <x:c r="BK178" s="29" t="n">
        <x:v>9.998591762474183</x:v>
      </x:c>
      <x:c r="BL178" s="29" t="n">
        <x:v>9.998591762474183</x:v>
      </x:c>
      <x:c r="BM178" s="29" t="n">
        <x:v>9.998591762474183</x:v>
      </x:c>
      <x:c r="BN178" s="29" t="n">
        <x:v>9.998591762474183</x:v>
      </x:c>
      <x:c r="BO178" s="29" t="n">
        <x:v>812.2305632707839</x:v>
      </x:c>
      <x:c r="BP178" s="29" t="n">
        <x:v>789.8563936104238</x:v>
      </x:c>
      <x:c r="BQ178" s="29" t="n">
        <x:v>747.6289944444444</x:v>
      </x:c>
      <x:c r="BR178" s="29" t="n">
        <x:v>646.3664742645382</x:v>
      </x:c>
      <x:c r="BS178" s="29" t="n">
        <x:v>736.2428667050979</x:v>
      </x:c>
      <x:c r="BT178" s="29" t="n">
        <x:v>634.4293419105016</x:v>
      </x:c>
      <x:c r="BU178" s="29" t="n">
        <x:v>323.13565378053005</x:v>
      </x:c>
      <x:c r="BV178" s="29" t="n">
        <x:v>516.5617659873191</x:v>
      </x:c>
      <x:c r="BW178" s="29" t="n">
        <x:v>559.6387934722733</x:v>
      </x:c>
      <x:c r="BX178" s="29" t="n">
        <x:v>712.9265447204342</x:v>
      </x:c>
      <x:c r="BY178" s="29" t="n">
        <x:v>699.4126179545219</x:v>
      </x:c>
      <x:c r="BZ178" s="29" t="n">
        <x:v>729.462745379973</x:v>
      </x:c>
      <x:c r="CA178" s="29" t="n">
        <x:v>51.9588092573262</x:v>
      </x:c>
      <x:c r="CB178" s="29" t="n">
        <x:v>51.9588092573262</x:v>
      </x:c>
      <x:c r="CC178" s="29" t="n">
        <x:v>51.958809257326195</x:v>
      </x:c>
      <x:c r="CD178" s="29" t="n">
        <x:v>51.958809257326195</x:v>
      </x:c>
      <x:c r="CE178" s="29" t="n">
        <x:v>51.958809257326195</x:v>
      </x:c>
      <x:c r="CF178" s="29" t="n">
        <x:v>51.958809257326195</x:v>
      </x:c>
      <x:c r="CG178" s="29" t="n">
        <x:v>51.958809257326195</x:v>
      </x:c>
      <x:c r="CH178" s="29" t="n">
        <x:v>51.9588092573262</x:v>
      </x:c>
      <x:c r="CI178" s="29" t="n">
        <x:v>51.958809257326195</x:v>
      </x:c>
      <x:c r="CJ178" s="29" t="n">
        <x:v>51.958809257326195</x:v>
      </x:c>
      <x:c r="CK178" s="29" t="n">
        <x:v>51.958809257326195</x:v>
      </x:c>
      <x:c r="CL178" s="29" t="n">
        <x:v>51.958809257326195</x:v>
      </x:c>
      <x:c r="CM178" s="29" t="n">
        <x:v>521.1356867316186</x:v>
      </x:c>
      <x:c r="CN178" s="29" t="n">
        <x:v>968.3422063103507</x:v>
      </x:c>
      <x:c r="CO178" s="29" t="n">
        <x:v>242.36727039005928</x:v>
      </x:c>
      <x:c r="CP178" s="29" t="n">
        <x:v>380.8923368645814</x:v>
      </x:c>
      <x:c r="CQ178" s="29" t="n">
        <x:v>382.22303172945755</x:v>
      </x:c>
      <x:c r="CR178" s="29" t="n">
        <x:v>366.0517632095403</x:v>
      </x:c>
      <x:c r="CS178" s="29" t="n">
        <x:v>387.3396105643533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748.1740239186267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738.6189786093171</x:v>
      </x:c>
      <x:c r="DG178" s="29" t="n">
        <x:v>824.423074262645</x:v>
      </x:c>
      <x:c r="DH178" s="29" t="n">
        <x:v>954.1074337866028</x:v>
      </x:c>
      <x:c r="DI178" s="29" t="n">
        <x:v>986.9744321604277</x:v>
      </x:c>
      <x:c r="DJ178" s="29" t="n">
        <x:v>945.3393312405832</x:v>
      </x:c>
      <x:c r="DK178" s="29" t="n">
        <x:v>838.7550923434336</x:v>
      </x:c>
      <x:c r="DL178" s="29" t="n">
        <x:v>251.1661473222575</x:v>
      </x:c>
      <x:c r="DM178" s="29" t="n">
        <x:v>261.62489391254735</x:v>
      </x:c>
      <x:c r="DN178" s="29" t="n">
        <x:v>224.00167434789225</x:v>
      </x:c>
      <x:c r="DO178" s="29" t="n">
        <x:v>180.77836790828042</x:v>
      </x:c>
      <x:c r="DP178" s="29" t="n">
        <x:v>200.83773959455016</x:v>
      </x:c>
      <x:c r="DQ178" s="29" t="n">
        <x:v>267.08295768122497</x:v>
      </x:c>
      <x:c r="DR178" s="29" t="n">
        <x:v>278.26262434789265</x:v>
      </x:c>
      <x:c r="DS178" s="29" t="n">
        <x:v>280.32763003154014</x:v>
      </x:c>
      <x:c r="DT178" s="29" t="n">
        <x:v>235.60735359592627</x:v>
      </x:c>
      <x:c r="DU178" s="29" t="n">
        <x:v>250.39319002481508</x:v>
      </x:c>
      <x:c r="DV178" s="29" t="n">
        <x:v>1063.474142535291</x:v>
      </x:c>
      <x:c r="DW178" s="29" t="n">
        <x:v>1045.870032470272</x:v>
      </x:c>
      <x:c r="DX178" s="29" t="n">
        <x:v>1051.9298097060773</x:v>
      </x:c>
      <x:c r="DY178" s="29" t="n">
        <x:v>1042.3118167389969</x:v>
      </x:c>
      <x:c r="DZ178" s="29" t="n">
        <x:v>1043.2520933637095</x:v>
      </x:c>
      <x:c r="EA178" s="29" t="n">
        <x:v>1055.9514243478927</x:v>
      </x:c>
      <x:c r="EB178" s="29" t="n">
        <x:v>1010.3263794332022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818.6726759965006</x:v>
      </x:c>
      <x:c r="EK178" s="29" t="n">
        <x:v>797.6014926403793</x:v>
      </x:c>
      <x:c r="EL178" s="29" t="n">
        <x:v>831.0261475951158</x:v>
      </x:c>
      <x:c r="EM178" s="29" t="n">
        <x:v>851.7591482455008</x:v>
      </x:c>
      <x:c r="EN178" s="29" t="n">
        <x:v>866.4048981897552</x:v>
      </x:c>
      <x:c r="EO178" s="29" t="n">
        <x:v>892.5563692661245</x:v>
      </x:c>
      <x:c r="EP178" s="30" t="n">
        <x:f>SUM(B178:EO178)</x:f>
        <x:v>82327.00065984165</x:v>
      </x:c>
      <x:c r="EQ178" s="30" t="n">
        <x:v>62762.46292383585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419.29645527123864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691.2696881061637</x:v>
      </x:c>
      <x:c r="BR179" s="29" t="n">
        <x:v>710.0475497156838</x:v>
      </x:c>
      <x:c r="BS179" s="29" t="n">
        <x:v>706.13158508082</x:v>
      </x:c>
      <x:c r="BT179" s="29" t="n">
        <x:v>613.6961822979256</x:v>
      </x:c>
      <x:c r="BU179" s="29" t="n">
        <x:v>574.4164300386027</x:v>
      </x:c>
      <x:c r="BV179" s="29" t="n">
        <x:v>497.14223789914706</x:v>
      </x:c>
      <x:c r="BW179" s="29" t="n">
        <x:v>679.5702191309439</x:v>
      </x:c>
      <x:c r="BX179" s="29" t="n">
        <x:v>715.1148023085158</x:v>
      </x:c>
      <x:c r="BY179" s="29" t="n">
        <x:v>774.043665121979</x:v>
      </x:c>
      <x:c r="BZ179" s="29" t="n">
        <x:v>124.06282588568436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179.15923451452562</x:v>
      </x:c>
      <x:c r="CE179" s="29" t="n">
        <x:v>198.56452360900863</x:v>
      </x:c>
      <x:c r="CF179" s="29" t="n">
        <x:v>101.62447112499193</x:v>
      </x:c>
      <x:c r="CG179" s="29" t="n">
        <x:v>64.76857115594855</x:v>
      </x:c>
      <x:c r="CH179" s="29" t="n">
        <x:v>64.76857115594855</x:v>
      </x:c>
      <x:c r="CI179" s="29" t="n">
        <x:v>64.76857115594855</x:v>
      </x:c>
      <x:c r="CJ179" s="29" t="n">
        <x:v>64.76857115594855</x:v>
      </x:c>
      <x:c r="CK179" s="29" t="n">
        <x:v>64.76857115594855</x:v>
      </x:c>
      <x:c r="CL179" s="29" t="n">
        <x:v>64.76857115594855</x:v>
      </x:c>
      <x:c r="CM179" s="29" t="n">
        <x:v>527.9048392466694</x:v>
      </x:c>
      <x:c r="CN179" s="29" t="n">
        <x:v>1288.9647444444454</x:v>
      </x:c>
      <x:c r="CO179" s="29" t="n">
        <x:v>1335.6977222222233</x:v>
      </x:c>
      <x:c r="CP179" s="29" t="n">
        <x:v>549.3930220537994</x:v>
      </x:c>
      <x:c r="CQ179" s="29" t="n">
        <x:v>473.15731754831637</x:v>
      </x:c>
      <x:c r="CR179" s="29" t="n">
        <x:v>503.4198950044721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789.5646382840644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947.4667811198199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904.8605708297221</x:v>
      </x:c>
      <x:c r="DF179" s="29" t="n">
        <x:v>835.2608667176153</x:v>
      </x:c>
      <x:c r="DG179" s="29" t="n">
        <x:v>871.8620555555543</x:v>
      </x:c>
      <x:c r="DH179" s="29" t="n">
        <x:v>944.828591666668</x:v>
      </x:c>
      <x:c r="DI179" s="29" t="n">
        <x:v>996.0623887707914</x:v>
      </x:c>
      <x:c r="DJ179" s="29" t="n">
        <x:v>1071.3064989132633</x:v>
      </x:c>
      <x:c r="DK179" s="29" t="n">
        <x:v>230.79666666666668</x:v>
      </x:c>
      <x:c r="DL179" s="29" t="n">
        <x:v>229.86410282872927</x:v>
      </x:c>
      <x:c r="DM179" s="29" t="n">
        <x:v>254.8789405692178</x:v>
      </x:c>
      <x:c r="DN179" s="29" t="n">
        <x:v>980.5826813278961</x:v>
      </x:c>
      <x:c r="DO179" s="29" t="n">
        <x:v>152.40043655330257</x:v>
      </x:c>
      <x:c r="DP179" s="29" t="n">
        <x:v>176.77093895081472</x:v>
      </x:c>
      <x:c r="DQ179" s="29" t="n">
        <x:v>235.17803314918004</x:v>
      </x:c>
      <x:c r="DR179" s="29" t="n">
        <x:v>175.32274915519625</x:v>
      </x:c>
      <x:c r="DS179" s="29" t="n">
        <x:v>145.0228926121862</x:v>
      </x:c>
      <x:c r="DT179" s="29" t="n">
        <x:v>240.4223618810906</x:v>
      </x:c>
      <x:c r="DU179" s="29" t="n">
        <x:v>281.4397494331252</x:v>
      </x:c>
      <x:c r="DV179" s="29" t="n">
        <x:v>1061.2383521379813</x:v>
      </x:c>
      <x:c r="DW179" s="29" t="n">
        <x:v>987.0578603816568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1043.9331870403464</x:v>
      </x:c>
      <x:c r="EB179" s="29" t="n">
        <x:v>946.8928207518363</x:v>
      </x:c>
      <x:c r="EC179" s="29" t="n">
        <x:v>788.8289881134705</x:v>
      </x:c>
      <x:c r="ED179" s="29" t="n">
        <x:v>786.4968168935915</x:v>
      </x:c>
      <x:c r="EE179" s="29" t="n">
        <x:v>798.5280054700785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854.8810633513838</x:v>
      </x:c>
      <x:c r="EK179" s="29" t="n">
        <x:v>843.0683194953962</x:v>
      </x:c>
      <x:c r="EL179" s="29" t="n">
        <x:v>839.1206461824515</x:v>
      </x:c>
      <x:c r="EM179" s="29" t="n">
        <x:v>860.6467537583337</x:v>
      </x:c>
      <x:c r="EN179" s="29" t="n">
        <x:v>866.5108811051012</x:v>
      </x:c>
      <x:c r="EO179" s="29" t="n">
        <x:v>819.0040979893755</x:v>
      </x:c>
      <x:c r="EP179" s="30" t="n">
        <x:f>SUM(B179:EO179)</x:f>
        <x:v>84633.32627028304</x:v>
      </x:c>
      <x:c r="EQ179" s="30" t="n">
        <x:v>64713.34084360929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32.03878564090516</x:v>
      </x:c>
      <x:c r="AS180" s="29" t="n">
        <x:v>327.21859856064856</x:v>
      </x:c>
      <x:c r="AT180" s="29" t="n">
        <x:v>264.5570245984432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822.9733266637279</x:v>
      </x:c>
      <x:c r="BP180" s="29" t="n">
        <x:v>692.6319612631529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456.24820558503677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59.63492314723106</x:v>
      </x:c>
      <x:c r="CE180" s="29" t="n">
        <x:v>59.63492314723106</x:v>
      </x:c>
      <x:c r="CF180" s="29" t="n">
        <x:v>59.63492314723106</x:v>
      </x:c>
      <x:c r="CG180" s="29" t="n">
        <x:v>59.63492314723106</x:v>
      </x:c>
      <x:c r="CH180" s="29" t="n">
        <x:v>59.63492314723106</x:v>
      </x:c>
      <x:c r="CI180" s="29" t="n">
        <x:v>59.63492314723106</x:v>
      </x:c>
      <x:c r="CJ180" s="29" t="n">
        <x:v>59.63492314723106</x:v>
      </x:c>
      <x:c r="CK180" s="29" t="n">
        <x:v>59.63492314723106</x:v>
      </x:c>
      <x:c r="CL180" s="29" t="n">
        <x:v>59.63492314723106</x:v>
      </x:c>
      <x:c r="CM180" s="29" t="n">
        <x:v>443.86374691573553</x:v>
      </x:c>
      <x:c r="CN180" s="29" t="n">
        <x:v>1224.0891331779878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911.4823258004506</x:v>
      </x:c>
      <x:c r="CW180" s="29" t="n">
        <x:v>926.9234328468744</x:v>
      </x:c>
      <x:c r="CX180" s="29" t="n">
        <x:v>974.4885946605734</x:v>
      </x:c>
      <x:c r="CY180" s="29" t="n">
        <x:v>1055.7837995917582</x:v>
      </x:c>
      <x:c r="CZ180" s="29" t="n">
        <x:v>1151.3620630557514</x:v>
      </x:c>
      <x:c r="DA180" s="29" t="n">
        <x:v>1046.7037915113215</x:v>
      </x:c>
      <x:c r="DB180" s="29" t="n">
        <x:v>1238.5599084628886</x:v>
      </x:c>
      <x:c r="DC180" s="29" t="n">
        <x:v>1146.5278279594934</x:v>
      </x:c>
      <x:c r="DD180" s="29" t="n">
        <x:v>1047.8985978260887</x:v>
      </x:c>
      <x:c r="DE180" s="29" t="n">
        <x:v>866.931132951446</x:v>
      </x:c>
      <x:c r="DF180" s="29" t="n">
        <x:v>842.4972774715906</x:v>
      </x:c>
      <x:c r="DG180" s="29" t="n">
        <x:v>886.5576732620996</x:v>
      </x:c>
      <x:c r="DH180" s="29" t="n">
        <x:v>915.7589087728276</x:v>
      </x:c>
      <x:c r="DI180" s="29" t="n">
        <x:v>941.082405555555</x:v>
      </x:c>
      <x:c r="DJ180" s="29" t="n">
        <x:v>987.2352408607023</x:v>
      </x:c>
      <x:c r="DK180" s="29" t="n">
        <x:v>217.24632864926667</x:v>
      </x:c>
      <x:c r="DL180" s="29" t="n">
        <x:v>136.30254691599706</x:v>
      </x:c>
      <x:c r="DM180" s="29" t="n">
        <x:v>171.11207883351628</x:v>
      </x:c>
      <x:c r="DN180" s="29" t="n">
        <x:v>232.0584742805011</x:v>
      </x:c>
      <x:c r="DO180" s="29" t="n">
        <x:v>225.10543333333322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826.5841866198872</x:v>
      </x:c>
      <x:c r="DU180" s="29" t="n">
        <x:v>173.73613314685767</x:v>
      </x:c>
      <x:c r="DV180" s="29" t="n">
        <x:v>987.2686849866659</x:v>
      </x:c>
      <x:c r="DW180" s="29" t="n">
        <x:v>1000.4913951265714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958.3436620355312</x:v>
      </x:c>
      <x:c r="EC180" s="29" t="n">
        <x:v>815.0163466189524</x:v>
      </x:c>
      <x:c r="ED180" s="29" t="n">
        <x:v>1572.4096522878742</x:v>
      </x:c>
      <x:c r="EE180" s="29" t="n">
        <x:v>847.2991496007862</x:v>
      </x:c>
      <x:c r="EF180" s="29" t="n">
        <x:v>213.23895084894326</x:v>
      </x:c>
      <x:c r="EG180" s="29" t="n">
        <x:v>810.1635583590314</x:v>
      </x:c>
      <x:c r="EH180" s="29" t="n">
        <x:v>797.751312126465</x:v>
      </x:c>
      <x:c r="EI180" s="29" t="n">
        <x:v>839.3383862493122</x:v>
      </x:c>
      <x:c r="EJ180" s="29" t="n">
        <x:v>833.5050233662093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85767.51893355792</x:v>
      </x:c>
      <x:c r="EQ180" s="30" t="n">
        <x:v>64909.909204194235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1.8456567702474511</x:v>
      </x:c>
      <x:c r="AN181" s="29" t="n">
        <x:v>1.8456567702474516</x:v>
      </x:c>
      <x:c r="AO181" s="29" t="n">
        <x:v>1.8456567702474511</x:v>
      </x:c>
      <x:c r="AP181" s="29" t="n">
        <x:v>1.8456567702474511</x:v>
      </x:c>
      <x:c r="AQ181" s="29" t="n">
        <x:v>1.8456567702474511</x:v>
      </x:c>
      <x:c r="AR181" s="29" t="n">
        <x:v>1.8456567702474516</x:v>
      </x:c>
      <x:c r="AS181" s="29" t="n">
        <x:v>1.8456567702474516</x:v>
      </x:c>
      <x:c r="AT181" s="29" t="n">
        <x:v>330.34281510358187</x:v>
      </x:c>
      <x:c r="AU181" s="29" t="n">
        <x:v>891.7303934183327</x:v>
      </x:c>
      <x:c r="AV181" s="29" t="n">
        <x:v>1.8456567702474511</x:v>
      </x:c>
      <x:c r="AW181" s="29" t="n">
        <x:v>1.8456567702474511</x:v>
      </x:c>
      <x:c r="AX181" s="29" t="n">
        <x:v>1.8456567702474511</x:v>
      </x:c>
      <x:c r="AY181" s="29" t="n">
        <x:v>1.8456567702474516</x:v>
      </x:c>
      <x:c r="AZ181" s="29" t="n">
        <x:v>1.8456567702474511</x:v>
      </x:c>
      <x:c r="BA181" s="29" t="n">
        <x:v>1.8456567702474511</x:v>
      </x:c>
      <x:c r="BB181" s="29" t="n">
        <x:v>1.8456567702474511</x:v>
      </x:c>
      <x:c r="BC181" s="29" t="n">
        <x:v>1.8456567702474511</x:v>
      </x:c>
      <x:c r="BD181" s="29" t="n">
        <x:v>1.8456567702474511</x:v>
      </x:c>
      <x:c r="BE181" s="29" t="n">
        <x:v>1.8456567702474516</x:v>
      </x:c>
      <x:c r="BF181" s="29" t="n">
        <x:v>1.8456567702474511</x:v>
      </x:c>
      <x:c r="BG181" s="29" t="n">
        <x:v>1.8456567702474511</x:v>
      </x:c>
      <x:c r="BH181" s="29" t="n">
        <x:v>1.8456567702474511</x:v>
      </x:c>
      <x:c r="BI181" s="29" t="n">
        <x:v>1.8456567702474511</x:v>
      </x:c>
      <x:c r="BJ181" s="29" t="n">
        <x:v>1.8456567702474511</x:v>
      </x:c>
      <x:c r="BK181" s="29" t="n">
        <x:v>1.8456567702474516</x:v>
      </x:c>
      <x:c r="BL181" s="29" t="n">
        <x:v>1.8456567702474511</x:v>
      </x:c>
      <x:c r="BM181" s="29" t="n">
        <x:v>1.8456567702474516</x:v>
      </x:c>
      <x:c r="BN181" s="29" t="n">
        <x:v>1.8456567702474511</x:v>
      </x:c>
      <x:c r="BO181" s="29" t="n">
        <x:v>636.2119567702474</x:v>
      </x:c>
      <x:c r="BP181" s="29" t="n">
        <x:v>648.9614401035809</x:v>
      </x:c>
      <x:c r="BQ181" s="29" t="n">
        <x:v>1.8456567702474511</x:v>
      </x:c>
      <x:c r="BR181" s="29" t="n">
        <x:v>1.8456567702474516</x:v>
      </x:c>
      <x:c r="BS181" s="29" t="n">
        <x:v>1.8456567702474511</x:v>
      </x:c>
      <x:c r="BT181" s="29" t="n">
        <x:v>1.8456567702474511</x:v>
      </x:c>
      <x:c r="BU181" s="29" t="n">
        <x:v>396.23800954309274</x:v>
      </x:c>
      <x:c r="BV181" s="29" t="n">
        <x:v>433.7640215735491</x:v>
      </x:c>
      <x:c r="BW181" s="29" t="n">
        <x:v>271.11392938105695</x:v>
      </x:c>
      <x:c r="BX181" s="29" t="n">
        <x:v>200.0536278386418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79.99323666153568</x:v>
      </x:c>
      <x:c r="CN181" s="29" t="n">
        <x:v>164.33240045564767</x:v>
      </x:c>
      <x:c r="CO181" s="29" t="n">
        <x:v>244.71524534679855</x:v>
      </x:c>
      <x:c r="CP181" s="29" t="n">
        <x:v>301.0349055277456</x:v>
      </x:c>
      <x:c r="CQ181" s="29" t="n">
        <x:v>439.6059906586046</x:v>
      </x:c>
      <x:c r="CR181" s="29" t="n">
        <x:v>409.10586856869946</x:v>
      </x:c>
      <x:c r="CS181" s="29" t="n">
        <x:v>463.9632820130833</x:v>
      </x:c>
      <x:c r="CT181" s="29" t="n">
        <x:v>532.8128055555545</x:v>
      </x:c>
      <x:c r="CU181" s="29" t="n">
        <x:v>716.4015826253319</x:v>
      </x:c>
      <x:c r="CV181" s="29" t="n">
        <x:v>754.5726715514937</x:v>
      </x:c>
      <x:c r="CW181" s="29" t="n">
        <x:v>747.3999347234214</x:v>
      </x:c>
      <x:c r="CX181" s="29" t="n">
        <x:v>803.1187303444633</x:v>
      </x:c>
      <x:c r="CY181" s="29" t="n">
        <x:v>806.4833851986504</x:v>
      </x:c>
      <x:c r="CZ181" s="29" t="n">
        <x:v>918.4711414249767</x:v>
      </x:c>
      <x:c r="DA181" s="29" t="n">
        <x:v>874.8530245601313</x:v>
      </x:c>
      <x:c r="DB181" s="29" t="n">
        <x:v>1006.8184188875841</x:v>
      </x:c>
      <x:c r="DC181" s="29" t="n">
        <x:v>1037.7265338289742</x:v>
      </x:c>
      <x:c r="DD181" s="29" t="n">
        <x:v>960.5237860548048</x:v>
      </x:c>
      <x:c r="DE181" s="29" t="n">
        <x:v>814.5010589148798</x:v>
      </x:c>
      <x:c r="DF181" s="29" t="n">
        <x:v>883.6081748705126</x:v>
      </x:c>
      <x:c r="DG181" s="29" t="n">
        <x:v>930.234748965726</x:v>
      </x:c>
      <x:c r="DH181" s="29" t="n">
        <x:v>930.9359373231338</x:v>
      </x:c>
      <x:c r="DI181" s="29" t="n">
        <x:v>1002.0021241071544</x:v>
      </x:c>
      <x:c r="DJ181" s="29" t="n">
        <x:v>982.8734890791072</x:v>
      </x:c>
      <x:c r="DK181" s="29" t="n">
        <x:v>227.45788280550752</x:v>
      </x:c>
      <x:c r="DL181" s="29" t="n">
        <x:v>219.66351392847042</x:v>
      </x:c>
      <x:c r="DM181" s="29" t="n">
        <x:v>194.1349478386072</x:v>
      </x:c>
      <x:c r="DN181" s="29" t="n">
        <x:v>954.4098345008208</x:v>
      </x:c>
      <x:c r="DO181" s="29" t="n">
        <x:v>231.6973124448139</x:v>
      </x:c>
      <x:c r="DP181" s="29" t="n">
        <x:v>250.71026512304803</x:v>
      </x:c>
      <x:c r="DQ181" s="29" t="n">
        <x:v>201.68446142803913</x:v>
      </x:c>
      <x:c r="DR181" s="29" t="n">
        <x:v>165.37657911148014</x:v>
      </x:c>
      <x:c r="DS181" s="29" t="n">
        <x:v>190.6881017973362</x:v>
      </x:c>
      <x:c r="DT181" s="29" t="n">
        <x:v>201.7082876459669</x:v>
      </x:c>
      <x:c r="DU181" s="29" t="n">
        <x:v>190.874134245541</x:v>
      </x:c>
      <x:c r="DV181" s="29" t="n">
        <x:v>965.0623543126337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951.7262646499842</x:v>
      </x:c>
      <x:c r="EC181" s="29" t="n">
        <x:v>801.5319340409404</x:v>
      </x:c>
      <x:c r="ED181" s="29" t="n">
        <x:v>1625.9501617021185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780.9799543126339</x:v>
      </x:c>
      <x:c r="EJ181" s="29" t="n">
        <x:v>1552.274523323869</x:v>
      </x:c>
      <x:c r="EK181" s="29" t="n">
        <x:v>775.2690209793002</x:v>
      </x:c>
      <x:c r="EL181" s="29" t="n">
        <x:v>767.7406018849298</x:v>
      </x:c>
      <x:c r="EM181" s="29" t="n">
        <x:v>856.4184306165652</x:v>
      </x:c>
      <x:c r="EN181" s="29" t="n">
        <x:v>878.2475322032462</x:v>
      </x:c>
      <x:c r="EO181" s="29" t="n">
        <x:v>828.3692132719934</x:v>
      </x:c>
      <x:c r="EP181" s="30" t="n">
        <x:f>SUM(B181:EO181)</x:f>
        <x:v>80655.11997023325</x:v>
      </x:c>
      <x:c r="EQ181" s="30" t="n">
        <x:v>60838.67120308832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342.9147397780146</x:v>
      </x:c>
      <x:c r="AS182" s="29" t="n">
        <x:v>283.31274963677885</x:v>
      </x:c>
      <x:c r="AT182" s="29" t="n">
        <x:v>201.41680125219904</x:v>
      </x:c>
      <x:c r="AU182" s="29" t="n">
        <x:v>374.26771077388156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714.2790261014208</x:v>
      </x:c>
      <x:c r="BP182" s="29" t="n">
        <x:v>684.0859315642986</x:v>
      </x:c>
      <x:c r="BQ182" s="29" t="n">
        <x:v>663.1182027410849</x:v>
      </x:c>
      <x:c r="BR182" s="29" t="n">
        <x:v>616.4236830708707</x:v>
      </x:c>
      <x:c r="BS182" s="29" t="n">
        <x:v>586.0861434843076</x:v>
      </x:c>
      <x:c r="BT182" s="29" t="n">
        <x:v>589.9521898202812</x:v>
      </x:c>
      <x:c r="BU182" s="29" t="n">
        <x:v>371.7652590917656</x:v>
      </x:c>
      <x:c r="BV182" s="29" t="n">
        <x:v>547.8084090690909</x:v>
      </x:c>
      <x:c r="BW182" s="29" t="n">
        <x:v>583.477285711127</x:v>
      </x:c>
      <x:c r="BX182" s="29" t="n">
        <x:v>674.0005077835148</x:v>
      </x:c>
      <x:c r="BY182" s="29" t="n">
        <x:v>641.5553547662761</x:v>
      </x:c>
      <x:c r="BZ182" s="29" t="n">
        <x:v>62.262728204826615</x:v>
      </x:c>
      <x:c r="CA182" s="29" t="n">
        <x:v>62.262728204826615</x:v>
      </x:c>
      <x:c r="CB182" s="29" t="n">
        <x:v>62.262728204826615</x:v>
      </x:c>
      <x:c r="CC182" s="29" t="n">
        <x:v>62.262728204826615</x:v>
      </x:c>
      <x:c r="CD182" s="29" t="n">
        <x:v>62.262728204826615</x:v>
      </x:c>
      <x:c r="CE182" s="29" t="n">
        <x:v>62.262728204826615</x:v>
      </x:c>
      <x:c r="CF182" s="29" t="n">
        <x:v>62.262728204826615</x:v>
      </x:c>
      <x:c r="CG182" s="29" t="n">
        <x:v>62.262728204826615</x:v>
      </x:c>
      <x:c r="CH182" s="29" t="n">
        <x:v>62.262728204826615</x:v>
      </x:c>
      <x:c r="CI182" s="29" t="n">
        <x:v>62.262728204826615</x:v>
      </x:c>
      <x:c r="CJ182" s="29" t="n">
        <x:v>62.262728204826615</x:v>
      </x:c>
      <x:c r="CK182" s="29" t="n">
        <x:v>62.262728204826615</x:v>
      </x:c>
      <x:c r="CL182" s="29" t="n">
        <x:v>62.262728204826615</x:v>
      </x:c>
      <x:c r="CM182" s="29" t="n">
        <x:v>608.1115088514274</x:v>
      </x:c>
      <x:c r="CN182" s="29" t="n">
        <x:v>973.3940572943028</x:v>
      </x:c>
      <x:c r="CO182" s="29" t="n">
        <x:v>266.67505242741595</x:v>
      </x:c>
      <x:c r="CP182" s="29" t="n">
        <x:v>339.4826377416592</x:v>
      </x:c>
      <x:c r="CQ182" s="29" t="n">
        <x:v>375.6140160785621</x:v>
      </x:c>
      <x:c r="CR182" s="29" t="n">
        <x:v>347.50616692553155</x:v>
      </x:c>
      <x:c r="CS182" s="29" t="n">
        <x:v>531.6759566816128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721.6240078922158</x:v>
      </x:c>
      <x:c r="CX182" s="29" t="n">
        <x:v>839.7013306667343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945.8481423758892</x:v>
      </x:c>
      <x:c r="DC182" s="29" t="n">
        <x:v>1095.8481827452304</x:v>
      </x:c>
      <x:c r="DD182" s="29" t="n">
        <x:v>1106.1172572201303</x:v>
      </x:c>
      <x:c r="DE182" s="29" t="n">
        <x:v>938.2962217849979</x:v>
      </x:c>
      <x:c r="DF182" s="29" t="n">
        <x:v>820.6010378049322</x:v>
      </x:c>
      <x:c r="DG182" s="29" t="n">
        <x:v>881.7480616163582</x:v>
      </x:c>
      <x:c r="DH182" s="29" t="n">
        <x:v>905.5929422265356</x:v>
      </x:c>
      <x:c r="DI182" s="29" t="n">
        <x:v>825.8589878049453</x:v>
      </x:c>
      <x:c r="DJ182" s="29" t="n">
        <x:v>877.0795314252902</x:v>
      </x:c>
      <x:c r="DK182" s="29" t="n">
        <x:v>192.4635185098106</x:v>
      </x:c>
      <x:c r="DL182" s="29" t="n">
        <x:v>215.06157961483746</x:v>
      </x:c>
      <x:c r="DM182" s="29" t="n">
        <x:v>989.801309808812</x:v>
      </x:c>
      <x:c r="DN182" s="29" t="n">
        <x:v>201.1242838931987</x:v>
      </x:c>
      <x:c r="DO182" s="29" t="n">
        <x:v>183.1038735802822</x:v>
      </x:c>
      <x:c r="DP182" s="29" t="n">
        <x:v>172.88109317253716</x:v>
      </x:c>
      <x:c r="DQ182" s="29" t="n">
        <x:v>328.25454890154884</x:v>
      </x:c>
      <x:c r="DR182" s="29" t="n">
        <x:v>200.60552459795505</x:v>
      </x:c>
      <x:c r="DS182" s="29" t="n">
        <x:v>179.47314646538783</x:v>
      </x:c>
      <x:c r="DT182" s="29" t="n">
        <x:v>153.26192900749473</x:v>
      </x:c>
      <x:c r="DU182" s="29" t="n">
        <x:v>175.02081810584107</x:v>
      </x:c>
      <x:c r="DV182" s="29" t="n">
        <x:v>979.2844433604986</x:v>
      </x:c>
      <x:c r="DW182" s="29" t="n">
        <x:v>957.9562104747566</x:v>
      </x:c>
      <x:c r="DX182" s="29" t="n">
        <x:v>962.7202858713401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875.0031911623371</x:v>
      </x:c>
      <x:c r="EC182" s="29" t="n">
        <x:v>954.5465875038263</x:v>
      </x:c>
      <x:c r="ED182" s="29" t="n">
        <x:v>847.6855845438366</x:v>
      </x:c>
      <x:c r="EE182" s="29" t="n">
        <x:v>838.0726444685108</x:v>
      </x:c>
      <x:c r="EF182" s="29" t="n">
        <x:v>832.3610068367834</x:v>
      </x:c>
      <x:c r="EG182" s="29" t="n">
        <x:v>808.1001247212878</x:v>
      </x:c>
      <x:c r="EH182" s="29" t="n">
        <x:v>769.7039092433871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771.8643933741033</x:v>
      </x:c>
      <x:c r="EM182" s="29" t="n">
        <x:v>750.2138957622586</x:v>
      </x:c>
      <x:c r="EN182" s="29" t="n">
        <x:v>704.452532826864</x:v>
      </x:c>
      <x:c r="EO182" s="29" t="n">
        <x:v>654.1316539011005</x:v>
      </x:c>
      <x:c r="EP182" s="30" t="n">
        <x:f>SUM(B182:EO182)</x:f>
        <x:v>81064.6384620154</x:v>
      </x:c>
      <x:c r="EQ182" s="30" t="n">
        <x:v>60827.229356990545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3.0796604231319518</x:v>
      </x:c>
      <x:c r="CP183" s="29" t="n">
        <x:v>78.53136566235285</x:v>
      </x:c>
      <x:c r="CQ183" s="29" t="n">
        <x:v>70.61977137723794</x:v>
      </x:c>
      <x:c r="CR183" s="29" t="n">
        <x:v>72.65193872550473</x:v>
      </x:c>
      <x:c r="CS183" s="29" t="n">
        <x:v>127.64853987182563</x:v>
      </x:c>
      <x:c r="CT183" s="29" t="n">
        <x:v>188.31848052715333</x:v>
      </x:c>
      <x:c r="CU183" s="29" t="n">
        <x:v>298.84704814652156</x:v>
      </x:c>
      <x:c r="CV183" s="29" t="n">
        <x:v>405.4054522322435</x:v>
      </x:c>
      <x:c r="CW183" s="29" t="n">
        <x:v>449.95574164989023</x:v>
      </x:c>
      <x:c r="CX183" s="29" t="n">
        <x:v>408.9689131209215</x:v>
      </x:c>
      <x:c r="CY183" s="29" t="n">
        <x:v>380.28027471841784</x:v>
      </x:c>
      <x:c r="CZ183" s="29" t="n">
        <x:v>401.2484183376391</x:v>
      </x:c>
      <x:c r="DA183" s="29" t="n">
        <x:v>448.97340265274755</x:v>
      </x:c>
      <x:c r="DB183" s="29" t="n">
        <x:v>480.24902502071336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681.9736974707051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778.5836560240574</x:v>
      </x:c>
      <x:c r="DY183" s="29" t="n">
        <x:v>760.460946624328</x:v>
      </x:c>
      <x:c r="DZ183" s="29" t="n">
        <x:v>768.5881903490291</x:v>
      </x:c>
      <x:c r="EA183" s="29" t="n">
        <x:v>761.9537355394871</x:v>
      </x:c>
      <x:c r="EB183" s="29" t="n">
        <x:v>721.0863746976248</x:v>
      </x:c>
      <x:c r="EC183" s="29" t="n">
        <x:v>702.5849987314714</x:v>
      </x:c>
      <x:c r="ED183" s="29" t="n">
        <x:v>675.9909338570986</x:v>
      </x:c>
      <x:c r="EE183" s="29" t="n">
        <x:v>667.9694186838633</x:v>
      </x:c>
      <x:c r="EF183" s="29" t="n">
        <x:v>684.2364777817655</x:v>
      </x:c>
      <x:c r="EG183" s="29" t="n">
        <x:v>656.295769578057</x:v>
      </x:c>
      <x:c r="EH183" s="29" t="n">
        <x:v>599.1455264149364</x:v>
      </x:c>
      <x:c r="EI183" s="29" t="n">
        <x:v>610.7595452246422</x:v>
      </x:c>
      <x:c r="EJ183" s="29" t="n">
        <x:v>656.5583289884058</x:v>
      </x:c>
      <x:c r="EK183" s="29" t="n">
        <x:v>663.1697570156958</x:v>
      </x:c>
      <x:c r="EL183" s="29" t="n">
        <x:v>638.9501213661503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46334.43828807873</x:v>
      </x:c>
      <x:c r="EQ183" s="30" t="n">
        <x:v>26784.369166920125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38.15151530641942</x:v>
      </x:c>
      <x:c r="BW184" s="29" t="n">
        <x:v>38.15151530641942</x:v>
      </x:c>
      <x:c r="BX184" s="29" t="n">
        <x:v>38.15151530641942</x:v>
      </x:c>
      <x:c r="BY184" s="29" t="n">
        <x:v>38.15151530641942</x:v>
      </x:c>
      <x:c r="BZ184" s="29" t="n">
        <x:v>38.15151530641942</x:v>
      </x:c>
      <x:c r="CA184" s="29" t="n">
        <x:v>38.15151530641942</x:v>
      </x:c>
      <x:c r="CB184" s="29" t="n">
        <x:v>38.15151530641942</x:v>
      </x:c>
      <x:c r="CC184" s="29" t="n">
        <x:v>38.15151530641942</x:v>
      </x:c>
      <x:c r="CD184" s="29" t="n">
        <x:v>38.15151530641942</x:v>
      </x:c>
      <x:c r="CE184" s="29" t="n">
        <x:v>38.15151530641942</x:v>
      </x:c>
      <x:c r="CF184" s="29" t="n">
        <x:v>38.15151530641942</x:v>
      </x:c>
      <x:c r="CG184" s="29" t="n">
        <x:v>38.15151530641942</x:v>
      </x:c>
      <x:c r="CH184" s="29" t="n">
        <x:v>38.15151530641942</x:v>
      </x:c>
      <x:c r="CI184" s="29" t="n">
        <x:v>38.15151530641942</x:v>
      </x:c>
      <x:c r="CJ184" s="29" t="n">
        <x:v>38.15151530641942</x:v>
      </x:c>
      <x:c r="CK184" s="29" t="n">
        <x:v>38.15151530641942</x:v>
      </x:c>
      <x:c r="CL184" s="29" t="n">
        <x:v>38.15151530641942</x:v>
      </x:c>
      <x:c r="CM184" s="29" t="n">
        <x:v>109.38443703317827</x:v>
      </x:c>
      <x:c r="CN184" s="29" t="n">
        <x:v>915.5935122157417</x:v>
      </x:c>
      <x:c r="CO184" s="29" t="n">
        <x:v>141.19744258873425</x:v>
      </x:c>
      <x:c r="CP184" s="29" t="n">
        <x:v>267.07395369984624</x:v>
      </x:c>
      <x:c r="CQ184" s="29" t="n">
        <x:v>257.82735081564095</x:v>
      </x:c>
      <x:c r="CR184" s="29" t="n">
        <x:v>275.44819803786135</x:v>
      </x:c>
      <x:c r="CS184" s="29" t="n">
        <x:v>312.4335986397527</x:v>
      </x:c>
      <x:c r="CT184" s="29" t="n">
        <x:v>293.3740453665119</x:v>
      </x:c>
      <x:c r="CU184" s="29" t="n">
        <x:v>296.48383333333214</x:v>
      </x:c>
      <x:c r="CV184" s="29" t="n">
        <x:v>346.84869863975246</x:v>
      </x:c>
      <x:c r="CW184" s="29" t="n">
        <x:v>388.7392999999993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413.57416481095686</x:v>
      </x:c>
      <x:c r="DB184" s="29" t="n">
        <x:v>485.42529536651193</x:v>
      </x:c>
      <x:c r="DC184" s="29" t="n">
        <x:v>463.9067259220675</x:v>
      </x:c>
      <x:c r="DD184" s="29" t="n">
        <x:v>516.9024785934172</x:v>
      </x:c>
      <x:c r="DE184" s="29" t="n">
        <x:v>606.0155619267504</x:v>
      </x:c>
      <x:c r="DF184" s="29" t="n">
        <x:v>536.1461686064541</x:v>
      </x:c>
      <x:c r="DG184" s="29" t="n">
        <x:v>568.2839312805394</x:v>
      </x:c>
      <x:c r="DH184" s="29" t="n">
        <x:v>644.0913666666655</x:v>
      </x:c>
      <x:c r="DI184" s="29" t="n">
        <x:v>696.4968910405224</x:v>
      </x:c>
      <x:c r="DJ184" s="29" t="n">
        <x:v>710.1562063380435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757.0598829855383</x:v>
      </x:c>
      <x:c r="EA184" s="29" t="n">
        <x:v>719.1741499999999</x:v>
      </x:c>
      <x:c r="EB184" s="29" t="n">
        <x:v>713.728865508513</x:v>
      </x:c>
      <x:c r="EC184" s="29" t="n">
        <x:v>1424.9400301009414</x:v>
      </x:c>
      <x:c r="ED184" s="29" t="n">
        <x:v>1440.0323854956716</x:v>
      </x:c>
      <x:c r="EE184" s="29" t="n">
        <x:v>665.4392641176291</x:v>
      </x:c>
      <x:c r="EF184" s="29" t="n">
        <x:v>1466.0439026674944</x:v>
      </x:c>
      <x:c r="EG184" s="29" t="n">
        <x:v>1501.9438400663373</x:v>
      </x:c>
      <x:c r="EH184" s="29" t="n">
        <x:v>686.8783077071939</x:v>
      </x:c>
      <x:c r="EI184" s="29" t="n">
        <x:v>652.8405443091451</x:v>
      </x:c>
      <x:c r="EJ184" s="29" t="n">
        <x:v>1466.4147023752992</x:v>
      </x:c>
      <x:c r="EK184" s="29" t="n">
        <x:v>1481.851420821569</x:v>
      </x:c>
      <x:c r="EL184" s="29" t="n">
        <x:v>1433.1639707707868</x:v>
      </x:c>
      <x:c r="EM184" s="29" t="n">
        <x:v>1419.4181884141904</x:v>
      </x:c>
      <x:c r="EN184" s="29" t="n">
        <x:v>664.5237570550277</x:v>
      </x:c>
      <x:c r="EO184" s="29" t="n">
        <x:v>35.62148449529142</x:v>
      </x:c>
      <x:c r="EP184" s="30" t="n">
        <x:f>SUM(B184:EO184)</x:f>
        <x:v>51387.63604171279</x:v>
      </x:c>
      <x:c r="EQ184" s="30" t="n">
        <x:v>28520.41226421089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3.4652464477177096</x:v>
      </x:c>
      <x:c r="AM185" s="29" t="n">
        <x:v>3.4652464477177096</x:v>
      </x:c>
      <x:c r="AN185" s="29" t="n">
        <x:v>3.4652464477177096</x:v>
      </x:c>
      <x:c r="AO185" s="29" t="n">
        <x:v>3.4652464477177096</x:v>
      </x:c>
      <x:c r="AP185" s="29" t="n">
        <x:v>3.4652464477177096</x:v>
      </x:c>
      <x:c r="AQ185" s="29" t="n">
        <x:v>3.4652464477177096</x:v>
      </x:c>
      <x:c r="AR185" s="29" t="n">
        <x:v>3.4652464477177096</x:v>
      </x:c>
      <x:c r="AS185" s="29" t="n">
        <x:v>3.4652464477177096</x:v>
      </x:c>
      <x:c r="AT185" s="29" t="n">
        <x:v>3.4652464477177096</x:v>
      </x:c>
      <x:c r="AU185" s="29" t="n">
        <x:v>3.4652464477177096</x:v>
      </x:c>
      <x:c r="AV185" s="29" t="n">
        <x:v>3.4652464477177096</x:v>
      </x:c>
      <x:c r="AW185" s="29" t="n">
        <x:v>3.4652464477177096</x:v>
      </x:c>
      <x:c r="AX185" s="29" t="n">
        <x:v>3.4652464477177096</x:v>
      </x:c>
      <x:c r="AY185" s="29" t="n">
        <x:v>3.4652464477177096</x:v>
      </x:c>
      <x:c r="AZ185" s="29" t="n">
        <x:v>3.4652464477177096</x:v>
      </x:c>
      <x:c r="BA185" s="29" t="n">
        <x:v>3.4652464477177096</x:v>
      </x:c>
      <x:c r="BB185" s="29" t="n">
        <x:v>3.4652464477177096</x:v>
      </x:c>
      <x:c r="BC185" s="29" t="n">
        <x:v>3.4652464477177096</x:v>
      </x:c>
      <x:c r="BD185" s="29" t="n">
        <x:v>3.4652464477177096</x:v>
      </x:c>
      <x:c r="BE185" s="29" t="n">
        <x:v>3.4652464477177096</x:v>
      </x:c>
      <x:c r="BF185" s="29" t="n">
        <x:v>3.4652464477177096</x:v>
      </x:c>
      <x:c r="BG185" s="29" t="n">
        <x:v>3.4652464477177096</x:v>
      </x:c>
      <x:c r="BH185" s="29" t="n">
        <x:v>3.4652464477177096</x:v>
      </x:c>
      <x:c r="BI185" s="29" t="n">
        <x:v>3.4652464477177096</x:v>
      </x:c>
      <x:c r="BJ185" s="29" t="n">
        <x:v>3.4652464477177105</x:v>
      </x:c>
      <x:c r="BK185" s="29" t="n">
        <x:v>3.4652464477177096</x:v>
      </x:c>
      <x:c r="BL185" s="29" t="n">
        <x:v>3.4652464477177096</x:v>
      </x:c>
      <x:c r="BM185" s="29" t="n">
        <x:v>3.4652464477177096</x:v>
      </x:c>
      <x:c r="BN185" s="29" t="n">
        <x:v>3.4652464477177096</x:v>
      </x:c>
      <x:c r="BO185" s="29" t="n">
        <x:v>3.4652464477177096</x:v>
      </x:c>
      <x:c r="BP185" s="29" t="n">
        <x:v>338.0840666001114</x:v>
      </x:c>
      <x:c r="BQ185" s="29" t="n">
        <x:v>3.4652464477177096</x:v>
      </x:c>
      <x:c r="BR185" s="29" t="n">
        <x:v>3.4652464477177096</x:v>
      </x:c>
      <x:c r="BS185" s="29" t="n">
        <x:v>3.4652464477177096</x:v>
      </x:c>
      <x:c r="BT185" s="29" t="n">
        <x:v>3.4652464477177096</x:v>
      </x:c>
      <x:c r="BU185" s="29" t="n">
        <x:v>3.4652464477177096</x:v>
      </x:c>
      <x:c r="BV185" s="29" t="n">
        <x:v>28.278289039412524</x:v>
      </x:c>
      <x:c r="BW185" s="29" t="n">
        <x:v>28.27828903941252</x:v>
      </x:c>
      <x:c r="BX185" s="29" t="n">
        <x:v>28.27828903941252</x:v>
      </x:c>
      <x:c r="BY185" s="29" t="n">
        <x:v>163.3050239524744</x:v>
      </x:c>
      <x:c r="BZ185" s="29" t="n">
        <x:v>28.278289039412524</x:v>
      </x:c>
      <x:c r="CA185" s="29" t="n">
        <x:v>28.27828903941252</x:v>
      </x:c>
      <x:c r="CB185" s="29" t="n">
        <x:v>28.278289039412524</x:v>
      </x:c>
      <x:c r="CC185" s="29" t="n">
        <x:v>28.27828903941252</x:v>
      </x:c>
      <x:c r="CD185" s="29" t="n">
        <x:v>28.278289039412524</x:v>
      </x:c>
      <x:c r="CE185" s="29" t="n">
        <x:v>28.278289039412524</x:v>
      </x:c>
      <x:c r="CF185" s="29" t="n">
        <x:v>28.278289039412524</x:v>
      </x:c>
      <x:c r="CG185" s="29" t="n">
        <x:v>28.278289039412524</x:v>
      </x:c>
      <x:c r="CH185" s="29" t="n">
        <x:v>28.278289039412524</x:v>
      </x:c>
      <x:c r="CI185" s="29" t="n">
        <x:v>28.278289039412524</x:v>
      </x:c>
      <x:c r="CJ185" s="29" t="n">
        <x:v>28.278289039412524</x:v>
      </x:c>
      <x:c r="CK185" s="29" t="n">
        <x:v>28.278289039412524</x:v>
      </x:c>
      <x:c r="CL185" s="29" t="n">
        <x:v>28.27828903941252</x:v>
      </x:c>
      <x:c r="CM185" s="29" t="n">
        <x:v>253.2759157125218</x:v>
      </x:c>
      <x:c r="CN185" s="29" t="n">
        <x:v>329.7880539498206</x:v>
      </x:c>
      <x:c r="CO185" s="29" t="n">
        <x:v>306.80014442877865</x:v>
      </x:c>
      <x:c r="CP185" s="29" t="n">
        <x:v>477.82099497266927</x:v>
      </x:c>
      <x:c r="CQ185" s="29" t="n">
        <x:v>300.74458144229067</x:v>
      </x:c>
      <x:c r="CR185" s="29" t="n">
        <x:v>400.08810358041234</x:v>
      </x:c>
      <x:c r="CS185" s="29" t="n">
        <x:v>522.8819362319641</x:v>
      </x:c>
      <x:c r="CT185" s="29" t="n">
        <x:v>573.7025916239472</x:v>
      </x:c>
      <x:c r="CU185" s="29" t="n">
        <x:v>556.7697723727443</x:v>
      </x:c>
      <x:c r="CV185" s="29" t="n">
        <x:v>644.6992025677031</x:v>
      </x:c>
      <x:c r="CW185" s="29" t="n">
        <x:v>804.107003499225</x:v>
      </x:c>
      <x:c r="CX185" s="29" t="n">
        <x:v>800.8637972186642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975.5048006120958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876.5125491936207</x:v>
      </x:c>
      <x:c r="DG185" s="29" t="n">
        <x:v>910.0216687025943</x:v>
      </x:c>
      <x:c r="DH185" s="29" t="n">
        <x:v>890.843874999998</x:v>
      </x:c>
      <x:c r="DI185" s="29" t="n">
        <x:v>926.0153864501016</x:v>
      </x:c>
      <x:c r="DJ185" s="29" t="n">
        <x:v>977.8684526917684</x:v>
      </x:c>
      <x:c r="DK185" s="29" t="n">
        <x:v>175.81433636721326</x:v>
      </x:c>
      <x:c r="DL185" s="29" t="n">
        <x:v>169.1353465689083</x:v>
      </x:c>
      <x:c r="DM185" s="29" t="n">
        <x:v>169.12934676249242</x:v>
      </x:c>
      <x:c r="DN185" s="29" t="n">
        <x:v>220.04102719704133</x:v>
      </x:c>
      <x:c r="DO185" s="29" t="n">
        <x:v>213.87102135646813</x:v>
      </x:c>
      <x:c r="DP185" s="29" t="n">
        <x:v>199.2695936380846</x:v>
      </x:c>
      <x:c r="DQ185" s="29" t="n">
        <x:v>155.06703553619278</x:v>
      </x:c>
      <x:c r="DR185" s="29" t="n">
        <x:v>131.40094003823052</x:v>
      </x:c>
      <x:c r="DS185" s="29" t="n">
        <x:v>958.0564627699724</x:v>
      </x:c>
      <x:c r="DT185" s="29" t="n">
        <x:v>224.92791429437858</x:v>
      </x:c>
      <x:c r="DU185" s="29" t="n">
        <x:v>226.56424361594193</x:v>
      </x:c>
      <x:c r="DV185" s="29" t="n">
        <x:v>1002.8886103047532</x:v>
      </x:c>
      <x:c r="DW185" s="29" t="n">
        <x:v>1014.8214681765796</x:v>
      </x:c>
      <x:c r="DX185" s="29" t="n">
        <x:v>1042.3014304659644</x:v>
      </x:c>
      <x:c r="DY185" s="29" t="n">
        <x:v>1024.9892978213832</x:v>
      </x:c>
      <x:c r="DZ185" s="29" t="n">
        <x:v>998.8899847067426</x:v>
      </x:c>
      <x:c r="EA185" s="29" t="n">
        <x:v>978.5075436326714</x:v>
      </x:c>
      <x:c r="EB185" s="29" t="n">
        <x:v>943.4176392230572</x:v>
      </x:c>
      <x:c r="EC185" s="29" t="n">
        <x:v>1570.7361436380847</x:v>
      </x:c>
      <x:c r="ED185" s="29" t="n">
        <x:v>1550.6235352997517</x:v>
      </x:c>
      <x:c r="EE185" s="29" t="n">
        <x:v>810.4204389806848</x:v>
      </x:c>
      <x:c r="EF185" s="29" t="n">
        <x:v>43.09665137340922</x:v>
      </x:c>
      <x:c r="EG185" s="29" t="n">
        <x:v>798.4691415534586</x:v>
      </x:c>
      <x:c r="EH185" s="29" t="n">
        <x:v>789.4537767200428</x:v>
      </x:c>
      <x:c r="EI185" s="29" t="n">
        <x:v>897.5593186818704</x:v>
      </x:c>
      <x:c r="EJ185" s="29" t="n">
        <x:v>846.5661876343759</x:v>
      </x:c>
      <x:c r="EK185" s="29" t="n">
        <x:v>810.9013599179195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868.4606769225995</x:v>
      </x:c>
      <x:c r="EP185" s="30" t="n">
        <x:f>SUM(B185:EO185)</x:f>
        <x:v>66323.51264697376</x:v>
      </x:c>
      <x:c r="EQ185" s="30" t="n">
        <x:v>51294.86376930104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6.442531532438837</x:v>
      </x:c>
      <x:c r="AM186" s="29" t="n">
        <x:v>6.442531532438837</x:v>
      </x:c>
      <x:c r="AN186" s="29" t="n">
        <x:v>6.442531532438837</x:v>
      </x:c>
      <x:c r="AO186" s="29" t="n">
        <x:v>6.442531532438837</x:v>
      </x:c>
      <x:c r="AP186" s="29" t="n">
        <x:v>6.442531532438837</x:v>
      </x:c>
      <x:c r="AQ186" s="29" t="n">
        <x:v>6.442531532438837</x:v>
      </x:c>
      <x:c r="AR186" s="29" t="n">
        <x:v>6.442531532438837</x:v>
      </x:c>
      <x:c r="AS186" s="29" t="n">
        <x:v>6.442531532438837</x:v>
      </x:c>
      <x:c r="AT186" s="29" t="n">
        <x:v>6.442531532438837</x:v>
      </x:c>
      <x:c r="AU186" s="29" t="n">
        <x:v>6.442531532438837</x:v>
      </x:c>
      <x:c r="AV186" s="29" t="n">
        <x:v>6.442531532438837</x:v>
      </x:c>
      <x:c r="AW186" s="29" t="n">
        <x:v>6.442531532438837</x:v>
      </x:c>
      <x:c r="AX186" s="29" t="n">
        <x:v>6.442531532438837</x:v>
      </x:c>
      <x:c r="AY186" s="29" t="n">
        <x:v>6.442531532438837</x:v>
      </x:c>
      <x:c r="AZ186" s="29" t="n">
        <x:v>6.442531532438837</x:v>
      </x:c>
      <x:c r="BA186" s="29" t="n">
        <x:v>6.442531532438837</x:v>
      </x:c>
      <x:c r="BB186" s="29" t="n">
        <x:v>6.442531532438837</x:v>
      </x:c>
      <x:c r="BC186" s="29" t="n">
        <x:v>6.442531532438837</x:v>
      </x:c>
      <x:c r="BD186" s="29" t="n">
        <x:v>6.442531532438837</x:v>
      </x:c>
      <x:c r="BE186" s="29" t="n">
        <x:v>6.442531532438837</x:v>
      </x:c>
      <x:c r="BF186" s="29" t="n">
        <x:v>6.442531532438837</x:v>
      </x:c>
      <x:c r="BG186" s="29" t="n">
        <x:v>6.442531532438837</x:v>
      </x:c>
      <x:c r="BH186" s="29" t="n">
        <x:v>6.442531532438837</x:v>
      </x:c>
      <x:c r="BI186" s="29" t="n">
        <x:v>6.442531532438837</x:v>
      </x:c>
      <x:c r="BJ186" s="29" t="n">
        <x:v>6.442531532438836</x:v>
      </x:c>
      <x:c r="BK186" s="29" t="n">
        <x:v>6.442531532438837</x:v>
      </x:c>
      <x:c r="BL186" s="29" t="n">
        <x:v>6.442531532438837</x:v>
      </x:c>
      <x:c r="BM186" s="29" t="n">
        <x:v>6.442531532438837</x:v>
      </x:c>
      <x:c r="BN186" s="29" t="n">
        <x:v>6.442531532438837</x:v>
      </x:c>
      <x:c r="BO186" s="29" t="n">
        <x:v>6.442531532438837</x:v>
      </x:c>
      <x:c r="BP186" s="29" t="n">
        <x:v>6.442531532438837</x:v>
      </x:c>
      <x:c r="BQ186" s="29" t="n">
        <x:v>6.442531532438837</x:v>
      </x:c>
      <x:c r="BR186" s="29" t="n">
        <x:v>6.442531532438837</x:v>
      </x:c>
      <x:c r="BS186" s="29" t="n">
        <x:v>6.442531532438837</x:v>
      </x:c>
      <x:c r="BT186" s="29" t="n">
        <x:v>6.442531532438837</x:v>
      </x:c>
      <x:c r="BU186" s="29" t="n">
        <x:v>6.442531532438837</x:v>
      </x:c>
      <x:c r="BV186" s="29" t="n">
        <x:v>42.53961713776096</x:v>
      </x:c>
      <x:c r="BW186" s="29" t="n">
        <x:v>42.53961713776096</x:v>
      </x:c>
      <x:c r="BX186" s="29" t="n">
        <x:v>42.53961713776096</x:v>
      </x:c>
      <x:c r="BY186" s="29" t="n">
        <x:v>42.53961713776096</x:v>
      </x:c>
      <x:c r="BZ186" s="29" t="n">
        <x:v>42.53961713776096</x:v>
      </x:c>
      <x:c r="CA186" s="29" t="n">
        <x:v>42.53961713776096</x:v>
      </x:c>
      <x:c r="CB186" s="29" t="n">
        <x:v>42.53961713776096</x:v>
      </x:c>
      <x:c r="CC186" s="29" t="n">
        <x:v>42.53961713776096</x:v>
      </x:c>
      <x:c r="CD186" s="29" t="n">
        <x:v>42.53961713776096</x:v>
      </x:c>
      <x:c r="CE186" s="29" t="n">
        <x:v>42.53961713776096</x:v>
      </x:c>
      <x:c r="CF186" s="29" t="n">
        <x:v>42.53961713776096</x:v>
      </x:c>
      <x:c r="CG186" s="29" t="n">
        <x:v>42.53961713776096</x:v>
      </x:c>
      <x:c r="CH186" s="29" t="n">
        <x:v>42.53961713776096</x:v>
      </x:c>
      <x:c r="CI186" s="29" t="n">
        <x:v>42.53961713776096</x:v>
      </x:c>
      <x:c r="CJ186" s="29" t="n">
        <x:v>42.53961713776096</x:v>
      </x:c>
      <x:c r="CK186" s="29" t="n">
        <x:v>42.53961713776096</x:v>
      </x:c>
      <x:c r="CL186" s="29" t="n">
        <x:v>42.53961713776096</x:v>
      </x:c>
      <x:c r="CM186" s="29" t="n">
        <x:v>171.285906422775</x:v>
      </x:c>
      <x:c r="CN186" s="29" t="n">
        <x:v>563.0847533403952</x:v>
      </x:c>
      <x:c r="CO186" s="29" t="n">
        <x:v>290.2679916012276</x:v>
      </x:c>
      <x:c r="CP186" s="29" t="n">
        <x:v>512.4751507764605</x:v>
      </x:c>
      <x:c r="CQ186" s="29" t="n">
        <x:v>561.7507241002487</x:v>
      </x:c>
      <x:c r="CR186" s="29" t="n">
        <x:v>482.1134426889907</x:v>
      </x:c>
      <x:c r="CS186" s="29" t="n">
        <x:v>597.8127082304062</x:v>
      </x:c>
      <x:c r="CT186" s="29" t="n">
        <x:v>653.597860951202</x:v>
      </x:c>
      <x:c r="CU186" s="29" t="n">
        <x:v>710.8874136381002</x:v>
      </x:c>
      <x:c r="CV186" s="29" t="n">
        <x:v>860.098591791634</x:v>
      </x:c>
      <x:c r="CW186" s="29" t="n">
        <x:v>744.3661210367735</x:v>
      </x:c>
      <x:c r="CX186" s="29" t="n">
        <x:v>773.0137795288845</x:v>
      </x:c>
      <x:c r="CY186" s="29" t="n">
        <x:v>887.7156098751121</x:v>
      </x:c>
      <x:c r="CZ186" s="29" t="n">
        <x:v>981.7835350597645</x:v>
      </x:c>
      <x:c r="DA186" s="29" t="n">
        <x:v>995.7732564517863</x:v>
      </x:c>
      <x:c r="DB186" s="29" t="n">
        <x:v>1018.7134988036394</x:v>
      </x:c>
      <x:c r="DC186" s="29" t="n">
        <x:v>1157.053288316837</x:v>
      </x:c>
      <x:c r="DD186" s="29" t="n">
        <x:v>1117.7589490576759</x:v>
      </x:c>
      <x:c r="DE186" s="29" t="n">
        <x:v>870.4484796534473</x:v>
      </x:c>
      <x:c r="DF186" s="29" t="n">
        <x:v>897.3177812601726</x:v>
      </x:c>
      <x:c r="DG186" s="29" t="n">
        <x:v>873.9771814720878</x:v>
      </x:c>
      <x:c r="DH186" s="29" t="n">
        <x:v>920.1807689127161</x:v>
      </x:c>
      <x:c r="DI186" s="29" t="n">
        <x:v>913.8268959877458</x:v>
      </x:c>
      <x:c r="DJ186" s="29" t="n">
        <x:v>901.1228777777795</x:v>
      </x:c>
      <x:c r="DK186" s="29" t="n">
        <x:v>942.2032632701005</x:v>
      </x:c>
      <x:c r="DL186" s="29" t="n">
        <x:v>163.65819123942262</x:v>
      </x:c>
      <x:c r="DM186" s="29" t="n">
        <x:v>153.2066648144632</x:v>
      </x:c>
      <x:c r="DN186" s="29" t="n">
        <x:v>138.05333824124105</x:v>
      </x:c>
      <x:c r="DO186" s="29" t="n">
        <x:v>150.4907232932002</x:v>
      </x:c>
      <x:c r="DP186" s="29" t="n">
        <x:v>143.61203487297374</x:v>
      </x:c>
      <x:c r="DQ186" s="29" t="n">
        <x:v>149.67408419035874</x:v>
      </x:c>
      <x:c r="DR186" s="29" t="n">
        <x:v>133.51747039884114</x:v>
      </x:c>
      <x:c r="DS186" s="29" t="n">
        <x:v>177.9855177013722</x:v>
      </x:c>
      <x:c r="DT186" s="29" t="n">
        <x:v>200.02166872399718</x:v>
      </x:c>
      <x:c r="DU186" s="29" t="n">
        <x:v>163.7278616410758</x:v>
      </x:c>
      <x:c r="DV186" s="29" t="n">
        <x:v>983.9738575674545</x:v>
      </x:c>
      <x:c r="DW186" s="29" t="n">
        <x:v>1081.7343876750203</x:v>
      </x:c>
      <x:c r="DX186" s="29" t="n">
        <x:v>992.2312004023295</x:v>
      </x:c>
      <x:c r="DY186" s="29" t="n">
        <x:v>985.9973357318486</x:v>
      </x:c>
      <x:c r="DZ186" s="29" t="n">
        <x:v>1016.8416805349586</x:v>
      </x:c>
      <x:c r="EA186" s="29" t="n">
        <x:v>901.6263025324378</x:v>
      </x:c>
      <x:c r="EB186" s="29" t="n">
        <x:v>858.457706180944</x:v>
      </x:c>
      <x:c r="EC186" s="29" t="n">
        <x:v>865.592928482916</x:v>
      </x:c>
      <x:c r="ED186" s="29" t="n">
        <x:v>838.8345804890749</x:v>
      </x:c>
      <x:c r="EE186" s="29" t="n">
        <x:v>787.5470885135265</x:v>
      </x:c>
      <x:c r="EF186" s="29" t="n">
        <x:v>770.4582632701012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1001.9460887761654</x:v>
      </x:c>
      <x:c r="EK186" s="29" t="n">
        <x:v>812.3948576504464</x:v>
      </x:c>
      <x:c r="EL186" s="29" t="n">
        <x:v>51.92377108494985</x:v>
      </x:c>
      <x:c r="EM186" s="29" t="n">
        <x:v>799.7596966034342</x:v>
      </x:c>
      <x:c r="EN186" s="29" t="n">
        <x:v>812.0348618079108</x:v>
      </x:c>
      <x:c r="EO186" s="29" t="n">
        <x:v>801.2381737534308</x:v>
      </x:c>
      <x:c r="EP186" s="30" t="n">
        <x:f>SUM(B186:EO186)</x:f>
        <x:v>72567.75389661679</x:v>
      </x:c>
      <x:c r="EQ186" s="30" t="n">
        <x:v>55049.56748925173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13.309158871452777</x:v>
      </x:c>
      <x:c r="AT187" s="29" t="n">
        <x:v>2.179479358958618</x:v>
      </x:c>
      <x:c r="AU187" s="29" t="n">
        <x:v>169.733468108408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329.4728939057604</x:v>
      </x:c>
      <x:c r="BW187" s="29" t="n">
        <x:v>306.49157189557894</x:v>
      </x:c>
      <x:c r="BX187" s="29" t="n">
        <x:v>0</x:v>
      </x:c>
      <x:c r="BY187" s="29" t="n">
        <x:v>344.5806888945425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170.08939552119844</x:v>
      </x:c>
      <x:c r="CN187" s="29" t="n">
        <x:v>532.2940187175765</x:v>
      </x:c>
      <x:c r="CO187" s="29" t="n">
        <x:v>222.94414664581672</x:v>
      </x:c>
      <x:c r="CP187" s="29" t="n">
        <x:v>289.6118871226609</x:v>
      </x:c>
      <x:c r="CQ187" s="29" t="n">
        <x:v>315.8919198331733</x:v>
      </x:c>
      <x:c r="CR187" s="29" t="n">
        <x:v>379.15607975660845</x:v>
      </x:c>
      <x:c r="CS187" s="29" t="n">
        <x:v>580.440727331045</x:v>
      </x:c>
      <x:c r="CT187" s="29" t="n">
        <x:v>501.84251541069773</x:v>
      </x:c>
      <x:c r="CU187" s="29" t="n">
        <x:v>563.6332026664709</x:v>
      </x:c>
      <x:c r="CV187" s="29" t="n">
        <x:v>687.0717752873435</x:v>
      </x:c>
      <x:c r="CW187" s="29" t="n">
        <x:v>718.4403395529862</x:v>
      </x:c>
      <x:c r="CX187" s="29" t="n">
        <x:v>828.5400635782787</x:v>
      </x:c>
      <x:c r="CY187" s="29" t="n">
        <x:v>869.6738698991676</x:v>
      </x:c>
      <x:c r="CZ187" s="29" t="n">
        <x:v>823.7325317711975</x:v>
      </x:c>
      <x:c r="DA187" s="29" t="n">
        <x:v>830.4659665808159</x:v>
      </x:c>
      <x:c r="DB187" s="29" t="n">
        <x:v>931.9803433908121</x:v>
      </x:c>
      <x:c r="DC187" s="29" t="n">
        <x:v>1022.3619020580447</x:v>
      </x:c>
      <x:c r="DD187" s="29" t="n">
        <x:v>963.7477789855019</x:v>
      </x:c>
      <x:c r="DE187" s="29" t="n">
        <x:v>792.6519004156544</x:v>
      </x:c>
      <x:c r="DF187" s="29" t="n">
        <x:v>791.6848111528707</x:v>
      </x:c>
      <x:c r="DG187" s="29" t="n">
        <x:v>885.4969666666675</x:v>
      </x:c>
      <x:c r="DH187" s="29" t="n">
        <x:v>890.5903861000089</x:v>
      </x:c>
      <x:c r="DI187" s="29" t="n">
        <x:v>950.269198855908</x:v>
      </x:c>
      <x:c r="DJ187" s="29" t="n">
        <x:v>980.7721293829657</x:v>
      </x:c>
      <x:c r="DK187" s="29" t="n">
        <x:v>255.4497181038919</x:v>
      </x:c>
      <x:c r="DL187" s="29" t="n">
        <x:v>215.5270468347701</x:v>
      </x:c>
      <x:c r="DM187" s="29" t="n">
        <x:v>211.62522329626998</x:v>
      </x:c>
      <x:c r="DN187" s="29" t="n">
        <x:v>205.47369333703998</x:v>
      </x:c>
      <x:c r="DO187" s="29" t="n">
        <x:v>183.7469934313937</x:v>
      </x:c>
      <x:c r="DP187" s="29" t="n">
        <x:v>194.24540874478785</x:v>
      </x:c>
      <x:c r="DQ187" s="29" t="n">
        <x:v>197.76580685080177</x:v>
      </x:c>
      <x:c r="DR187" s="29" t="n">
        <x:v>904.1682788940415</x:v>
      </x:c>
      <x:c r="DS187" s="29" t="n">
        <x:v>209.42471810389264</x:v>
      </x:c>
      <x:c r="DT187" s="29" t="n">
        <x:v>176.77117155837064</x:v>
      </x:c>
      <x:c r="DU187" s="29" t="n">
        <x:v>226.04094656317443</x:v>
      </x:c>
      <x:c r="DV187" s="29" t="n">
        <x:v>1007.6328753528071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964.9155754114543</x:v>
      </x:c>
      <x:c r="EA187" s="29" t="n">
        <x:v>987.88144683477</x:v>
      </x:c>
      <x:c r="EB187" s="29" t="n">
        <x:v>953.3699085815081</x:v>
      </x:c>
      <x:c r="EC187" s="29" t="n">
        <x:v>796.9923801681041</x:v>
      </x:c>
      <x:c r="ED187" s="29" t="n">
        <x:v>794.9318340993499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1505.4222420781211</x:v>
      </x:c>
      <x:c r="EJ187" s="29" t="n">
        <x:v>1541.7603847076248</x:v>
      </x:c>
      <x:c r="EK187" s="29" t="n">
        <x:v>795.9111784042644</x:v>
      </x:c>
      <x:c r="EL187" s="29" t="n">
        <x:v>781.6975340674866</x:v>
      </x:c>
      <x:c r="EM187" s="29" t="n">
        <x:v>790.5230920781215</x:v>
      </x:c>
      <x:c r="EN187" s="29" t="n">
        <x:v>809.4949096710236</x:v>
      </x:c>
      <x:c r="EO187" s="29" t="n">
        <x:v>831.0949966306069</x:v>
      </x:c>
      <x:c r="EP187" s="30" t="n">
        <x:f>SUM(B187:EO187)</x:f>
        <x:v>74153.92489403034</x:v>
      </x:c>
      <x:c r="EQ187" s="30" t="n">
        <x:v>55337.57501103064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381.4024625751285</x:v>
      </x:c>
      <x:c r="BU188" s="29" t="n">
        <x:v>367.1003901370513</x:v>
      </x:c>
      <x:c r="BV188" s="29" t="n">
        <x:v>398.53570433844783</x:v>
      </x:c>
      <x:c r="BW188" s="29" t="n">
        <x:v>454.58136013663403</x:v>
      </x:c>
      <x:c r="BX188" s="29" t="n">
        <x:v>525.568271043284</x:v>
      </x:c>
      <x:c r="BY188" s="29" t="n">
        <x:v>594.968234321769</x:v>
      </x:c>
      <x:c r="BZ188" s="29" t="n">
        <x:v>37.7978831281309</x:v>
      </x:c>
      <x:c r="CA188" s="29" t="n">
        <x:v>37.7978831281309</x:v>
      </x:c>
      <x:c r="CB188" s="29" t="n">
        <x:v>37.7978831281309</x:v>
      </x:c>
      <x:c r="CC188" s="29" t="n">
        <x:v>37.7978831281309</x:v>
      </x:c>
      <x:c r="CD188" s="29" t="n">
        <x:v>40.638071849975894</x:v>
      </x:c>
      <x:c r="CE188" s="29" t="n">
        <x:v>83.66322097676162</x:v>
      </x:c>
      <x:c r="CF188" s="29" t="n">
        <x:v>189.64673829632397</x:v>
      </x:c>
      <x:c r="CG188" s="29" t="n">
        <x:v>37.7978831281309</x:v>
      </x:c>
      <x:c r="CH188" s="29" t="n">
        <x:v>37.7978831281309</x:v>
      </x:c>
      <x:c r="CI188" s="29" t="n">
        <x:v>37.7978831281309</x:v>
      </x:c>
      <x:c r="CJ188" s="29" t="n">
        <x:v>37.7978831281309</x:v>
      </x:c>
      <x:c r="CK188" s="29" t="n">
        <x:v>37.7978831281309</x:v>
      </x:c>
      <x:c r="CL188" s="29" t="n">
        <x:v>37.7978831281309</x:v>
      </x:c>
      <x:c r="CM188" s="29" t="n">
        <x:v>1494.5017229449234</x:v>
      </x:c>
      <x:c r="CN188" s="29" t="n">
        <x:v>1582.7834295354073</x:v>
      </x:c>
      <x:c r="CO188" s="29" t="n">
        <x:v>1620.538804171116</x:v>
      </x:c>
      <x:c r="CP188" s="29" t="n">
        <x:v>835.3394455279214</x:v>
      </x:c>
      <x:c r="CQ188" s="29" t="n">
        <x:v>1574.156699804136</x:v>
      </x:c>
      <x:c r="CR188" s="29" t="n">
        <x:v>1041.496698330726</x:v>
      </x:c>
      <x:c r="CS188" s="29" t="n">
        <x:v>782.9319580864742</x:v>
      </x:c>
      <x:c r="CT188" s="29" t="n">
        <x:v>812.5243422339589</x:v>
      </x:c>
      <x:c r="CU188" s="29" t="n">
        <x:v>860.635461252805</x:v>
      </x:c>
      <x:c r="CV188" s="29" t="n">
        <x:v>929.5371886025239</x:v>
      </x:c>
      <x:c r="CW188" s="29" t="n">
        <x:v>970.6091651143914</x:v>
      </x:c>
      <x:c r="CX188" s="29" t="n">
        <x:v>988.0869100509374</x:v>
      </x:c>
      <x:c r="CY188" s="29" t="n">
        <x:v>988.6370184826011</x:v>
      </x:c>
      <x:c r="CZ188" s="29" t="n">
        <x:v>1011.0513799510261</x:v>
      </x:c>
      <x:c r="DA188" s="29" t="n">
        <x:v>1003.3747112528001</x:v>
      </x:c>
      <x:c r="DB188" s="29" t="n">
        <x:v>1125.190039343586</x:v>
      </x:c>
      <x:c r="DC188" s="29" t="n">
        <x:v>1122.298544239241</x:v>
      </x:c>
      <x:c r="DD188" s="29" t="n">
        <x:v>1041.5375459088675</x:v>
      </x:c>
      <x:c r="DE188" s="29" t="n">
        <x:v>826.9169497947997</x:v>
      </x:c>
      <x:c r="DF188" s="29" t="n">
        <x:v>856.4558974657712</x:v>
      </x:c>
      <x:c r="DG188" s="29" t="n">
        <x:v>948.0692382260315</x:v>
      </x:c>
      <x:c r="DH188" s="29" t="n">
        <x:v>860.4925925372493</x:v>
      </x:c>
      <x:c r="DI188" s="29" t="n">
        <x:v>971.3118996361162</x:v>
      </x:c>
      <x:c r="DJ188" s="29" t="n">
        <x:v>980.6562638888888</x:v>
      </x:c>
      <x:c r="DK188" s="29" t="n">
        <x:v>189.2760287139229</x:v>
      </x:c>
      <x:c r="DL188" s="29" t="n">
        <x:v>106.53040353108625</x:v>
      </x:c>
      <x:c r="DM188" s="29" t="n">
        <x:v>539.3167564724275</x:v>
      </x:c>
      <x:c r="DN188" s="29" t="n">
        <x:v>145.86029644586222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171.55149618426455</x:v>
      </x:c>
      <x:c r="DU188" s="29" t="n">
        <x:v>167.83822779498703</x:v>
      </x:c>
      <x:c r="DV188" s="29" t="n">
        <x:v>972.419066666667</x:v>
      </x:c>
      <x:c r="DW188" s="29" t="n">
        <x:v>951.0076115174787</x:v>
      </x:c>
      <x:c r="DX188" s="29" t="n">
        <x:v>941.5428289319544</x:v>
      </x:c>
      <x:c r="DY188" s="29" t="n">
        <x:v>939.6423990887236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736.8659868824803</x:v>
      </x:c>
      <x:c r="EI188" s="29" t="n">
        <x:v>779.8298466559693</x:v>
      </x:c>
      <x:c r="EJ188" s="29" t="n">
        <x:v>764.0144833333334</x:v>
      </x:c>
      <x:c r="EK188" s="29" t="n">
        <x:v>761.9839712145712</x:v>
      </x:c>
      <x:c r="EL188" s="29" t="n">
        <x:v>754.0872997108397</x:v>
      </x:c>
      <x:c r="EM188" s="29" t="n">
        <x:v>845.0892166666664</x:v>
      </x:c>
      <x:c r="EN188" s="29" t="n">
        <x:v>812.8212974050105</x:v>
      </x:c>
      <x:c r="EO188" s="29" t="n">
        <x:v>740.4629247079522</x:v>
      </x:c>
      <x:c r="EP188" s="30" t="n">
        <x:f>SUM(B188:EO188)</x:f>
        <x:v>80312.18228096995</x:v>
      </x:c>
      <x:c r="EQ188" s="30" t="n">
        <x:v>61546.434320006025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154.62102868144635</x:v>
      </x:c>
      <x:c r="AR189" s="29" t="n">
        <x:v>0</x:v>
      </x:c>
      <x:c r="AS189" s="29" t="n">
        <x:v>0</x:v>
      </x:c>
      <x:c r="AT189" s="29" t="n">
        <x:v>257.4473797047353</x:v>
      </x:c>
      <x:c r="AU189" s="29" t="n">
        <x:v>887.3088725326527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817.94846176605</x:v>
      </x:c>
      <x:c r="BP189" s="29" t="n">
        <x:v>713.8994593080813</x:v>
      </x:c>
      <x:c r="BQ189" s="29" t="n">
        <x:v>684.4439559744487</x:v>
      </x:c>
      <x:c r="BR189" s="29" t="n">
        <x:v>721.695721335165</x:v>
      </x:c>
      <x:c r="BS189" s="29" t="n">
        <x:v>791.8146888888889</x:v>
      </x:c>
      <x:c r="BT189" s="29" t="n">
        <x:v>705.744302777778</x:v>
      </x:c>
      <x:c r="BU189" s="29" t="n">
        <x:v>571.5797000000003</x:v>
      </x:c>
      <x:c r="BV189" s="29" t="n">
        <x:v>527.4604410209857</x:v>
      </x:c>
      <x:c r="BW189" s="29" t="n">
        <x:v>673.4894638902006</x:v>
      </x:c>
      <x:c r="BX189" s="29" t="n">
        <x:v>598.694646632197</x:v>
      </x:c>
      <x:c r="BY189" s="29" t="n">
        <x:v>694.2271659359618</x:v>
      </x:c>
      <x:c r="BZ189" s="29" t="n">
        <x:v>45.84016666666581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645.3657192846432</x:v>
      </x:c>
      <x:c r="CN189" s="29" t="n">
        <x:v>1126.795154937183</x:v>
      </x:c>
      <x:c r="CO189" s="29" t="n">
        <x:v>405.1658990619084</x:v>
      </x:c>
      <x:c r="CP189" s="29" t="n">
        <x:v>456.4175979173129</x:v>
      </x:c>
      <x:c r="CQ189" s="29" t="n">
        <x:v>590.139974937586</x:v>
      </x:c>
      <x:c r="CR189" s="29" t="n">
        <x:v>614.1850388894348</x:v>
      </x:c>
      <x:c r="CS189" s="29" t="n">
        <x:v>528.2162042164854</x:v>
      </x:c>
      <x:c r="CT189" s="29" t="n">
        <x:v>527.5574111111108</x:v>
      </x:c>
      <x:c r="CU189" s="29" t="n">
        <x:v>654.187220311109</x:v>
      </x:c>
      <x:c r="CV189" s="29" t="n">
        <x:v>690.321343988593</x:v>
      </x:c>
      <x:c r="CW189" s="29" t="n">
        <x:v>764.184595293637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947.0017062333061</x:v>
      </x:c>
      <x:c r="DB189" s="29" t="n">
        <x:v>1079.9860391757832</x:v>
      </x:c>
      <x:c r="DC189" s="29" t="n">
        <x:v>1057.5575287443241</x:v>
      </x:c>
      <x:c r="DD189" s="29" t="n">
        <x:v>1014.6461621209148</x:v>
      </x:c>
      <x:c r="DE189" s="29" t="n">
        <x:v>792.9035833333336</x:v>
      </x:c>
      <x:c r="DF189" s="29" t="n">
        <x:v>772.766308117979</x:v>
      </x:c>
      <x:c r="DG189" s="29" t="n">
        <x:v>884.7804430093848</x:v>
      </x:c>
      <x:c r="DH189" s="29" t="n">
        <x:v>899.0751547679803</x:v>
      </x:c>
      <x:c r="DI189" s="29" t="n">
        <x:v>988.2807044831571</x:v>
      </x:c>
      <x:c r="DJ189" s="29" t="n">
        <x:v>1003.1897537908474</x:v>
      </x:c>
      <x:c r="DK189" s="29" t="n">
        <x:v>94.40452394030036</x:v>
      </x:c>
      <x:c r="DL189" s="29" t="n">
        <x:v>196.04564611341357</x:v>
      </x:c>
      <x:c r="DM189" s="29" t="n">
        <x:v>259.0561684597156</x:v>
      </x:c>
      <x:c r="DN189" s="29" t="n">
        <x:v>188.8707135340323</x:v>
      </x:c>
      <x:c r="DO189" s="29" t="n">
        <x:v>185.4240999999994</x:v>
      </x:c>
      <x:c r="DP189" s="29" t="n">
        <x:v>200.14459326152726</x:v>
      </x:c>
      <x:c r="DQ189" s="29" t="n">
        <x:v>217.77442252843042</x:v>
      </x:c>
      <x:c r="DR189" s="29" t="n">
        <x:v>166.0147834025809</x:v>
      </x:c>
      <x:c r="DS189" s="29" t="n">
        <x:v>693.9227548953966</x:v>
      </x:c>
      <x:c r="DT189" s="29" t="n">
        <x:v>182.9141119435121</x:v>
      </x:c>
      <x:c r="DU189" s="29" t="n">
        <x:v>189.28572693975897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969.0712568285455</x:v>
      </x:c>
      <x:c r="EA189" s="29" t="n">
        <x:v>939.3350594893452</x:v>
      </x:c>
      <x:c r="EB189" s="29" t="n">
        <x:v>865.0442971929598</x:v>
      </x:c>
      <x:c r="EC189" s="29" t="n">
        <x:v>778.136303856171</x:v>
      </x:c>
      <x:c r="ED189" s="29" t="n">
        <x:v>1574.4488338960039</x:v>
      </x:c>
      <x:c r="EE189" s="29" t="n">
        <x:v>817.054764941566</x:v>
      </x:c>
      <x:c r="EF189" s="29" t="n">
        <x:v>743.7611285253341</x:v>
      </x:c>
      <x:c r="EG189" s="29" t="n">
        <x:v>763.8651655718015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729.1324270751909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81615.17584038821</x:v>
      </x:c>
      <x:c r="EQ189" s="30" t="n">
        <x:v>58742.415245023454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5.077361111110271</x:v>
      </x:c>
      <x:c r="CS190" s="29" t="n">
        <x:v>64.39691666666634</x:v>
      </x:c>
      <x:c r="CT190" s="29" t="n">
        <x:v>83.53058055555654</x:v>
      </x:c>
      <x:c r="CU190" s="29" t="n">
        <x:v>142.32041111111016</x:v>
      </x:c>
      <x:c r="CV190" s="29" t="n">
        <x:v>147.23254166666683</x:v>
      </x:c>
      <x:c r="CW190" s="29" t="n">
        <x:v>275.0613555555561</x:v>
      </x:c>
      <x:c r="CX190" s="29" t="n">
        <x:v>276.09376944444534</x:v>
      </x:c>
      <x:c r="CY190" s="29" t="n">
        <x:v>165.27318333333332</x:v>
      </x:c>
      <x:c r="CZ190" s="29" t="n">
        <x:v>225.0245888888889</x:v>
      </x:c>
      <x:c r="DA190" s="29" t="n">
        <x:v>353.9612944444439</x:v>
      </x:c>
      <x:c r="DB190" s="29" t="n">
        <x:v>443.8726916666675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669.679746380482</x:v>
      </x:c>
      <x:c r="DH190" s="29" t="n">
        <x:v>692.6512295672854</x:v>
      </x:c>
      <x:c r="DI190" s="29" t="n">
        <x:v>675.2744493818215</x:v>
      </x:c>
      <x:c r="DJ190" s="29" t="n">
        <x:v>4.482064197272281</x:v>
      </x:c>
      <x:c r="DK190" s="29" t="n">
        <x:v>4.482064197272281</x:v>
      </x:c>
      <x:c r="DL190" s="29" t="n">
        <x:v>4.482064197272281</x:v>
      </x:c>
      <x:c r="DM190" s="29" t="n">
        <x:v>4.482064197272281</x:v>
      </x:c>
      <x:c r="DN190" s="29" t="n">
        <x:v>4.482064197272281</x:v>
      </x:c>
      <x:c r="DO190" s="29" t="n">
        <x:v>4.482064197272281</x:v>
      </x:c>
      <x:c r="DP190" s="29" t="n">
        <x:v>4.482064197272281</x:v>
      </x:c>
      <x:c r="DQ190" s="29" t="n">
        <x:v>4.482064197272281</x:v>
      </x:c>
      <x:c r="DR190" s="29" t="n">
        <x:v>4.482064197272281</x:v>
      </x:c>
      <x:c r="DS190" s="29" t="n">
        <x:v>4.482064197272281</x:v>
      </x:c>
      <x:c r="DT190" s="29" t="n">
        <x:v>4.482064197272281</x:v>
      </x:c>
      <x:c r="DU190" s="29" t="n">
        <x:v>4.482064197272281</x:v>
      </x:c>
      <x:c r="DV190" s="29" t="n">
        <x:v>596.5703451244627</x:v>
      </x:c>
      <x:c r="DW190" s="29" t="n">
        <x:v>736.1711964645086</x:v>
      </x:c>
      <x:c r="DX190" s="29" t="n">
        <x:v>1408.778921880314</x:v>
      </x:c>
      <x:c r="DY190" s="29" t="n">
        <x:v>744.3543716361079</x:v>
      </x:c>
      <x:c r="DZ190" s="29" t="n">
        <x:v>763.061184450397</x:v>
      </x:c>
      <x:c r="EA190" s="29" t="n">
        <x:v>4.482064197272281</x:v>
      </x:c>
      <x:c r="EB190" s="29" t="n">
        <x:v>606.1042436930135</x:v>
      </x:c>
      <x:c r="EC190" s="29" t="n">
        <x:v>1334.6971951047271</x:v>
      </x:c>
      <x:c r="ED190" s="29" t="n">
        <x:v>1376.877542007644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29.882600104553084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1399.2290692776428</x:v>
      </x:c>
      <x:c r="EP190" s="30" t="n">
        <x:f>SUM(B190:EO190)</x:f>
        <x:v>43452.8775381819</x:v>
      </x:c>
      <x:c r="EQ190" s="30" t="n">
        <x:v>23903.58913500484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</x:v>
      </x:c>
      <x:c r="DC191" s="29" t="n">
        <x:v>488.3705036262701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666.0627285216111</x:v>
      </x:c>
      <x:c r="DI191" s="29" t="n">
        <x:v>665.205046168979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718.0055675426621</x:v>
      </x:c>
      <x:c r="DW191" s="29" t="n">
        <x:v>719.7000000000005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1336.1672542655233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1392.8376314620234</x:v>
      </x:c>
      <x:c r="EK191" s="29" t="n">
        <x:v>1415.4863137613115</x:v>
      </x:c>
      <x:c r="EL191" s="29" t="n">
        <x:v>1388.4516666666673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45556.27291236387</x:v>
      </x:c>
      <x:c r="EQ191" s="30" t="n">
        <x:v>25051.522970422095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498.5241326087239</x:v>
      </x:c>
      <x:c r="BU192" s="29" t="n">
        <x:v>538.3147304749377</x:v>
      </x:c>
      <x:c r="BV192" s="29" t="n">
        <x:v>424.7284297891482</x:v>
      </x:c>
      <x:c r="BW192" s="29" t="n">
        <x:v>577.6306505567209</x:v>
      </x:c>
      <x:c r="BX192" s="29" t="n">
        <x:v>647.431065601343</x:v>
      </x:c>
      <x:c r="BY192" s="29" t="n">
        <x:v>663.0638463375577</x:v>
      </x:c>
      <x:c r="BZ192" s="29" t="n">
        <x:v>726.3975843547657</x:v>
      </x:c>
      <x:c r="CA192" s="29" t="n">
        <x:v>30.660767249736274</x:v>
      </x:c>
      <x:c r="CB192" s="29" t="n">
        <x:v>110.01120258251764</x:v>
      </x:c>
      <x:c r="CC192" s="29" t="n">
        <x:v>76.96398085029618</x:v>
      </x:c>
      <x:c r="CD192" s="29" t="n">
        <x:v>51.30765224151718</x:v>
      </x:c>
      <x:c r="CE192" s="29" t="n">
        <x:v>60.98024889562828</x:v>
      </x:c>
      <x:c r="CF192" s="29" t="n">
        <x:v>30.660767249736274</x:v>
      </x:c>
      <x:c r="CG192" s="29" t="n">
        <x:v>30.660767249736274</x:v>
      </x:c>
      <x:c r="CH192" s="29" t="n">
        <x:v>30.660767249736274</x:v>
      </x:c>
      <x:c r="CI192" s="29" t="n">
        <x:v>30.660767249736274</x:v>
      </x:c>
      <x:c r="CJ192" s="29" t="n">
        <x:v>30.660767249736274</x:v>
      </x:c>
      <x:c r="CK192" s="29" t="n">
        <x:v>30.660767249736274</x:v>
      </x:c>
      <x:c r="CL192" s="29" t="n">
        <x:v>30.660767249736274</x:v>
      </x:c>
      <x:c r="CM192" s="29" t="n">
        <x:v>922.7116258179423</x:v>
      </x:c>
      <x:c r="CN192" s="29" t="n">
        <x:v>983.3009025331864</x:v>
      </x:c>
      <x:c r="CO192" s="29" t="n">
        <x:v>463.5110876049579</x:v>
      </x:c>
      <x:c r="CP192" s="29" t="n">
        <x:v>383.6947363748986</x:v>
      </x:c>
      <x:c r="CQ192" s="29" t="n">
        <x:v>440.7122889319436</x:v>
      </x:c>
      <x:c r="CR192" s="29" t="n">
        <x:v>501.8238753129126</x:v>
      </x:c>
      <x:c r="CS192" s="29" t="n">
        <x:v>510.3855146264528</x:v>
      </x:c>
      <x:c r="CT192" s="29" t="n">
        <x:v>601.675026197211</x:v>
      </x:c>
      <x:c r="CU192" s="29" t="n">
        <x:v>666.6008828187324</x:v>
      </x:c>
      <x:c r="CV192" s="29" t="n">
        <x:v>729.393801536796</x:v>
      </x:c>
      <x:c r="CW192" s="29" t="n">
        <x:v>703.3541422961642</x:v>
      </x:c>
      <x:c r="CX192" s="29" t="n">
        <x:v>796.5536377881618</x:v>
      </x:c>
      <x:c r="CY192" s="29" t="n">
        <x:v>884.4250601073957</x:v>
      </x:c>
      <x:c r="CZ192" s="29" t="n">
        <x:v>939.7931323600998</x:v>
      </x:c>
      <x:c r="DA192" s="29" t="n">
        <x:v>954.8284072326057</x:v>
      </x:c>
      <x:c r="DB192" s="29" t="n">
        <x:v>1038.0981563904325</x:v>
      </x:c>
      <x:c r="DC192" s="29" t="n">
        <x:v>1083.9757379895402</x:v>
      </x:c>
      <x:c r="DD192" s="29" t="n">
        <x:v>1014.9309117450993</x:v>
      </x:c>
      <x:c r="DE192" s="29" t="n">
        <x:v>856.7255371522799</x:v>
      </x:c>
      <x:c r="DF192" s="29" t="n">
        <x:v>747.8511002581237</x:v>
      </x:c>
      <x:c r="DG192" s="29" t="n">
        <x:v>854.3311151743699</x:v>
      </x:c>
      <x:c r="DH192" s="29" t="n">
        <x:v>909.9492478349349</x:v>
      </x:c>
      <x:c r="DI192" s="29" t="n">
        <x:v>982.6321332578375</x:v>
      </x:c>
      <x:c r="DJ192" s="29" t="n">
        <x:v>1013.7364327261301</x:v>
      </x:c>
      <x:c r="DK192" s="29" t="n">
        <x:v>210.69179044813387</x:v>
      </x:c>
      <x:c r="DL192" s="29" t="n">
        <x:v>194.38375497897158</x:v>
      </x:c>
      <x:c r="DM192" s="29" t="n">
        <x:v>189.34160739294956</x:v>
      </x:c>
      <x:c r="DN192" s="29" t="n">
        <x:v>193.38114072628312</x:v>
      </x:c>
      <x:c r="DO192" s="29" t="n">
        <x:v>198.27570769342466</x:v>
      </x:c>
      <x:c r="DP192" s="29" t="n">
        <x:v>213.98838479133093</x:v>
      </x:c>
      <x:c r="DQ192" s="29" t="n">
        <x:v>630.3934586585641</x:v>
      </x:c>
      <x:c r="DR192" s="29" t="n">
        <x:v>190.42427614712622</x:v>
      </x:c>
      <x:c r="DS192" s="29" t="n">
        <x:v>171.79302614712674</x:v>
      </x:c>
      <x:c r="DT192" s="29" t="n">
        <x:v>155.72724175061248</x:v>
      </x:c>
      <x:c r="DU192" s="29" t="n">
        <x:v>195.67959213234784</x:v>
      </x:c>
      <x:c r="DV192" s="29" t="n">
        <x:v>991.880124613652</x:v>
      </x:c>
      <x:c r="DW192" s="29" t="n">
        <x:v>970.2433990494247</x:v>
      </x:c>
      <x:c r="DX192" s="29" t="n">
        <x:v>979.752357737795</x:v>
      </x:c>
      <x:c r="DY192" s="29" t="n">
        <x:v>948.5663334382641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867.9257707150571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1504.3531774269916</x:v>
      </x:c>
      <x:c r="EJ192" s="29" t="n">
        <x:v>1477.3062499245048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72461.17930390609</x:v>
      </x:c>
      <x:c r="EQ192" s="30" t="n">
        <x:v>55505.74513336026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151.43249612198647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378.1474733733118</x:v>
      </x:c>
      <x:c r="BR193" s="29" t="n">
        <x:v>470.59743028369985</x:v>
      </x:c>
      <x:c r="BS193" s="29" t="n">
        <x:v>421.2635183298271</x:v>
      </x:c>
      <x:c r="BT193" s="29" t="n">
        <x:v>66.43159634137398</x:v>
      </x:c>
      <x:c r="BU193" s="29" t="n">
        <x:v>408.3588833333332</x:v>
      </x:c>
      <x:c r="BV193" s="29" t="n">
        <x:v>415.42144323315017</x:v>
      </x:c>
      <x:c r="BW193" s="29" t="n">
        <x:v>445.3690050911733</x:v>
      </x:c>
      <x:c r="BX193" s="29" t="n">
        <x:v>485.7662430287856</x:v>
      </x:c>
      <x:c r="BY193" s="29" t="n">
        <x:v>555.121478864849</x:v>
      </x:c>
      <x:c r="BZ193" s="29" t="n">
        <x:v>687.7769381512118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226.132275448965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490.22689898899773</x:v>
      </x:c>
      <x:c r="CS193" s="29" t="n">
        <x:v>480.7050120865032</x:v>
      </x:c>
      <x:c r="CT193" s="29" t="n">
        <x:v>477.2422213218305</x:v>
      </x:c>
      <x:c r="CU193" s="29" t="n">
        <x:v>586.25743771684</x:v>
      </x:c>
      <x:c r="CV193" s="29" t="n">
        <x:v>719.7341518539668</x:v>
      </x:c>
      <x:c r="CW193" s="29" t="n">
        <x:v>751.9387543384257</x:v>
      </x:c>
      <x:c r="CX193" s="29" t="n">
        <x:v>756.4009041097086</x:v>
      </x:c>
      <x:c r="CY193" s="29" t="n">
        <x:v>837.13717965198</x:v>
      </x:c>
      <x:c r="CZ193" s="29" t="n">
        <x:v>891.7353194444468</x:v>
      </x:c>
      <x:c r="DA193" s="29" t="n">
        <x:v>967.4165610097482</x:v>
      </x:c>
      <x:c r="DB193" s="29" t="n">
        <x:v>1014.6608554186304</x:v>
      </x:c>
      <x:c r="DC193" s="29" t="n">
        <x:v>1208.8926238126726</x:v>
      </x:c>
      <x:c r="DD193" s="29" t="n">
        <x:v>999.6201238035171</x:v>
      </x:c>
      <x:c r="DE193" s="29" t="n">
        <x:v>775.0375629696812</x:v>
      </x:c>
      <x:c r="DF193" s="29" t="n">
        <x:v>794.3614485328171</x:v>
      </x:c>
      <x:c r="DG193" s="29" t="n">
        <x:v>874.2348978456548</x:v>
      </x:c>
      <x:c r="DH193" s="29" t="n">
        <x:v>872.643902320562</x:v>
      </x:c>
      <x:c r="DI193" s="29" t="n">
        <x:v>1002.1622681237269</x:v>
      </x:c>
      <x:c r="DJ193" s="29" t="n">
        <x:v>1032.6185985448883</x:v>
      </x:c>
      <x:c r="DK193" s="29" t="n">
        <x:v>196.13082473224082</x:v>
      </x:c>
      <x:c r="DL193" s="29" t="n">
        <x:v>145.8320897159434</x:v>
      </x:c>
      <x:c r="DM193" s="29" t="n">
        <x:v>158.29850353815445</x:v>
      </x:c>
      <x:c r="DN193" s="29" t="n">
        <x:v>747.606571485565</x:v>
      </x:c>
      <x:c r="DO193" s="29" t="n">
        <x:v>130.21471560984313</x:v>
      </x:c>
      <x:c r="DP193" s="29" t="n">
        <x:v>156.24239339569644</x:v>
      </x:c>
      <x:c r="DQ193" s="29" t="n">
        <x:v>203.42333333333298</x:v>
      </x:c>
      <x:c r="DR193" s="29" t="n">
        <x:v>171.95497478954596</x:v>
      </x:c>
      <x:c r="DS193" s="29" t="n">
        <x:v>137.9196977016529</x:v>
      </x:c>
      <x:c r="DT193" s="29" t="n">
        <x:v>112.96014102880132</x:v>
      </x:c>
      <x:c r="DU193" s="29" t="n">
        <x:v>126.73129097771631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941.2077938270756</x:v>
      </x:c>
      <x:c r="EA193" s="29" t="n">
        <x:v>975.4861617577615</x:v>
      </x:c>
      <x:c r="EB193" s="29" t="n">
        <x:v>944.6488723532519</x:v>
      </x:c>
      <x:c r="EC193" s="29" t="n">
        <x:v>793.1213735989428</x:v>
      </x:c>
      <x:c r="ED193" s="29" t="n">
        <x:v>1533.2036871369867</x:v>
      </x:c>
      <x:c r="EE193" s="29" t="n">
        <x:v>795.6261975763698</x:v>
      </x:c>
      <x:c r="EF193" s="29" t="n">
        <x:v>857.6130325896173</x:v>
      </x:c>
      <x:c r="EG193" s="29" t="n">
        <x:v>832.5066631977504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784.6598004088731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73593.5440277828</x:v>
      </x:c>
      <x:c r="EQ193" s="30" t="n">
        <x:v>53507.213111865254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42.8967893100011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1.1684658137211288</x:v>
      </x:c>
      <x:c r="BP194" s="29" t="n">
        <x:v>736.3718010731844</x:v>
      </x:c>
      <x:c r="BQ194" s="29" t="n">
        <x:v>671.8496577267064</x:v>
      </x:c>
      <x:c r="BR194" s="29" t="n">
        <x:v>661.5064316848212</x:v>
      </x:c>
      <x:c r="BS194" s="29" t="n">
        <x:v>674.3897777777778</x:v>
      </x:c>
      <x:c r="BT194" s="29" t="n">
        <x:v>654.4555497482323</x:v>
      </x:c>
      <x:c r="BU194" s="29" t="n">
        <x:v>594.5328331276206</x:v>
      </x:c>
      <x:c r="BV194" s="29" t="n">
        <x:v>449.0901780956729</x:v>
      </x:c>
      <x:c r="BW194" s="29" t="n">
        <x:v>566.1849833604982</x:v>
      </x:c>
      <x:c r="BX194" s="29" t="n">
        <x:v>588.3915493314877</x:v>
      </x:c>
      <x:c r="BY194" s="29" t="n">
        <x:v>681.5571015626757</x:v>
      </x:c>
      <x:c r="BZ194" s="29" t="n">
        <x:v>385.415423151806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441.79484477422704</x:v>
      </x:c>
      <x:c r="CN194" s="29" t="n">
        <x:v>273.4968472222222</x:v>
      </x:c>
      <x:c r="CO194" s="29" t="n">
        <x:v>167.84306112748706</x:v>
      </x:c>
      <x:c r="CP194" s="29" t="n">
        <x:v>279.6811190257262</x:v>
      </x:c>
      <x:c r="CQ194" s="29" t="n">
        <x:v>376.6407419409965</x:v>
      </x:c>
      <x:c r="CR194" s="29" t="n">
        <x:v>446.18837347064203</x:v>
      </x:c>
      <x:c r="CS194" s="29" t="n">
        <x:v>395.1628474570665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812.6159537542802</x:v>
      </x:c>
      <x:c r="CX194" s="29" t="n">
        <x:v>806.3381027777779</x:v>
      </x:c>
      <x:c r="CY194" s="29" t="n">
        <x:v>934.2843063014942</x:v>
      </x:c>
      <x:c r="CZ194" s="29" t="n">
        <x:v>966.6886407007098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883.3196953973818</x:v>
      </x:c>
      <x:c r="DF194" s="29" t="n">
        <x:v>818.7323682001066</x:v>
      </x:c>
      <x:c r="DG194" s="29" t="n">
        <x:v>923.8650459778866</x:v>
      </x:c>
      <x:c r="DH194" s="29" t="n">
        <x:v>924.1819904223323</x:v>
      </x:c>
      <x:c r="DI194" s="29" t="n">
        <x:v>890.5395617346842</x:v>
      </x:c>
      <x:c r="DJ194" s="29" t="n">
        <x:v>870.538045977887</x:v>
      </x:c>
      <x:c r="DK194" s="29" t="n">
        <x:v>148.50872073968637</x:v>
      </x:c>
      <x:c r="DL194" s="29" t="n">
        <x:v>153.50690178034571</x:v>
      </x:c>
      <x:c r="DM194" s="29" t="n">
        <x:v>592.1204610976359</x:v>
      </x:c>
      <x:c r="DN194" s="29" t="n">
        <x:v>101.65437331171945</x:v>
      </x:c>
      <x:c r="DO194" s="29" t="n">
        <x:v>147.8522731051187</x:v>
      </x:c>
      <x:c r="DP194" s="29" t="n">
        <x:v>192.24588885121497</x:v>
      </x:c>
      <x:c r="DQ194" s="29" t="n">
        <x:v>143.18731242255845</x:v>
      </x:c>
      <x:c r="DR194" s="29" t="n">
        <x:v>157.40119039458372</x:v>
      </x:c>
      <x:c r="DS194" s="29" t="n">
        <x:v>189.47150090480892</x:v>
      </x:c>
      <x:c r="DT194" s="29" t="n">
        <x:v>145.1412074976396</x:v>
      </x:c>
      <x:c r="DU194" s="29" t="n">
        <x:v>105.65046097352354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954.4498422106074</x:v>
      </x:c>
      <x:c r="EA194" s="29" t="n">
        <x:v>946.9114256606262</x:v>
      </x:c>
      <x:c r="EB194" s="29" t="n">
        <x:v>905.0580724780632</x:v>
      </x:c>
      <x:c r="EC194" s="29" t="n">
        <x:v>794.3866666666667</x:v>
      </x:c>
      <x:c r="ED194" s="29" t="n">
        <x:v>1591.9232892288746</x:v>
      </x:c>
      <x:c r="EE194" s="29" t="n">
        <x:v>840.6771793334099</x:v>
      </x:c>
      <x:c r="EF194" s="29" t="n">
        <x:v>821.8639423030115</x:v>
      </x:c>
      <x:c r="EG194" s="29" t="n">
        <x:v>768.0455737556641</x:v>
      </x:c>
      <x:c r="EH194" s="29" t="n">
        <x:v>756.291808640838</x:v>
      </x:c>
      <x:c r="EI194" s="29" t="n">
        <x:v>799.8482246755344</x:v>
      </x:c>
      <x:c r="EJ194" s="29" t="n">
        <x:v>763.2127630594232</x:v>
      </x:c>
      <x:c r="EK194" s="29" t="n">
        <x:v>783.9703292954737</x:v>
      </x:c>
      <x:c r="EL194" s="29" t="n">
        <x:v>821.0735366322494</x:v>
      </x:c>
      <x:c r="EM194" s="29" t="n">
        <x:v>76.95914202331608</x:v>
      </x:c>
      <x:c r="EN194" s="29" t="n">
        <x:v>756.3677500000001</x:v>
      </x:c>
      <x:c r="EO194" s="29" t="n">
        <x:v>767.5700404109567</x:v>
      </x:c>
      <x:c r="EP194" s="30" t="n">
        <x:f>SUM(B194:EO194)</x:f>
        <x:v>76867.34311821195</x:v>
      </x:c>
      <x:c r="EQ194" s="30" t="n">
        <x:v>56043.986231896044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38.12909615635211</x:v>
      </x:c>
      <x:c r="BP195" s="29" t="n">
        <x:v>322.12463497090124</x:v>
      </x:c>
      <x:c r="BQ195" s="29" t="n">
        <x:v>333.6382047780757</x:v>
      </x:c>
      <x:c r="BR195" s="29" t="n">
        <x:v>0</x:v>
      </x:c>
      <x:c r="BS195" s="29" t="n">
        <x:v>0</x:v>
      </x:c>
      <x:c r="BT195" s="29" t="n">
        <x:v>483.9525222222218</x:v>
      </x:c>
      <x:c r="BU195" s="29" t="n">
        <x:v>367.2737833333332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107.16550800773851</x:v>
      </x:c>
      <x:c r="CN195" s="29" t="n">
        <x:v>223.1198432289343</x:v>
      </x:c>
      <x:c r="CO195" s="29" t="n">
        <x:v>149.49891407831424</x:v>
      </x:c>
      <x:c r="CP195" s="29" t="n">
        <x:v>141.82270673254376</x:v>
      </x:c>
      <x:c r="CQ195" s="29" t="n">
        <x:v>250.1180527317593</x:v>
      </x:c>
      <x:c r="CR195" s="29" t="n">
        <x:v>262.3892019065294</x:v>
      </x:c>
      <x:c r="CS195" s="29" t="n">
        <x:v>333.9537455380435</x:v>
      </x:c>
      <x:c r="CT195" s="29" t="n">
        <x:v>463.5365138888888</x:v>
      </x:c>
      <x:c r="CU195" s="29" t="n">
        <x:v>434.42439335240937</x:v>
      </x:c>
      <x:c r="CV195" s="29" t="n">
        <x:v>464.8087083610498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670.7025432428442</x:v>
      </x:c>
      <x:c r="DA195" s="29" t="n">
        <x:v>747.947440763656</x:v>
      </x:c>
      <x:c r="DB195" s="29" t="n">
        <x:v>884.3304518519292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788.6890128810572</x:v>
      </x:c>
      <x:c r="DG195" s="29" t="n">
        <x:v>936.4938167611235</x:v>
      </x:c>
      <x:c r="DH195" s="29" t="n">
        <x:v>883.9244666666735</x:v>
      </x:c>
      <x:c r="DI195" s="29" t="n">
        <x:v>941.3933732921835</x:v>
      </x:c>
      <x:c r="DJ195" s="29" t="n">
        <x:v>928.7550701382459</x:v>
      </x:c>
      <x:c r="DK195" s="29" t="n">
        <x:v>110.37239671037595</x:v>
      </x:c>
      <x:c r="DL195" s="29" t="n">
        <x:v>108.87264136967427</x:v>
      </x:c>
      <x:c r="DM195" s="29" t="n">
        <x:v>646.2994922556926</x:v>
      </x:c>
      <x:c r="DN195" s="29" t="n">
        <x:v>96.40986077643235</x:v>
      </x:c>
      <x:c r="DO195" s="29" t="n">
        <x:v>129.46470979578547</x:v>
      </x:c>
      <x:c r="DP195" s="29" t="n">
        <x:v>129.59130502012746</x:v>
      </x:c>
      <x:c r="DQ195" s="29" t="n">
        <x:v>139.6633333333332</x:v>
      </x:c>
      <x:c r="DR195" s="29" t="n">
        <x:v>158.59021167332185</x:v>
      </x:c>
      <x:c r="DS195" s="29" t="n">
        <x:v>133.3714939819656</x:v>
      </x:c>
      <x:c r="DT195" s="29" t="n">
        <x:v>112.79621566965514</x:v>
      </x:c>
      <x:c r="DU195" s="29" t="n">
        <x:v>140.76094055720458</x:v>
      </x:c>
      <x:c r="DV195" s="29" t="n">
        <x:v>947.1556169313516</x:v>
      </x:c>
      <x:c r="DW195" s="29" t="n">
        <x:v>945.722470709512</x:v>
      </x:c>
      <x:c r="DX195" s="29" t="n">
        <x:v>1017.0218108009974</x:v>
      </x:c>
      <x:c r="DY195" s="29" t="n">
        <x:v>1026.0057333333334</x:v>
      </x:c>
      <x:c r="DZ195" s="29" t="n">
        <x:v>983.0699086194962</x:v>
      </x:c>
      <x:c r="EA195" s="29" t="n">
        <x:v>941.566389959168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774.2426505986471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824.9922705393872</x:v>
      </x:c>
      <x:c r="EL195" s="29" t="n">
        <x:v>779.8273869097438</x:v>
      </x:c>
      <x:c r="EM195" s="29" t="n">
        <x:v>1511.5305875215797</x:v>
      </x:c>
      <x:c r="EN195" s="29" t="n">
        <x:v>1561.7180800700294</x:v>
      </x:c>
      <x:c r="EO195" s="29" t="n">
        <x:v>878.6733377098097</x:v>
      </x:c>
      <x:c r="EP195" s="30" t="n">
        <x:f>SUM(B195:EO195)</x:f>
        <x:v>71645.50432495117</x:v>
      </x:c>
      <x:c r="EQ195" s="30" t="n">
        <x:v>51897.66450257464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350.63538118452703</x:v>
      </x:c>
      <x:c r="BU196" s="29" t="n">
        <x:v>190.80210143022492</x:v>
      </x:c>
      <x:c r="BV196" s="29" t="n">
        <x:v>283.23349417443063</x:v>
      </x:c>
      <x:c r="BW196" s="29" t="n">
        <x:v>475.8266390290723</x:v>
      </x:c>
      <x:c r="BX196" s="29" t="n">
        <x:v>514.1556627874288</x:v>
      </x:c>
      <x:c r="BY196" s="29" t="n">
        <x:v>553.5229531987144</x:v>
      </x:c>
      <x:c r="BZ196" s="29" t="n">
        <x:v>431.2836123188154</x:v>
      </x:c>
      <x:c r="CA196" s="29" t="n">
        <x:v>11.408110355545857</x:v>
      </x:c>
      <x:c r="CB196" s="29" t="n">
        <x:v>11.408110355545857</x:v>
      </x:c>
      <x:c r="CC196" s="29" t="n">
        <x:v>11.408110355545857</x:v>
      </x:c>
      <x:c r="CD196" s="29" t="n">
        <x:v>11.408110355545857</x:v>
      </x:c>
      <x:c r="CE196" s="29" t="n">
        <x:v>11.408110355545857</x:v>
      </x:c>
      <x:c r="CF196" s="29" t="n">
        <x:v>11.408110355545857</x:v>
      </x:c>
      <x:c r="CG196" s="29" t="n">
        <x:v>11.408110355545857</x:v>
      </x:c>
      <x:c r="CH196" s="29" t="n">
        <x:v>11.408110355545857</x:v>
      </x:c>
      <x:c r="CI196" s="29" t="n">
        <x:v>11.408110355545857</x:v>
      </x:c>
      <x:c r="CJ196" s="29" t="n">
        <x:v>11.408110355545857</x:v>
      </x:c>
      <x:c r="CK196" s="29" t="n">
        <x:v>11.408110355545857</x:v>
      </x:c>
      <x:c r="CL196" s="29" t="n">
        <x:v>11.408110355545857</x:v>
      </x:c>
      <x:c r="CM196" s="29" t="n">
        <x:v>603.8093103598768</x:v>
      </x:c>
      <x:c r="CN196" s="29" t="n">
        <x:v>354.6068306236239</x:v>
      </x:c>
      <x:c r="CO196" s="29" t="n">
        <x:v>312.1448841837003</x:v>
      </x:c>
      <x:c r="CP196" s="29" t="n">
        <x:v>404.292674377538</x:v>
      </x:c>
      <x:c r="CQ196" s="29" t="n">
        <x:v>438.7132539240716</x:v>
      </x:c>
      <x:c r="CR196" s="29" t="n">
        <x:v>470.61698775562814</x:v>
      </x:c>
      <x:c r="CS196" s="29" t="n">
        <x:v>459.6295947326126</x:v>
      </x:c>
      <x:c r="CT196" s="29" t="n">
        <x:v>499.2949677360002</x:v>
      </x:c>
      <x:c r="CU196" s="29" t="n">
        <x:v>535.2226426579547</x:v>
      </x:c>
      <x:c r="CV196" s="29" t="n">
        <x:v>807.5281373206799</x:v>
      </x:c>
      <x:c r="CW196" s="29" t="n">
        <x:v>724.7101469335349</x:v>
      </x:c>
      <x:c r="CX196" s="29" t="n">
        <x:v>788.6345220388204</x:v>
      </x:c>
      <x:c r="CY196" s="29" t="n">
        <x:v>861.0208427466712</x:v>
      </x:c>
      <x:c r="CZ196" s="29" t="n">
        <x:v>924.301566552773</x:v>
      </x:c>
      <x:c r="DA196" s="29" t="n">
        <x:v>940.4176035376393</x:v>
      </x:c>
      <x:c r="DB196" s="29" t="n">
        <x:v>1091.892803064338</x:v>
      </x:c>
      <x:c r="DC196" s="29" t="n">
        <x:v>1112.966549886104</x:v>
      </x:c>
      <x:c r="DD196" s="29" t="n">
        <x:v>1027.5635048844113</x:v>
      </x:c>
      <x:c r="DE196" s="29" t="n">
        <x:v>825.7922140971178</x:v>
      </x:c>
      <x:c r="DF196" s="29" t="n">
        <x:v>693.9599472222209</x:v>
      </x:c>
      <x:c r="DG196" s="29" t="n">
        <x:v>902.2585679329705</x:v>
      </x:c>
      <x:c r="DH196" s="29" t="n">
        <x:v>975.3860338845859</x:v>
      </x:c>
      <x:c r="DI196" s="29" t="n">
        <x:v>999.742655914841</x:v>
      </x:c>
      <x:c r="DJ196" s="29" t="n">
        <x:v>1009.2390784243781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177.52864328433628</x:v>
      </x:c>
      <x:c r="DO196" s="29" t="n">
        <x:v>182.66339775447844</x:v>
      </x:c>
      <x:c r="DP196" s="29" t="n">
        <x:v>174.77359589757702</x:v>
      </x:c>
      <x:c r="DQ196" s="29" t="n">
        <x:v>172.26304012343275</x:v>
      </x:c>
      <x:c r="DR196" s="29" t="n">
        <x:v>223.19</x:v>
      </x:c>
      <x:c r="DS196" s="29" t="n">
        <x:v>225.81531666666635</x:v>
      </x:c>
      <x:c r="DT196" s="29" t="n">
        <x:v>139.47223891130378</x:v>
      </x:c>
      <x:c r="DU196" s="29" t="n">
        <x:v>127.09047504884072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912.8730103440378</x:v>
      </x:c>
      <x:c r="EB196" s="29" t="n">
        <x:v>910.0979717923572</x:v>
      </x:c>
      <x:c r="EC196" s="29" t="n">
        <x:v>848.5472034633902</x:v>
      </x:c>
      <x:c r="ED196" s="29" t="n">
        <x:v>880.1529827930219</x:v>
      </x:c>
      <x:c r="EE196" s="29" t="n">
        <x:v>859.9791839423932</x:v>
      </x:c>
      <x:c r="EF196" s="29" t="n">
        <x:v>793.8196334348069</x:v>
      </x:c>
      <x:c r="EG196" s="29" t="n">
        <x:v>792.5601425016418</x:v>
      </x:c>
      <x:c r="EH196" s="29" t="n">
        <x:v>786.0550569410183</x:v>
      </x:c>
      <x:c r="EI196" s="29" t="n">
        <x:v>827.8530374621334</x:v>
      </x:c>
      <x:c r="EJ196" s="29" t="n">
        <x:v>787.9721481430007</x:v>
      </x:c>
      <x:c r="EK196" s="29" t="n">
        <x:v>647.4116816957129</x:v>
      </x:c>
      <x:c r="EL196" s="29" t="n">
        <x:v>767.528749227463</x:v>
      </x:c>
      <x:c r="EM196" s="29" t="n">
        <x:v>733.6450541852844</x:v>
      </x:c>
      <x:c r="EN196" s="29" t="n">
        <x:v>655.5130007630206</x:v>
      </x:c>
      <x:c r="EO196" s="29" t="n">
        <x:v>608.0249815698547</x:v>
      </x:c>
      <x:c r="EP196" s="30" t="n">
        <x:f>SUM(B196:EO196)</x:f>
        <x:v>72901.6465628909</x:v>
      </x:c>
      <x:c r="EQ196" s="30" t="n">
        <x:v>53900.71584173353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45.16476666666676</x:v>
      </x:c>
      <x:c r="CN197" s="29" t="n">
        <x:v>454.50565630503064</x:v>
      </x:c>
      <x:c r="CO197" s="29" t="n">
        <x:v>72.99427309759317</x:v>
      </x:c>
      <x:c r="CP197" s="29" t="n">
        <x:v>101.81969914630533</x:v>
      </x:c>
      <x:c r="CQ197" s="29" t="n">
        <x:v>72.8815375235397</x:v>
      </x:c>
      <x:c r="CR197" s="29" t="n">
        <x:v>97.18782830356973</x:v>
      </x:c>
      <x:c r="CS197" s="29" t="n">
        <x:v>110.97284097534056</x:v>
      </x:c>
      <x:c r="CT197" s="29" t="n">
        <x:v>206.33114092532128</x:v>
      </x:c>
      <x:c r="CU197" s="29" t="n">
        <x:v>289.80880979075005</x:v>
      </x:c>
      <x:c r="CV197" s="29" t="n">
        <x:v>328.01559996790303</x:v>
      </x:c>
      <x:c r="CW197" s="29" t="n">
        <x:v>356.91656111110996</x:v>
      </x:c>
      <x:c r="CX197" s="29" t="n">
        <x:v>375.74131404214</x:v>
      </x:c>
      <x:c r="CY197" s="29" t="n">
        <x:v>369.04949905376554</x:v>
      </x:c>
      <x:c r="CZ197" s="29" t="n">
        <x:v>434.2102567894225</x:v>
      </x:c>
      <x:c r="DA197" s="29" t="n">
        <x:v>441.77009783903026</x:v>
      </x:c>
      <x:c r="DB197" s="29" t="n">
        <x:v>494.22492706490306</x:v>
      </x:c>
      <x:c r="DC197" s="29" t="n">
        <x:v>641.63440971489</x:v>
      </x:c>
      <x:c r="DD197" s="29" t="n">
        <x:v>589.6919709916577</x:v>
      </x:c>
      <x:c r="DE197" s="29" t="n">
        <x:v>633.1776044420093</x:v>
      </x:c>
      <x:c r="DF197" s="29" t="n">
        <x:v>305.5966043876105</x:v>
      </x:c>
      <x:c r="DG197" s="29" t="n">
        <x:v>652.2388823061323</x:v>
      </x:c>
      <x:c r="DH197" s="29" t="n">
        <x:v>645.1522481259773</x:v>
      </x:c>
      <x:c r="DI197" s="29" t="n">
        <x:v>708.9777866264432</x:v>
      </x:c>
      <x:c r="DJ197" s="29" t="n">
        <x:v>1.5491653732746364</x:v>
      </x:c>
      <x:c r="DK197" s="29" t="n">
        <x:v>1.5491653732746364</x:v>
      </x:c>
      <x:c r="DL197" s="29" t="n">
        <x:v>1.5491653732746364</x:v>
      </x:c>
      <x:c r="DM197" s="29" t="n">
        <x:v>1.5491653732746364</x:v>
      </x:c>
      <x:c r="DN197" s="29" t="n">
        <x:v>1.5491653732746364</x:v>
      </x:c>
      <x:c r="DO197" s="29" t="n">
        <x:v>1.5491653732746364</x:v>
      </x:c>
      <x:c r="DP197" s="29" t="n">
        <x:v>1.5491653732746364</x:v>
      </x:c>
      <x:c r="DQ197" s="29" t="n">
        <x:v>1.5491653732746364</x:v>
      </x:c>
      <x:c r="DR197" s="29" t="n">
        <x:v>1.5491653732746364</x:v>
      </x:c>
      <x:c r="DS197" s="29" t="n">
        <x:v>1.5491653732746364</x:v>
      </x:c>
      <x:c r="DT197" s="29" t="n">
        <x:v>1.5491653732746364</x:v>
      </x:c>
      <x:c r="DU197" s="29" t="n">
        <x:v>1.5491653732746364</x:v>
      </x:c>
      <x:c r="DV197" s="29" t="n">
        <x:v>687.4463589787871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722.4719789360619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41967.82205078217</x:v>
      </x:c>
      <x:c r="EQ197" s="30" t="n">
        <x:v>23602.888155250563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87.6364343333166</x:v>
      </x:c>
      <x:c r="CN198" s="29" t="n">
        <x:v>64.9167998575616</x:v>
      </x:c>
      <x:c r="CO198" s="29" t="n">
        <x:v>49.34374444444462</x:v>
      </x:c>
      <x:c r="CP198" s="29" t="n">
        <x:v>370.3669867230324</x:v>
      </x:c>
      <x:c r="CQ198" s="29" t="n">
        <x:v>200.73176876593783</x:v>
      </x:c>
      <x:c r="CR198" s="29" t="n">
        <x:v>178.00653134223217</x:v>
      </x:c>
      <x:c r="CS198" s="29" t="n">
        <x:v>236.26683610408844</x:v>
      </x:c>
      <x:c r="CT198" s="29" t="n">
        <x:v>294.5899229170846</x:v>
      </x:c>
      <x:c r="CU198" s="29" t="n">
        <x:v>392.24667990214397</x:v>
      </x:c>
      <x:c r="CV198" s="29" t="n">
        <x:v>496.95725363325175</x:v>
      </x:c>
      <x:c r="CW198" s="29" t="n">
        <x:v>513.7006762607956</x:v>
      </x:c>
      <x:c r="CX198" s="29" t="n">
        <x:v>450.014992647306</x:v>
      </x:c>
      <x:c r="CY198" s="29" t="n">
        <x:v>429.93394082971196</x:v>
      </x:c>
      <x:c r="CZ198" s="29" t="n">
        <x:v>478.0520255726888</x:v>
      </x:c>
      <x:c r="DA198" s="29" t="n">
        <x:v>504.24179047167956</x:v>
      </x:c>
      <x:c r="DB198" s="29" t="n">
        <x:v>512.6054149846012</x:v>
      </x:c>
      <x:c r="DC198" s="29" t="n">
        <x:v>533.0728322960582</x:v>
      </x:c>
      <x:c r="DD198" s="29" t="n">
        <x:v>561.9653472523709</x:v>
      </x:c>
      <x:c r="DE198" s="29" t="n">
        <x:v>587.088786690484</x:v>
      </x:c>
      <x:c r="DF198" s="29" t="n">
        <x:v>515.8750512299033</x:v>
      </x:c>
      <x:c r="DG198" s="29" t="n">
        <x:v>616.8445561009686</x:v>
      </x:c>
      <x:c r="DH198" s="29" t="n">
        <x:v>650.0218879818098</x:v>
      </x:c>
      <x:c r="DI198" s="29" t="n">
        <x:v>679.180608726033</x:v>
      </x:c>
      <x:c r="DJ198" s="29" t="n">
        <x:v>233.11494553279002</x:v>
      </x:c>
      <x:c r="DK198" s="29" t="n">
        <x:v>2.8220318185508737</x:v>
      </x:c>
      <x:c r="DL198" s="29" t="n">
        <x:v>2.8220318185508733</x:v>
      </x:c>
      <x:c r="DM198" s="29" t="n">
        <x:v>2.8220318185508737</x:v>
      </x:c>
      <x:c r="DN198" s="29" t="n">
        <x:v>2.8220318185508737</x:v>
      </x:c>
      <x:c r="DO198" s="29" t="n">
        <x:v>2.8220318185508733</x:v>
      </x:c>
      <x:c r="DP198" s="29" t="n">
        <x:v>2.8220318185508737</x:v>
      </x:c>
      <x:c r="DQ198" s="29" t="n">
        <x:v>2.8220318185508733</x:v>
      </x:c>
      <x:c r="DR198" s="29" t="n">
        <x:v>2.8220318185508737</x:v>
      </x:c>
      <x:c r="DS198" s="29" t="n">
        <x:v>2.8220318185508737</x:v>
      </x:c>
      <x:c r="DT198" s="29" t="n">
        <x:v>2.8220318185508733</x:v>
      </x:c>
      <x:c r="DU198" s="29" t="n">
        <x:v>2.8220318185508733</x:v>
      </x:c>
      <x:c r="DV198" s="29" t="n">
        <x:v>2.8220318185508737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724.8861258757536</x:v>
      </x:c>
      <x:c r="EG198" s="29" t="n">
        <x:v>1414.5739798749757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48390.89394827141</x:v>
      </x:c>
      <x:c r="EQ198" s="30" t="n">
        <x:v>26691.51498012267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108.1637255968142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450.43266424421824</x:v>
      </x:c>
      <x:c r="BP199" s="29" t="n">
        <x:v>434.27608000424914</x:v>
      </x:c>
      <x:c r="BQ199" s="29" t="n">
        <x:v>403.12954013554815</x:v>
      </x:c>
      <x:c r="BR199" s="29" t="n">
        <x:v>537.8555828782236</x:v>
      </x:c>
      <x:c r="BS199" s="29" t="n">
        <x:v>621.9074533461511</x:v>
      </x:c>
      <x:c r="BT199" s="29" t="n">
        <x:v>631.9491020491611</x:v>
      </x:c>
      <x:c r="BU199" s="29" t="n">
        <x:v>542.2631500000001</x:v>
      </x:c>
      <x:c r="BV199" s="29" t="n">
        <x:v>594.1974363728058</x:v>
      </x:c>
      <x:c r="BW199" s="29" t="n">
        <x:v>643.0511535583845</x:v>
      </x:c>
      <x:c r="BX199" s="29" t="n">
        <x:v>115.54055059499282</x:v>
      </x:c>
      <x:c r="BY199" s="29" t="n">
        <x:v>9.217649140716674</x:v>
      </x:c>
      <x:c r="BZ199" s="29" t="n">
        <x:v>9.217649140716674</x:v>
      </x:c>
      <x:c r="CA199" s="29" t="n">
        <x:v>9.217649140716674</x:v>
      </x:c>
      <x:c r="CB199" s="29" t="n">
        <x:v>9.217649140716674</x:v>
      </x:c>
      <x:c r="CC199" s="29" t="n">
        <x:v>9.217649140716674</x:v>
      </x:c>
      <x:c r="CD199" s="29" t="n">
        <x:v>9.217649140716674</x:v>
      </x:c>
      <x:c r="CE199" s="29" t="n">
        <x:v>9.217649140716674</x:v>
      </x:c>
      <x:c r="CF199" s="29" t="n">
        <x:v>9.217649140716674</x:v>
      </x:c>
      <x:c r="CG199" s="29" t="n">
        <x:v>9.217649140716674</x:v>
      </x:c>
      <x:c r="CH199" s="29" t="n">
        <x:v>9.217649140716674</x:v>
      </x:c>
      <x:c r="CI199" s="29" t="n">
        <x:v>9.217649140716674</x:v>
      </x:c>
      <x:c r="CJ199" s="29" t="n">
        <x:v>9.217649140716674</x:v>
      </x:c>
      <x:c r="CK199" s="29" t="n">
        <x:v>9.217649140716674</x:v>
      </x:c>
      <x:c r="CL199" s="29" t="n">
        <x:v>9.217649140716674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275.3005428632077</x:v>
      </x:c>
      <x:c r="CR199" s="29" t="n">
        <x:v>375.02849766618635</x:v>
      </x:c>
      <x:c r="CS199" s="29" t="n">
        <x:v>465.9756779562221</x:v>
      </x:c>
      <x:c r="CT199" s="29" t="n">
        <x:v>429.24334971435303</x:v>
      </x:c>
      <x:c r="CU199" s="29" t="n">
        <x:v>419.08975586853643</x:v>
      </x:c>
      <x:c r="CV199" s="29" t="n">
        <x:v>492.9041494709792</x:v>
      </x:c>
      <x:c r="CW199" s="29" t="n">
        <x:v>625.5172574435672</x:v>
      </x:c>
      <x:c r="CX199" s="29" t="n">
        <x:v>649.6204655386274</x:v>
      </x:c>
      <x:c r="CY199" s="29" t="n">
        <x:v>616.8437036552997</x:v>
      </x:c>
      <x:c r="CZ199" s="29" t="n">
        <x:v>710.7633335710826</x:v>
      </x:c>
      <x:c r="DA199" s="29" t="n">
        <x:v>822.8828736493642</x:v>
      </x:c>
      <x:c r="DB199" s="29" t="n">
        <x:v>907.8435163810183</x:v>
      </x:c>
      <x:c r="DC199" s="29" t="n">
        <x:v>1039.7533319218576</x:v>
      </x:c>
      <x:c r="DD199" s="29" t="n">
        <x:v>944.8766098646612</x:v>
      </x:c>
      <x:c r="DE199" s="29" t="n">
        <x:v>782.8840138270218</x:v>
      </x:c>
      <x:c r="DF199" s="29" t="n">
        <x:v>734.9346011231044</x:v>
      </x:c>
      <x:c r="DG199" s="29" t="n">
        <x:v>887.9601300611587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157.92706763420168</x:v>
      </x:c>
      <x:c r="DM199" s="29" t="n">
        <x:v>138.28115025443188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146.2550155097318</x:v>
      </x:c>
      <x:c r="DS199" s="29" t="n">
        <x:v>706.564117957957</x:v>
      </x:c>
      <x:c r="DT199" s="29" t="n">
        <x:v>174.02645657541146</x:v>
      </x:c>
      <x:c r="DU199" s="29" t="n">
        <x:v>201.21026198079898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931.0476156757593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837.0709352027482</x:v>
      </x:c>
      <x:c r="EF199" s="29" t="n">
        <x:v>794.4898354767301</x:v>
      </x:c>
      <x:c r="EG199" s="29" t="n">
        <x:v>766.3399695566887</x:v>
      </x:c>
      <x:c r="EH199" s="29" t="n">
        <x:v>737.693447991978</x:v>
      </x:c>
      <x:c r="EI199" s="29" t="n">
        <x:v>895.4549838903242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823.4468596779341</x:v>
      </x:c>
      <x:c r="EP199" s="30" t="n">
        <x:f>SUM(B199:EO199)</x:f>
        <x:v>68402.37392046487</x:v>
      </x:c>
      <x:c r="EQ199" s="30" t="n">
        <x:v>49860.8691541662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109.18886659380726</x:v>
      </x:c>
      <x:c r="BV200" s="29" t="n">
        <x:v>322.6968351404957</x:v>
      </x:c>
      <x:c r="BW200" s="29" t="n">
        <x:v>297.7674516383045</x:v>
      </x:c>
      <x:c r="BX200" s="29" t="n">
        <x:v>348.6880966588006</x:v>
      </x:c>
      <x:c r="BY200" s="29" t="n">
        <x:v>331.0775151942516</x:v>
      </x:c>
      <x:c r="BZ200" s="29" t="n">
        <x:v>14.764939758736078</x:v>
      </x:c>
      <x:c r="CA200" s="29" t="n">
        <x:v>14.764939758736078</x:v>
      </x:c>
      <x:c r="CB200" s="29" t="n">
        <x:v>14.764939758736078</x:v>
      </x:c>
      <x:c r="CC200" s="29" t="n">
        <x:v>14.764939758736078</x:v>
      </x:c>
      <x:c r="CD200" s="29" t="n">
        <x:v>14.764939758736078</x:v>
      </x:c>
      <x:c r="CE200" s="29" t="n">
        <x:v>14.764939758736078</x:v>
      </x:c>
      <x:c r="CF200" s="29" t="n">
        <x:v>14.764939758736078</x:v>
      </x:c>
      <x:c r="CG200" s="29" t="n">
        <x:v>14.764939758736078</x:v>
      </x:c>
      <x:c r="CH200" s="29" t="n">
        <x:v>14.764939758736078</x:v>
      </x:c>
      <x:c r="CI200" s="29" t="n">
        <x:v>14.764939758736078</x:v>
      </x:c>
      <x:c r="CJ200" s="29" t="n">
        <x:v>14.764939758736078</x:v>
      </x:c>
      <x:c r="CK200" s="29" t="n">
        <x:v>14.764939758736078</x:v>
      </x:c>
      <x:c r="CL200" s="29" t="n">
        <x:v>14.764939758736078</x:v>
      </x:c>
      <x:c r="CM200" s="29" t="n">
        <x:v>170.4522352144663</x:v>
      </x:c>
      <x:c r="CN200" s="29" t="n">
        <x:v>207.61154743914125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378.13020747519283</x:v>
      </x:c>
      <x:c r="CS200" s="29" t="n">
        <x:v>396.5660040831395</x:v>
      </x:c>
      <x:c r="CT200" s="29" t="n">
        <x:v>523.172525933185</x:v>
      </x:c>
      <x:c r="CU200" s="29" t="n">
        <x:v>596.9117813665026</x:v>
      </x:c>
      <x:c r="CV200" s="29" t="n">
        <x:v>679.4997406126796</x:v>
      </x:c>
      <x:c r="CW200" s="29" t="n">
        <x:v>769.0151509712426</x:v>
      </x:c>
      <x:c r="CX200" s="29" t="n">
        <x:v>820.7650087236545</x:v>
      </x:c>
      <x:c r="CY200" s="29" t="n">
        <x:v>911.6861105588042</x:v>
      </x:c>
      <x:c r="CZ200" s="29" t="n">
        <x:v>966.2198029747642</x:v>
      </x:c>
      <x:c r="DA200" s="29" t="n">
        <x:v>1006.0193228718306</x:v>
      </x:c>
      <x:c r="DB200" s="29" t="n">
        <x:v>1029.888118310416</x:v>
      </x:c>
      <x:c r="DC200" s="29" t="n">
        <x:v>1141.6260398697589</x:v>
      </x:c>
      <x:c r="DD200" s="29" t="n">
        <x:v>1108.548067760357</x:v>
      </x:c>
      <x:c r="DE200" s="29" t="n">
        <x:v>900.7981193039623</x:v>
      </x:c>
      <x:c r="DF200" s="29" t="n">
        <x:v>885.9171651389104</x:v>
      </x:c>
      <x:c r="DG200" s="29" t="n">
        <x:v>919.0754041990415</x:v>
      </x:c>
      <x:c r="DH200" s="29" t="n">
        <x:v>1015.390096584014</x:v>
      </x:c>
      <x:c r="DI200" s="29" t="n">
        <x:v>918.3080689810906</x:v>
      </x:c>
      <x:c r="DJ200" s="29" t="n">
        <x:v>920.2333942078628</x:v>
      </x:c>
      <x:c r="DK200" s="29" t="n">
        <x:v>200.68355057629975</x:v>
      </x:c>
      <x:c r="DL200" s="29" t="n">
        <x:v>158.3127078921261</x:v>
      </x:c>
      <x:c r="DM200" s="29" t="n">
        <x:v>166.25808910190105</x:v>
      </x:c>
      <x:c r="DN200" s="29" t="n">
        <x:v>231.8452492394586</x:v>
      </x:c>
      <x:c r="DO200" s="29" t="n">
        <x:v>188.57879578185538</x:v>
      </x:c>
      <x:c r="DP200" s="29" t="n">
        <x:v>654.2074954136932</x:v>
      </x:c>
      <x:c r="DQ200" s="29" t="n">
        <x:v>136.1621199427917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149.77727461217287</x:v>
      </x:c>
      <x:c r="DV200" s="29" t="n">
        <x:v>953.9980568728607</x:v>
      </x:c>
      <x:c r="DW200" s="29" t="n">
        <x:v>959.3255553189726</x:v>
      </x:c>
      <x:c r="DX200" s="29" t="n">
        <x:v>930.2701442055394</x:v>
      </x:c>
      <x:c r="DY200" s="29" t="n">
        <x:v>915.1295397158699</x:v>
      </x:c>
      <x:c r="DZ200" s="29" t="n">
        <x:v>948.3048732874665</x:v>
      </x:c>
      <x:c r="EA200" s="29" t="n">
        <x:v>979.4740278463306</x:v>
      </x:c>
      <x:c r="EB200" s="29" t="n">
        <x:v>892.2210672102221</x:v>
      </x:c>
      <x:c r="EC200" s="29" t="n">
        <x:v>784.7453027080984</x:v>
      </x:c>
      <x:c r="ED200" s="29" t="n">
        <x:v>855.5598120753632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808.9781517788153</x:v>
      </x:c>
      <x:c r="EI200" s="29" t="n">
        <x:v>820.2705320208554</x:v>
      </x:c>
      <x:c r="EJ200" s="29" t="n">
        <x:v>769.208150354273</x:v>
      </x:c>
      <x:c r="EK200" s="29" t="n">
        <x:v>743.6551583298527</x:v>
      </x:c>
      <x:c r="EL200" s="29" t="n">
        <x:v>773.5802403861162</x:v>
      </x:c>
      <x:c r="EM200" s="29" t="n">
        <x:v>742.1825798937451</x:v>
      </x:c>
      <x:c r="EN200" s="29" t="n">
        <x:v>772.3591719856389</x:v>
      </x:c>
      <x:c r="EO200" s="29" t="n">
        <x:v>1571.3805553189725</x:v>
      </x:c>
      <x:c r="EP200" s="30" t="n">
        <x:f>SUM(B200:EO200)</x:f>
        <x:v>74230.37664568</x:v>
      </x:c>
      <x:c r="EQ200" s="30" t="n">
        <x:v>55280.052688502954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408.7889631132707</x:v>
      </x:c>
      <x:c r="BQ201" s="29" t="n">
        <x:v>0</x:v>
      </x:c>
      <x:c r="BR201" s="29" t="n">
        <x:v>373.83157768743996</x:v>
      </x:c>
      <x:c r="BS201" s="29" t="n">
        <x:v>392.3958318437257</x:v>
      </x:c>
      <x:c r="BT201" s="29" t="n">
        <x:v>345.3554117042146</x:v>
      </x:c>
      <x:c r="BU201" s="29" t="n">
        <x:v>276.74063946494465</x:v>
      </x:c>
      <x:c r="BV201" s="29" t="n">
        <x:v>331.695926550608</x:v>
      </x:c>
      <x:c r="BW201" s="29" t="n">
        <x:v>378.3651540309119</x:v>
      </x:c>
      <x:c r="BX201" s="29" t="n">
        <x:v>405.91525820610366</x:v>
      </x:c>
      <x:c r="BY201" s="29" t="n">
        <x:v>440.6120048576077</x:v>
      </x:c>
      <x:c r="BZ201" s="29" t="n">
        <x:v>12.820653673590417</x:v>
      </x:c>
      <x:c r="CA201" s="29" t="n">
        <x:v>12.820653673590417</x:v>
      </x:c>
      <x:c r="CB201" s="29" t="n">
        <x:v>12.820653673590417</x:v>
      </x:c>
      <x:c r="CC201" s="29" t="n">
        <x:v>12.820653673590417</x:v>
      </x:c>
      <x:c r="CD201" s="29" t="n">
        <x:v>12.820653673590417</x:v>
      </x:c>
      <x:c r="CE201" s="29" t="n">
        <x:v>12.820653673590417</x:v>
      </x:c>
      <x:c r="CF201" s="29" t="n">
        <x:v>12.820653673590417</x:v>
      </x:c>
      <x:c r="CG201" s="29" t="n">
        <x:v>12.820653673590417</x:v>
      </x:c>
      <x:c r="CH201" s="29" t="n">
        <x:v>12.820653673590417</x:v>
      </x:c>
      <x:c r="CI201" s="29" t="n">
        <x:v>12.820653673590417</x:v>
      </x:c>
      <x:c r="CJ201" s="29" t="n">
        <x:v>12.820653673590417</x:v>
      </x:c>
      <x:c r="CK201" s="29" t="n">
        <x:v>12.820653673590417</x:v>
      </x:c>
      <x:c r="CL201" s="29" t="n">
        <x:v>12.820653673590417</x:v>
      </x:c>
      <x:c r="CM201" s="29" t="n">
        <x:v>154.0433383930916</x:v>
      </x:c>
      <x:c r="CN201" s="29" t="n">
        <x:v>834.779820472944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703.8930389219059</x:v>
      </x:c>
      <x:c r="CX201" s="29" t="n">
        <x:v>743.463728673593</x:v>
      </x:c>
      <x:c r="CY201" s="29" t="n">
        <x:v>748.0034536735901</x:v>
      </x:c>
      <x:c r="CZ201" s="29" t="n">
        <x:v>887.3552126840275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1013.1940190953703</x:v>
      </x:c>
      <x:c r="DE201" s="29" t="n">
        <x:v>830.2679244328808</x:v>
      </x:c>
      <x:c r="DF201" s="29" t="n">
        <x:v>815.6482748740908</x:v>
      </x:c>
      <x:c r="DG201" s="29" t="n">
        <x:v>882.8185909166077</x:v>
      </x:c>
      <x:c r="DH201" s="29" t="n">
        <x:v>1009.4951817388521</x:v>
      </x:c>
      <x:c r="DI201" s="29" t="n">
        <x:v>1019.1292754316344</x:v>
      </x:c>
      <x:c r="DJ201" s="29" t="n">
        <x:v>979.9039458504515</x:v>
      </x:c>
      <x:c r="DK201" s="29" t="n">
        <x:v>201.53011416389268</x:v>
      </x:c>
      <x:c r="DL201" s="29" t="n">
        <x:v>182.32458839986887</x:v>
      </x:c>
      <x:c r="DM201" s="29" t="n">
        <x:v>206.90155697110347</x:v>
      </x:c>
      <x:c r="DN201" s="29" t="n">
        <x:v>565.9017395908877</x:v>
      </x:c>
      <x:c r="DO201" s="29" t="n">
        <x:v>206.46781657185196</x:v>
      </x:c>
      <x:c r="DP201" s="29" t="n">
        <x:v>206.474359206092</x:v>
      </x:c>
      <x:c r="DQ201" s="29" t="n">
        <x:v>153.69615699937518</x:v>
      </x:c>
      <x:c r="DR201" s="29" t="n">
        <x:v>132.78374687797165</x:v>
      </x:c>
      <x:c r="DS201" s="29" t="n">
        <x:v>118.06537389105844</x:v>
      </x:c>
      <x:c r="DT201" s="29" t="n">
        <x:v>125.09267033474372</x:v>
      </x:c>
      <x:c r="DU201" s="29" t="n">
        <x:v>144.9314874537683</x:v>
      </x:c>
      <x:c r="DV201" s="29" t="n">
        <x:v>975.6990435950473</x:v>
      </x:c>
      <x:c r="DW201" s="29" t="n">
        <x:v>989.398683140568</x:v>
      </x:c>
      <x:c r="DX201" s="29" t="n">
        <x:v>904.80402363777</x:v>
      </x:c>
      <x:c r="DY201" s="29" t="n">
        <x:v>874.4895049759955</x:v>
      </x:c>
      <x:c r="DZ201" s="29" t="n">
        <x:v>936.8629837930068</x:v>
      </x:c>
      <x:c r="EA201" s="29" t="n">
        <x:v>985.140021903316</x:v>
      </x:c>
      <x:c r="EB201" s="29" t="n">
        <x:v>893.050183333333</x:v>
      </x:c>
      <x:c r="EC201" s="29" t="n">
        <x:v>804.1933196074626</x:v>
      </x:c>
      <x:c r="ED201" s="29" t="n">
        <x:v>763.1109780945027</x:v>
      </x:c>
      <x:c r="EE201" s="29" t="n">
        <x:v>773.2638279967645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1472.3629139350592</x:v>
      </x:c>
      <x:c r="EK201" s="29" t="n">
        <x:v>1563.7100215786033</x:v>
      </x:c>
      <x:c r="EL201" s="29" t="n">
        <x:v>774.1830174473433</x:v>
      </x:c>
      <x:c r="EM201" s="29" t="n">
        <x:v>775.2869517025987</x:v>
      </x:c>
      <x:c r="EN201" s="29" t="n">
        <x:v>757.0070017025992</x:v>
      </x:c>
      <x:c r="EO201" s="29" t="n">
        <x:v>766.4772626632057</x:v>
      </x:c>
      <x:c r="EP201" s="30" t="n">
        <x:f>SUM(B201:EO201)</x:f>
        <x:v>73668.78831041243</x:v>
      </x:c>
      <x:c r="EQ201" s="30" t="n">
        <x:v>54636.96988303669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398.798984607813</x:v>
      </x:c>
      <x:c r="AT202" s="29" t="n">
        <x:v>325.4813416666669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663.5040422106598</x:v>
      </x:c>
      <x:c r="BP202" s="29" t="n">
        <x:v>800.6288082148977</x:v>
      </x:c>
      <x:c r="BQ202" s="29" t="n">
        <x:v>787.6441451466991</x:v>
      </x:c>
      <x:c r="BR202" s="29" t="n">
        <x:v>782.9313505646886</x:v>
      </x:c>
      <x:c r="BS202" s="29" t="n">
        <x:v>735.309505555556</x:v>
      </x:c>
      <x:c r="BT202" s="29" t="n">
        <x:v>761.832536111112</x:v>
      </x:c>
      <x:c r="BU202" s="29" t="n">
        <x:v>786.3081469946085</x:v>
      </x:c>
      <x:c r="BV202" s="29" t="n">
        <x:v>695.3595908792474</x:v>
      </x:c>
      <x:c r="BW202" s="29" t="n">
        <x:v>641.7935921073009</x:v>
      </x:c>
      <x:c r="BX202" s="29" t="n">
        <x:v>653.5636556271493</x:v>
      </x:c>
      <x:c r="BY202" s="29" t="n">
        <x:v>630.7702018956878</x:v>
      </x:c>
      <x:c r="BZ202" s="29" t="n">
        <x:v>620.8560693737062</x:v>
      </x:c>
      <x:c r="CA202" s="29" t="n">
        <x:v>12.557818850179784</x:v>
      </x:c>
      <x:c r="CB202" s="29" t="n">
        <x:v>12.557818850179784</x:v>
      </x:c>
      <x:c r="CC202" s="29" t="n">
        <x:v>12.557818850179784</x:v>
      </x:c>
      <x:c r="CD202" s="29" t="n">
        <x:v>12.557818850179784</x:v>
      </x:c>
      <x:c r="CE202" s="29" t="n">
        <x:v>12.557818850179784</x:v>
      </x:c>
      <x:c r="CF202" s="29" t="n">
        <x:v>12.557818850179784</x:v>
      </x:c>
      <x:c r="CG202" s="29" t="n">
        <x:v>12.557818850179784</x:v>
      </x:c>
      <x:c r="CH202" s="29" t="n">
        <x:v>12.557818850179784</x:v>
      </x:c>
      <x:c r="CI202" s="29" t="n">
        <x:v>12.557818850179784</x:v>
      </x:c>
      <x:c r="CJ202" s="29" t="n">
        <x:v>12.557818850179784</x:v>
      </x:c>
      <x:c r="CK202" s="29" t="n">
        <x:v>12.557818850179784</x:v>
      </x:c>
      <x:c r="CL202" s="29" t="n">
        <x:v>12.557818850179784</x:v>
      </x:c>
      <x:c r="CM202" s="29" t="n">
        <x:v>1123.630597204191</x:v>
      </x:c>
      <x:c r="CN202" s="29" t="n">
        <x:v>1183.506677349247</x:v>
      </x:c>
      <x:c r="CO202" s="29" t="n">
        <x:v>380.5379022241123</x:v>
      </x:c>
      <x:c r="CP202" s="29" t="n">
        <x:v>1054.6072676040822</x:v>
      </x:c>
      <x:c r="CQ202" s="29" t="n">
        <x:v>501.6374368125939</x:v>
      </x:c>
      <x:c r="CR202" s="29" t="n">
        <x:v>522.3486219619195</x:v>
      </x:c>
      <x:c r="CS202" s="29" t="n">
        <x:v>517.5160761695156</x:v>
      </x:c>
      <x:c r="CT202" s="29" t="n">
        <x:v>547.2469296409695</x:v>
      </x:c>
      <x:c r="CU202" s="29" t="n">
        <x:v>560.6403442688564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713.6166108758597</x:v>
      </x:c>
      <x:c r="CZ202" s="29" t="n">
        <x:v>827.6563027292367</x:v>
      </x:c>
      <x:c r="DA202" s="29" t="n">
        <x:v>849.2524618438681</x:v>
      </x:c>
      <x:c r="DB202" s="29" t="n">
        <x:v>977.5465033993776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1017.1306598562298</x:v>
      </x:c>
      <x:c r="DJ202" s="29" t="n">
        <x:v>989.4320137279144</x:v>
      </x:c>
      <x:c r="DK202" s="29" t="n">
        <x:v>99.07112255986124</x:v>
      </x:c>
      <x:c r="DL202" s="29" t="n">
        <x:v>139.98132224792678</x:v>
      </x:c>
      <x:c r="DM202" s="29" t="n">
        <x:v>158.54559895929654</x:v>
      </x:c>
      <x:c r="DN202" s="29" t="n">
        <x:v>166.0876266336355</x:v>
      </x:c>
      <x:c r="DO202" s="29" t="n">
        <x:v>348.6161995901526</x:v>
      </x:c>
      <x:c r="DP202" s="29" t="n">
        <x:v>84.72968688157061</x:v>
      </x:c>
      <x:c r="DQ202" s="29" t="n">
        <x:v>128.03495526844085</x:v>
      </x:c>
      <x:c r="DR202" s="29" t="n">
        <x:v>142.36341385767716</x:v>
      </x:c>
      <x:c r="DS202" s="29" t="n">
        <x:v>139.1506374231362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940.9761026601981</x:v>
      </x:c>
      <x:c r="DX202" s="29" t="n">
        <x:v>959.2984743123587</x:v>
      </x:c>
      <x:c r="DY202" s="29" t="n">
        <x:v>990.941494865878</x:v>
      </x:c>
      <x:c r="DZ202" s="29" t="n">
        <x:v>962.1879839820286</x:v>
      </x:c>
      <x:c r="EA202" s="29" t="n">
        <x:v>962.1940735893947</x:v>
      </x:c>
      <x:c r="EB202" s="29" t="n">
        <x:v>961.8323167158721</x:v>
      </x:c>
      <x:c r="EC202" s="29" t="n">
        <x:v>856.1589160074046</x:v>
      </x:c>
      <x:c r="ED202" s="29" t="n">
        <x:v>774.1745711263932</x:v>
      </x:c>
      <x:c r="EE202" s="29" t="n">
        <x:v>739.9329977235913</x:v>
      </x:c>
      <x:c r="EF202" s="29" t="n">
        <x:v>784.4467954668401</x:v>
      </x:c>
      <x:c r="EG202" s="29" t="n">
        <x:v>801.2219534619445</x:v>
      </x:c>
      <x:c r="EH202" s="29" t="n">
        <x:v>779.5845496346602</x:v>
      </x:c>
      <x:c r="EI202" s="29" t="n">
        <x:v>750.9513035116494</x:v>
      </x:c>
      <x:c r="EJ202" s="29" t="n">
        <x:v>708.9484233980864</x:v>
      </x:c>
      <x:c r="EK202" s="29" t="n">
        <x:v>669.0229270533843</x:v>
      </x:c>
      <x:c r="EL202" s="29" t="n">
        <x:v>1463.6570809826824</x:v>
      </x:c>
      <x:c r="EM202" s="29" t="n">
        <x:v>1437.4914787101438</x:v>
      </x:c>
      <x:c r="EN202" s="29" t="n">
        <x:v>709.7692000986407</x:v>
      </x:c>
      <x:c r="EO202" s="29" t="n">
        <x:v>745.8464530115588</x:v>
      </x:c>
      <x:c r="EP202" s="30" t="n">
        <x:f>SUM(B202:EO202)</x:f>
        <x:v>82483.07562424816</x:v>
      </x:c>
      <x:c r="EQ202" s="30" t="n">
        <x:v>59847.634483063914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100.9671832326129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506.5420499999997</x:v>
      </x:c>
      <x:c r="BP203" s="29" t="n">
        <x:v>425.04241891719226</x:v>
      </x:c>
      <x:c r="BQ203" s="29" t="n">
        <x:v>483.66806665745895</x:v>
      </x:c>
      <x:c r="BR203" s="29" t="n">
        <x:v>593.5623857510362</x:v>
      </x:c>
      <x:c r="BS203" s="29" t="n">
        <x:v>591.7545290580591</x:v>
      </x:c>
      <x:c r="BT203" s="29" t="n">
        <x:v>598.1459868037573</x:v>
      </x:c>
      <x:c r="BU203" s="29" t="n">
        <x:v>562.2759666666666</x:v>
      </x:c>
      <x:c r="BV203" s="29" t="n">
        <x:v>572.9299092808468</x:v>
      </x:c>
      <x:c r="BW203" s="29" t="n">
        <x:v>530.7803852709011</x:v>
      </x:c>
      <x:c r="BX203" s="29" t="n">
        <x:v>480.6525378167522</x:v>
      </x:c>
      <x:c r="BY203" s="29" t="n">
        <x:v>425.99231683476603</x:v>
      </x:c>
      <x:c r="BZ203" s="29" t="n">
        <x:v>142.05702017500607</x:v>
      </x:c>
      <x:c r="CA203" s="29" t="n">
        <x:v>3.8541863223605644</x:v>
      </x:c>
      <x:c r="CB203" s="29" t="n">
        <x:v>3.8541863223605626</x:v>
      </x:c>
      <x:c r="CC203" s="29" t="n">
        <x:v>3.8541863223605644</x:v>
      </x:c>
      <x:c r="CD203" s="29" t="n">
        <x:v>3.8541863223605644</x:v>
      </x:c>
      <x:c r="CE203" s="29" t="n">
        <x:v>3.8541863223605644</x:v>
      </x:c>
      <x:c r="CF203" s="29" t="n">
        <x:v>3.8541863223605644</x:v>
      </x:c>
      <x:c r="CG203" s="29" t="n">
        <x:v>3.8541863223605644</x:v>
      </x:c>
      <x:c r="CH203" s="29" t="n">
        <x:v>3.8541863223605644</x:v>
      </x:c>
      <x:c r="CI203" s="29" t="n">
        <x:v>3.8541863223605644</x:v>
      </x:c>
      <x:c r="CJ203" s="29" t="n">
        <x:v>3.8541863223605644</x:v>
      </x:c>
      <x:c r="CK203" s="29" t="n">
        <x:v>3.8541863223605626</x:v>
      </x:c>
      <x:c r="CL203" s="29" t="n">
        <x:v>3.8541863223605626</x:v>
      </x:c>
      <x:c r="CM203" s="29" t="n">
        <x:v>526.0129985702778</x:v>
      </x:c>
      <x:c r="CN203" s="29" t="n">
        <x:v>1005.0976781734428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385.0619381384055</x:v>
      </x:c>
      <x:c r="CS203" s="29" t="n">
        <x:v>347.9674166666667</x:v>
      </x:c>
      <x:c r="CT203" s="29" t="n">
        <x:v>414.59005298902696</x:v>
      </x:c>
      <x:c r="CU203" s="29" t="n">
        <x:v>510.1959005172052</x:v>
      </x:c>
      <x:c r="CV203" s="29" t="n">
        <x:v>560.7250073076548</x:v>
      </x:c>
      <x:c r="CW203" s="29" t="n">
        <x:v>604.5689476208753</x:v>
      </x:c>
      <x:c r="CX203" s="29" t="n">
        <x:v>628.1229611111106</x:v>
      </x:c>
      <x:c r="CY203" s="29" t="n">
        <x:v>719.199493602915</x:v>
      </x:c>
      <x:c r="CZ203" s="29" t="n">
        <x:v>789.8434250000004</x:v>
      </x:c>
      <x:c r="DA203" s="29" t="n">
        <x:v>848.6641080741013</x:v>
      </x:c>
      <x:c r="DB203" s="29" t="n">
        <x:v>920.3121245234508</x:v>
      </x:c>
      <x:c r="DC203" s="29" t="n">
        <x:v>1138.536806994791</x:v>
      </x:c>
      <x:c r="DD203" s="29" t="n">
        <x:v>1063.4957830650426</x:v>
      </x:c>
      <x:c r="DE203" s="29" t="n">
        <x:v>828.3418376306197</x:v>
      </x:c>
      <x:c r="DF203" s="29" t="n">
        <x:v>775.2625434878615</x:v>
      </x:c>
      <x:c r="DG203" s="29" t="n">
        <x:v>866.9102621520542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195.11144001591578</x:v>
      </x:c>
      <x:c r="DM203" s="29" t="n">
        <x:v>176.05532058893075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129.64527580683327</x:v>
      </x:c>
      <x:c r="DS203" s="29" t="n">
        <x:v>584.4040079538876</x:v>
      </x:c>
      <x:c r="DT203" s="29" t="n">
        <x:v>155.71604752520716</x:v>
      </x:c>
      <x:c r="DU203" s="29" t="n">
        <x:v>241.89104001591573</x:v>
      </x:c>
      <x:c r="DV203" s="29" t="n">
        <x:v>1012.1507833333334</x:v>
      </x:c>
      <x:c r="DW203" s="29" t="n">
        <x:v>1005.270878840334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978.5146856439558</x:v>
      </x:c>
      <x:c r="EB203" s="29" t="n">
        <x:v>898.8498869647127</x:v>
      </x:c>
      <x:c r="EC203" s="29" t="n">
        <x:v>753.7092101586167</x:v>
      </x:c>
      <x:c r="ED203" s="29" t="n">
        <x:v>699.3128533189616</x:v>
      </x:c>
      <x:c r="EE203" s="29" t="n">
        <x:v>689.0750239944019</x:v>
      </x:c>
      <x:c r="EF203" s="29" t="n">
        <x:v>1474.531258469047</x:v>
      </x:c>
      <x:c r="EG203" s="29" t="n">
        <x:v>813.3058385301872</x:v>
      </x:c>
      <x:c r="EH203" s="29" t="n">
        <x:v>771.1472308071922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74999.49262944538</x:v>
      </x:c>
      <x:c r="EQ203" s="30" t="n">
        <x:v>54442.91692012371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118.05131846139486</x:v>
      </x:c>
      <x:c r="CT204" s="29" t="n">
        <x:v>159.95128747270078</x:v>
      </x:c>
      <x:c r="CU204" s="29" t="n">
        <x:v>204.29627922268202</x:v>
      </x:c>
      <x:c r="CV204" s="29" t="n">
        <x:v>365.9872002578099</x:v>
      </x:c>
      <x:c r="CW204" s="29" t="n">
        <x:v>391.1563376868149</x:v>
      </x:c>
      <x:c r="CX204" s="29" t="n">
        <x:v>364.4668924174005</x:v>
      </x:c>
      <x:c r="CY204" s="29" t="n">
        <x:v>363.36349225055307</x:v>
      </x:c>
      <x:c r="CZ204" s="29" t="n">
        <x:v>378.3497209948391</x:v>
      </x:c>
      <x:c r="DA204" s="29" t="n">
        <x:v>417.10359444444435</x:v>
      </x:c>
      <x:c r="DB204" s="29" t="n">
        <x:v>390.2949062404235</x:v>
      </x:c>
      <x:c r="DC204" s="29" t="n">
        <x:v>476.0537757706356</x:v>
      </x:c>
      <x:c r="DD204" s="29" t="n">
        <x:v>528.0555687436332</x:v>
      </x:c>
      <x:c r="DE204" s="29" t="n">
        <x:v>622.533903179734</x:v>
      </x:c>
      <x:c r="DF204" s="29" t="n">
        <x:v>375.23295359707987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756.8094723583224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637.6581742214056</x:v>
      </x:c>
      <x:c r="EE204" s="29" t="n">
        <x:v>637.9582852130878</x:v>
      </x:c>
      <x:c r="EF204" s="29" t="n">
        <x:v>597.5379577379678</x:v>
      </x:c>
      <x:c r="EG204" s="29" t="n">
        <x:v>1137.013095732523</x:v>
      </x:c>
      <x:c r="EH204" s="29" t="n">
        <x:v>609.5845333333338</x:v>
      </x:c>
      <x:c r="EI204" s="29" t="n">
        <x:v>656.2956655642148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41398.21815708705</x:v>
      </x:c>
      <x:c r="EQ204" s="30" t="n">
        <x:v>23724.042223844728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36.39483888889075</x:v>
      </x:c>
      <x:c r="CU205" s="29" t="n">
        <x:v>65.32500000000049</x:v>
      </x:c>
      <x:c r="CV205" s="29" t="n">
        <x:v>126.29844999999885</x:v>
      </x:c>
      <x:c r="CW205" s="29" t="n">
        <x:v>199.3127000000018</x:v>
      </x:c>
      <x:c r="CX205" s="29" t="n">
        <x:v>211.70832777777701</x:v>
      </x:c>
      <x:c r="CY205" s="29" t="n">
        <x:v>115.67703333333394</x:v>
      </x:c>
      <x:c r="CZ205" s="29" t="n">
        <x:v>171.64047499999964</x:v>
      </x:c>
      <x:c r="DA205" s="29" t="n">
        <x:v>291.3498555555559</x:v>
      </x:c>
      <x:c r="DB205" s="29" t="n">
        <x:v>383.7390999999994</x:v>
      </x:c>
      <x:c r="DC205" s="29" t="n">
        <x:v>384.12401111111154</x:v>
      </x:c>
      <x:c r="DD205" s="29" t="n">
        <x:v>454.7884416666662</x:v>
      </x:c>
      <x:c r="DE205" s="29" t="n">
        <x:v>557.611850000001</x:v>
      </x:c>
      <x:c r="DF205" s="29" t="n">
        <x:v>278.1216153414553</x:v>
      </x:c>
      <x:c r="DG205" s="29" t="n">
        <x:v>645.6383097328006</x:v>
      </x:c>
      <x:c r="DH205" s="29" t="n">
        <x:v>689.1032761963095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643.6702183494384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693.9374860333762</x:v>
      </x:c>
      <x:c r="EB205" s="29" t="n">
        <x:v>658.5275107547053</x:v>
      </x:c>
      <x:c r="EC205" s="29" t="n">
        <x:v>1393.259487585796</x:v>
      </x:c>
      <x:c r="ED205" s="29" t="n">
        <x:v>1425.1100250922677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1357.6891821886409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1338.277031926507</x:v>
      </x:c>
      <x:c r="EN205" s="29" t="n">
        <x:v>1374.4676057752583</x:v>
      </x:c>
      <x:c r="EO205" s="29" t="n">
        <x:v>759.1185585156455</x:v>
      </x:c>
      <x:c r="EP205" s="30" t="n">
        <x:f>SUM(B205:EO205)</x:f>
        <x:v>47807.36064852377</x:v>
      </x:c>
      <x:c r="EQ205" s="30" t="n">
        <x:v>25279.800870442006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83.90360353599526</x:v>
      </x:c>
      <x:c r="BP206" s="29" t="n">
        <x:v>240.61216244430994</x:v>
      </x:c>
      <x:c r="BQ206" s="29" t="n">
        <x:v>0</x:v>
      </x:c>
      <x:c r="BR206" s="29" t="n">
        <x:v>0</x:v>
      </x:c>
      <x:c r="BS206" s="29" t="n">
        <x:v>264.49011914302304</x:v>
      </x:c>
      <x:c r="BT206" s="29" t="n">
        <x:v>232.13727511863843</x:v>
      </x:c>
      <x:c r="BU206" s="29" t="n">
        <x:v>0</x:v>
      </x:c>
      <x:c r="BV206" s="29" t="n">
        <x:v>28.759030486801574</x:v>
      </x:c>
      <x:c r="BW206" s="29" t="n">
        <x:v>192.02288124589944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23.98769839773959</x:v>
      </x:c>
      <x:c r="CB206" s="29" t="n">
        <x:v>23.98769839773959</x:v>
      </x:c>
      <x:c r="CC206" s="29" t="n">
        <x:v>23.98769839773959</x:v>
      </x:c>
      <x:c r="CD206" s="29" t="n">
        <x:v>23.98769839773959</x:v>
      </x:c>
      <x:c r="CE206" s="29" t="n">
        <x:v>30.05177118483064</x:v>
      </x:c>
      <x:c r="CF206" s="29" t="n">
        <x:v>167.10857369676344</x:v>
      </x:c>
      <x:c r="CG206" s="29" t="n">
        <x:v>23.98769839773959</x:v>
      </x:c>
      <x:c r="CH206" s="29" t="n">
        <x:v>23.98769839773959</x:v>
      </x:c>
      <x:c r="CI206" s="29" t="n">
        <x:v>23.98769839773959</x:v>
      </x:c>
      <x:c r="CJ206" s="29" t="n">
        <x:v>23.98769839773959</x:v>
      </x:c>
      <x:c r="CK206" s="29" t="n">
        <x:v>23.98769839773959</x:v>
      </x:c>
      <x:c r="CL206" s="29" t="n">
        <x:v>23.98769839773959</x:v>
      </x:c>
      <x:c r="CM206" s="29" t="n">
        <x:v>1093.0060081504505</x:v>
      </x:c>
      <x:c r="CN206" s="29" t="n">
        <x:v>1191.7336289539905</x:v>
      </x:c>
      <x:c r="CO206" s="29" t="n">
        <x:v>720.066807944696</x:v>
      </x:c>
      <x:c r="CP206" s="29" t="n">
        <x:v>363.6789401087534</x:v>
      </x:c>
      <x:c r="CQ206" s="29" t="n">
        <x:v>389.7211479701172</x:v>
      </x:c>
      <x:c r="CR206" s="29" t="n">
        <x:v>428.8416928303851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832.3529488380079</x:v>
      </x:c>
      <x:c r="CZ206" s="29" t="n">
        <x:v>968.1640167573922</x:v>
      </x:c>
      <x:c r="DA206" s="29" t="n">
        <x:v>1010.5039434834988</x:v>
      </x:c>
      <x:c r="DB206" s="29" t="n">
        <x:v>1009.4636907541442</x:v>
      </x:c>
      <x:c r="DC206" s="29" t="n">
        <x:v>1161.6808010399684</x:v>
      </x:c>
      <x:c r="DD206" s="29" t="n">
        <x:v>1059.7845539414982</x:v>
      </x:c>
      <x:c r="DE206" s="29" t="n">
        <x:v>802.0257234956919</x:v>
      </x:c>
      <x:c r="DF206" s="29" t="n">
        <x:v>810.298277320872</x:v>
      </x:c>
      <x:c r="DG206" s="29" t="n">
        <x:v>920.3896777777775</x:v>
      </x:c>
      <x:c r="DH206" s="29" t="n">
        <x:v>1032.9404395533757</x:v>
      </x:c>
      <x:c r="DI206" s="29" t="n">
        <x:v>1049.0655232970987</x:v>
      </x:c>
      <x:c r="DJ206" s="29" t="n">
        <x:v>961.2191333333324</x:v>
      </x:c>
      <x:c r="DK206" s="29" t="n">
        <x:v>154.62456846955777</x:v>
      </x:c>
      <x:c r="DL206" s="29" t="n">
        <x:v>185.0366957247663</x:v>
      </x:c>
      <x:c r="DM206" s="29" t="n">
        <x:v>238.3129333333336</x:v>
      </x:c>
      <x:c r="DN206" s="29" t="n">
        <x:v>234.9416998259976</x:v>
      </x:c>
      <x:c r="DO206" s="29" t="n">
        <x:v>205.22117122929484</x:v>
      </x:c>
      <x:c r="DP206" s="29" t="n">
        <x:v>564.4225717133487</x:v>
      </x:c>
      <x:c r="DQ206" s="29" t="n">
        <x:v>98.49168799601988</x:v>
      </x:c>
      <x:c r="DR206" s="29" t="n">
        <x:v>92.8205072051908</x:v>
      </x:c>
      <x:c r="DS206" s="29" t="n">
        <x:v>121.07998543855061</x:v>
      </x:c>
      <x:c r="DT206" s="29" t="n">
        <x:v>206.70836733650484</x:v>
      </x:c>
      <x:c r="DU206" s="29" t="n">
        <x:v>151.7538999999999</x:v>
      </x:c>
      <x:c r="DV206" s="29" t="n">
        <x:v>919.3342086428403</x:v>
      </x:c>
      <x:c r="DW206" s="29" t="n">
        <x:v>936.5264171297879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994.1127589002447</x:v>
      </x:c>
      <x:c r="EB206" s="29" t="n">
        <x:v>951.6942331822445</x:v>
      </x:c>
      <x:c r="EC206" s="29" t="n">
        <x:v>814.704255230846</x:v>
      </x:c>
      <x:c r="ED206" s="29" t="n">
        <x:v>782.7848833333335</x:v>
      </x:c>
      <x:c r="EE206" s="29" t="n">
        <x:v>805.1373999999996</x:v>
      </x:c>
      <x:c r="EF206" s="29" t="n">
        <x:v>1503.2255360619333</x:v>
      </x:c>
      <x:c r="EG206" s="29" t="n">
        <x:v>1579.569808921345</x:v>
      </x:c>
      <x:c r="EH206" s="29" t="n">
        <x:v>799.0559239042458</x:v>
      </x:c>
      <x:c r="EI206" s="29" t="n">
        <x:v>755.0451480885823</x:v>
      </x:c>
      <x:c r="EJ206" s="29" t="n">
        <x:v>715.6017937246428</x:v>
      </x:c>
      <x:c r="EK206" s="29" t="n">
        <x:v>1480.2953578557226</x:v>
      </x:c>
      <x:c r="EL206" s="29" t="n">
        <x:v>1507.3427359118334</x:v>
      </x:c>
      <x:c r="EM206" s="29" t="n">
        <x:v>1503.8592134193157</x:v>
      </x:c>
      <x:c r="EN206" s="29" t="n">
        <x:v>804.0042034713236</x:v>
      </x:c>
      <x:c r="EO206" s="29" t="n">
        <x:v>822.2200000000009</x:v>
      </x:c>
      <x:c r="EP206" s="30" t="n">
        <x:f>SUM(B206:EO206)</x:f>
        <x:v>70624.89927362524</x:v>
      </x:c>
      <x:c r="EQ206" s="30" t="n">
        <x:v>54197.3431283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467.7246690427137</x:v>
      </x:c>
      <x:c r="AP207" s="29" t="n">
        <x:v>444.0543150594658</x:v>
      </x:c>
      <x:c r="AQ207" s="29" t="n">
        <x:v>438.74218960760896</x:v>
      </x:c>
      <x:c r="AR207" s="29" t="n">
        <x:v>392.6112457582968</x:v>
      </x:c>
      <x:c r="AS207" s="29" t="n">
        <x:v>393.51248054952123</x:v>
      </x:c>
      <x:c r="AT207" s="29" t="n">
        <x:v>356.55544877571367</x:v>
      </x:c>
      <x:c r="AU207" s="29" t="n">
        <x:v>224.24751798478766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90.6359274011047</x:v>
      </x:c>
      <x:c r="BO207" s="29" t="n">
        <x:v>1006.6568359267533</x:v>
      </x:c>
      <x:c r="BP207" s="29" t="n">
        <x:v>934.8918616533945</x:v>
      </x:c>
      <x:c r="BQ207" s="29" t="n">
        <x:v>960.6761756703746</x:v>
      </x:c>
      <x:c r="BR207" s="29" t="n">
        <x:v>1006.2293611971919</x:v>
      </x:c>
      <x:c r="BS207" s="29" t="n">
        <x:v>1021.8875681670796</x:v>
      </x:c>
      <x:c r="BT207" s="29" t="n">
        <x:v>1015.6454916666664</x:v>
      </x:c>
      <x:c r="BU207" s="29" t="n">
        <x:v>1056.2684354151559</x:v>
      </x:c>
      <x:c r="BV207" s="29" t="n">
        <x:v>1039.0953476387397</x:v>
      </x:c>
      <x:c r="BW207" s="29" t="n">
        <x:v>1050.6441146315321</x:v>
      </x:c>
      <x:c r="BX207" s="29" t="n">
        <x:v>1036.200371196004</x:v>
      </x:c>
      <x:c r="BY207" s="29" t="n">
        <x:v>1049.7934748093287</x:v>
      </x:c>
      <x:c r="BZ207" s="29" t="n">
        <x:v>1153.8879675830328</x:v>
      </x:c>
      <x:c r="CA207" s="29" t="n">
        <x:v>431.60034576398954</x:v>
      </x:c>
      <x:c r="CB207" s="29" t="n">
        <x:v>384.7930712448718</x:v>
      </x:c>
      <x:c r="CC207" s="29" t="n">
        <x:v>370.41278737745114</x:v>
      </x:c>
      <x:c r="CD207" s="29" t="n">
        <x:v>462.97403759960065</x:v>
      </x:c>
      <x:c r="CE207" s="29" t="n">
        <x:v>376.500858929192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291.6388980965481</x:v>
      </x:c>
      <x:c r="CM207" s="29" t="n">
        <x:v>1426.462351865271</x:v>
      </x:c>
      <x:c r="CN207" s="29" t="n">
        <x:v>1432.8854745685637</x:v>
      </x:c>
      <x:c r="CO207" s="29" t="n">
        <x:v>1378.8785921583296</x:v>
      </x:c>
      <x:c r="CP207" s="29" t="n">
        <x:v>1413.7982017151746</x:v>
      </x:c>
      <x:c r="CQ207" s="29" t="n">
        <x:v>1537.494233333333</x:v>
      </x:c>
      <x:c r="CR207" s="29" t="n">
        <x:v>908.1495875252602</x:v>
      </x:c>
      <x:c r="CS207" s="29" t="n">
        <x:v>856.7820047951539</x:v>
      </x:c>
      <x:c r="CT207" s="29" t="n">
        <x:v>787.8963749999986</x:v>
      </x:c>
      <x:c r="CU207" s="29" t="n">
        <x:v>849.4535833333323</x:v>
      </x:c>
      <x:c r="CV207" s="29" t="n">
        <x:v>990.4652436149988</x:v>
      </x:c>
      <x:c r="CW207" s="29" t="n">
        <x:v>956.3362622145435</x:v>
      </x:c>
      <x:c r="CX207" s="29" t="n">
        <x:v>983.3098679291006</x:v>
      </x:c>
      <x:c r="CY207" s="29" t="n">
        <x:v>961.8601787868976</x:v>
      </x:c>
      <x:c r="CZ207" s="29" t="n">
        <x:v>950.2480396060538</x:v>
      </x:c>
      <x:c r="DA207" s="29" t="n">
        <x:v>1045.6172891714814</x:v>
      </x:c>
      <x:c r="DB207" s="29" t="n">
        <x:v>1181.9928912404318</x:v>
      </x:c>
      <x:c r="DC207" s="29" t="n">
        <x:v>1192.445790870874</x:v>
      </x:c>
      <x:c r="DD207" s="29" t="n">
        <x:v>1039.7188781436364</x:v>
      </x:c>
      <x:c r="DE207" s="29" t="n">
        <x:v>815.1533894474971</x:v>
      </x:c>
      <x:c r="DF207" s="29" t="n">
        <x:v>809.3099993009802</x:v>
      </x:c>
      <x:c r="DG207" s="29" t="n">
        <x:v>892.0156182198781</x:v>
      </x:c>
      <x:c r="DH207" s="29" t="n">
        <x:v>901.82969062082</x:v>
      </x:c>
      <x:c r="DI207" s="29" t="n">
        <x:v>907.1752958349205</x:v>
      </x:c>
      <x:c r="DJ207" s="29" t="n">
        <x:v>963.570914000992</x:v>
      </x:c>
      <x:c r="DK207" s="29" t="n">
        <x:v>156.43421673986924</x:v>
      </x:c>
      <x:c r="DL207" s="29" t="n">
        <x:v>218.90855331167703</x:v>
      </x:c>
      <x:c r="DM207" s="29" t="n">
        <x:v>182.20271706355828</x:v>
      </x:c>
      <x:c r="DN207" s="29" t="n">
        <x:v>82.77582324732766</x:v>
      </x:c>
      <x:c r="DO207" s="29" t="n">
        <x:v>73.35673687617766</x:v>
      </x:c>
      <x:c r="DP207" s="29" t="n">
        <x:v>159.2241570405009</x:v>
      </x:c>
      <x:c r="DQ207" s="29" t="n">
        <x:v>205.1385287517797</x:v>
      </x:c>
      <x:c r="DR207" s="29" t="n">
        <x:v>115.8291372699962</x:v>
      </x:c>
      <x:c r="DS207" s="29" t="n">
        <x:v>528.3044687011688</x:v>
      </x:c>
      <x:c r="DT207" s="29" t="n">
        <x:v>251.5316666666675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920.5231566874393</x:v>
      </x:c>
      <x:c r="EA207" s="29" t="n">
        <x:v>966.9716422988176</x:v>
      </x:c>
      <x:c r="EB207" s="29" t="n">
        <x:v>930.8986354261698</x:v>
      </x:c>
      <x:c r="EC207" s="29" t="n">
        <x:v>828.2356769386913</x:v>
      </x:c>
      <x:c r="ED207" s="29" t="n">
        <x:v>1428.5059820707986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728.1823044490654</x:v>
      </x:c>
      <x:c r="EI207" s="29" t="n">
        <x:v>779.9964070159975</x:v>
      </x:c>
      <x:c r="EJ207" s="29" t="n">
        <x:v>738.5989237255811</x:v>
      </x:c>
      <x:c r="EK207" s="29" t="n">
        <x:v>1512.234213247579</x:v>
      </x:c>
      <x:c r="EL207" s="29" t="n">
        <x:v>1484.8213040990597</x:v>
      </x:c>
      <x:c r="EM207" s="29" t="n">
        <x:v>751.1584165882898</x:v>
      </x:c>
      <x:c r="EN207" s="29" t="n">
        <x:v>770.6757472154598</x:v>
      </x:c>
      <x:c r="EO207" s="29" t="n">
        <x:v>770.8929007958194</x:v>
      </x:c>
      <x:c r="EP207" s="30" t="n">
        <x:f>SUM(B207:EO207)</x:f>
        <x:v>94222.87422157192</x:v>
      </x:c>
      <x:c r="EQ207" s="30" t="n">
        <x:v>69307.2437167934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229.41059637963923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402.2948174717322</x:v>
      </x:c>
      <x:c r="CN208" s="29" t="n">
        <x:v>804.3127269394657</x:v>
      </x:c>
      <x:c r="CO208" s="29" t="n">
        <x:v>324.8711088153803</x:v>
      </x:c>
      <x:c r="CP208" s="29" t="n">
        <x:v>320.2518756822229</x:v>
      </x:c>
      <x:c r="CQ208" s="29" t="n">
        <x:v>622.5305621925799</x:v>
      </x:c>
      <x:c r="CR208" s="29" t="n">
        <x:v>575.2077620816589</x:v>
      </x:c>
      <x:c r="CS208" s="29" t="n">
        <x:v>594.7004997250161</x:v>
      </x:c>
      <x:c r="CT208" s="29" t="n">
        <x:v>652.7128587550916</x:v>
      </x:c>
      <x:c r="CU208" s="29" t="n">
        <x:v>693.1190162401815</x:v>
      </x:c>
      <x:c r="CV208" s="29" t="n">
        <x:v>763.8080999999994</x:v>
      </x:c>
      <x:c r="CW208" s="29" t="n">
        <x:v>775.6371888888897</x:v>
      </x:c>
      <x:c r="CX208" s="29" t="n">
        <x:v>837.8429719193446</x:v>
      </x:c>
      <x:c r="CY208" s="29" t="n">
        <x:v>877.2247202636028</x:v>
      </x:c>
      <x:c r="CZ208" s="29" t="n">
        <x:v>899.4916404799208</x:v>
      </x:c>
      <x:c r="DA208" s="29" t="n">
        <x:v>952.8516389308018</x:v>
      </x:c>
      <x:c r="DB208" s="29" t="n">
        <x:v>1053.3609537362092</x:v>
      </x:c>
      <x:c r="DC208" s="29" t="n">
        <x:v>1140.872327777778</x:v>
      </x:c>
      <x:c r="DD208" s="29" t="n">
        <x:v>1013.8460666666685</x:v>
      </x:c>
      <x:c r="DE208" s="29" t="n">
        <x:v>882.4013000000006</x:v>
      </x:c>
      <x:c r="DF208" s="29" t="n">
        <x:v>776.0258274337447</x:v>
      </x:c>
      <x:c r="DG208" s="29" t="n">
        <x:v>959.9567919130169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128.497514253231</x:v>
      </x:c>
      <x:c r="DN208" s="29" t="n">
        <x:v>250.166666666666</x:v>
      </x:c>
      <x:c r="DO208" s="29" t="n">
        <x:v>230.33739999999966</x:v>
      </x:c>
      <x:c r="DP208" s="29" t="n">
        <x:v>167.1247434181648</x:v>
      </x:c>
      <x:c r="DQ208" s="29" t="n">
        <x:v>187.963854893082</x:v>
      </x:c>
      <x:c r="DR208" s="29" t="n">
        <x:v>208.09011055373009</x:v>
      </x:c>
      <x:c r="DS208" s="29" t="n">
        <x:v>159.5814175583561</x:v>
      </x:c>
      <x:c r="DT208" s="29" t="n">
        <x:v>92.56554848787914</x:v>
      </x:c>
      <x:c r="DU208" s="29" t="n">
        <x:v>103.2082190862875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791.0508695767437</x:v>
      </x:c>
      <x:c r="EF208" s="29" t="n">
        <x:v>816.9630694761182</x:v>
      </x:c>
      <x:c r="EG208" s="29" t="n">
        <x:v>829.3964334540867</x:v>
      </x:c>
      <x:c r="EH208" s="29" t="n">
        <x:v>801.3183392832432</x:v>
      </x:c>
      <x:c r="EI208" s="29" t="n">
        <x:v>799.7916666666669</x:v>
      </x:c>
      <x:c r="EJ208" s="29" t="n">
        <x:v>768.8807812446585</x:v>
      </x:c>
      <x:c r="EK208" s="29" t="n">
        <x:v>830.3881778509342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70460.28965091579</x:v>
      </x:c>
      <x:c r="EQ208" s="30" t="n">
        <x:v>53224.35703051928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990.5845590621359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301.4957735982518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3.842592081274957</x:v>
      </x:c>
      <x:c r="BW209" s="29" t="n">
        <x:v>3.842592081274957</x:v>
      </x:c>
      <x:c r="BX209" s="29" t="n">
        <x:v>3.842592081274957</x:v>
      </x:c>
      <x:c r="BY209" s="29" t="n">
        <x:v>57.684715295676156</x:v>
      </x:c>
      <x:c r="BZ209" s="29" t="n">
        <x:v>3.842592081274957</x:v>
      </x:c>
      <x:c r="CA209" s="29" t="n">
        <x:v>3.842592081274957</x:v>
      </x:c>
      <x:c r="CB209" s="29" t="n">
        <x:v>3.842592081274957</x:v>
      </x:c>
      <x:c r="CC209" s="29" t="n">
        <x:v>3.842592081274957</x:v>
      </x:c>
      <x:c r="CD209" s="29" t="n">
        <x:v>3.842592081274957</x:v>
      </x:c>
      <x:c r="CE209" s="29" t="n">
        <x:v>3.842592081274957</x:v>
      </x:c>
      <x:c r="CF209" s="29" t="n">
        <x:v>3.842592081274957</x:v>
      </x:c>
      <x:c r="CG209" s="29" t="n">
        <x:v>3.842592081274957</x:v>
      </x:c>
      <x:c r="CH209" s="29" t="n">
        <x:v>3.842592081274957</x:v>
      </x:c>
      <x:c r="CI209" s="29" t="n">
        <x:v>3.842592081274957</x:v>
      </x:c>
      <x:c r="CJ209" s="29" t="n">
        <x:v>3.842592081274957</x:v>
      </x:c>
      <x:c r="CK209" s="29" t="n">
        <x:v>3.842592081274957</x:v>
      </x:c>
      <x:c r="CL209" s="29" t="n">
        <x:v>3.842592081274957</x:v>
      </x:c>
      <x:c r="CM209" s="29" t="n">
        <x:v>3.842592081274957</x:v>
      </x:c>
      <x:c r="CN209" s="29" t="n">
        <x:v>346.58431712890706</x:v>
      </x:c>
      <x:c r="CO209" s="29" t="n">
        <x:v>263.9311878594495</x:v>
      </x:c>
      <x:c r="CP209" s="29" t="n">
        <x:v>250.7451736481439</x:v>
      </x:c>
      <x:c r="CQ209" s="29" t="n">
        <x:v>241.61798086815844</x:v>
      </x:c>
      <x:c r="CR209" s="29" t="n">
        <x:v>321.75874340091417</x:v>
      </x:c>
      <x:c r="CS209" s="29" t="n">
        <x:v>382.5348795200544</x:v>
      </x:c>
      <x:c r="CT209" s="29" t="n">
        <x:v>439.62752651866316</x:v>
      </x:c>
      <x:c r="CU209" s="29" t="n">
        <x:v>548.6959950434876</x:v>
      </x:c>
      <x:c r="CV209" s="29" t="n">
        <x:v>733.8007837387484</x:v>
      </x:c>
      <x:c r="CW209" s="29" t="n">
        <x:v>772.1793364572396</x:v>
      </x:c>
      <x:c r="CX209" s="29" t="n">
        <x:v>855.8349222222212</x:v>
      </x:c>
      <x:c r="CY209" s="29" t="n">
        <x:v>937.5874788854624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899.8232879263796</x:v>
      </x:c>
      <x:c r="DG209" s="29" t="n">
        <x:v>917.9947069381376</x:v>
      </x:c>
      <x:c r="DH209" s="29" t="n">
        <x:v>959.9339804072799</x:v>
      </x:c>
      <x:c r="DI209" s="29" t="n">
        <x:v>962.4837499618869</x:v>
      </x:c>
      <x:c r="DJ209" s="29" t="n">
        <x:v>922.911163188246</x:v>
      </x:c>
      <x:c r="DK209" s="29" t="n">
        <x:v>139.1068265280961</x:v>
      </x:c>
      <x:c r="DL209" s="29" t="n">
        <x:v>141.27958333333348</x:v>
      </x:c>
      <x:c r="DM209" s="29" t="n">
        <x:v>165.64414321954087</x:v>
      </x:c>
      <x:c r="DN209" s="29" t="n">
        <x:v>730.9201796950631</x:v>
      </x:c>
      <x:c r="DO209" s="29" t="n">
        <x:v>168.4413559819873</x:v>
      </x:c>
      <x:c r="DP209" s="29" t="n">
        <x:v>187.8510337746636</x:v>
      </x:c>
      <x:c r="DQ209" s="29" t="n">
        <x:v>190.72328304030907</x:v>
      </x:c>
      <x:c r="DR209" s="29" t="n">
        <x:v>182.7102815338565</x:v>
      </x:c>
      <x:c r="DS209" s="29" t="n">
        <x:v>211.43537667538888</x:v>
      </x:c>
      <x:c r="DT209" s="29" t="n">
        <x:v>172.43074009691173</x:v>
      </x:c>
      <x:c r="DU209" s="29" t="n">
        <x:v>111.78866022896706</x:v>
      </x:c>
      <x:c r="DV209" s="29" t="n">
        <x:v>919.5740755360667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931.1314705237689</x:v>
      </x:c>
      <x:c r="EB209" s="29" t="n">
        <x:v>832.2297553669006</x:v>
      </x:c>
      <x:c r="EC209" s="29" t="n">
        <x:v>818.05981070912</x:v>
      </x:c>
      <x:c r="ED209" s="29" t="n">
        <x:v>790.023204151981</x:v>
      </x:c>
      <x:c r="EE209" s="29" t="n">
        <x:v>789.5909315921647</x:v>
      </x:c>
      <x:c r="EF209" s="29" t="n">
        <x:v>761.6148090664519</x:v>
      </x:c>
      <x:c r="EG209" s="29" t="n">
        <x:v>1504.167037640354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782.3950192082355</x:v>
      </x:c>
      <x:c r="EP209" s="30" t="n">
        <x:f>SUM(B209:EO209)</x:f>
        <x:v>71429.666847574</x:v>
      </x:c>
      <x:c r="EQ209" s="30" t="n">
        <x:v>53649.653626965424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186.33586391299028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845.0938683540961</x:v>
      </x:c>
      <x:c r="BP210" s="29" t="n">
        <x:v>695.5401394372359</x:v>
      </x:c>
      <x:c r="BQ210" s="29" t="n">
        <x:v>652.9062793135154</x:v>
      </x:c>
      <x:c r="BR210" s="29" t="n">
        <x:v>651.4406968426875</x:v>
      </x:c>
      <x:c r="BS210" s="29" t="n">
        <x:v>202.0814053759896</x:v>
      </x:c>
      <x:c r="BT210" s="29" t="n">
        <x:v>546.5507777777785</x:v>
      </x:c>
      <x:c r="BU210" s="29" t="n">
        <x:v>449.045978348804</x:v>
      </x:c>
      <x:c r="BV210" s="29" t="n">
        <x:v>423.1914844965781</x:v>
      </x:c>
      <x:c r="BW210" s="29" t="n">
        <x:v>32.30286678131515</x:v>
      </x:c>
      <x:c r="BX210" s="29" t="n">
        <x:v>428.9316105803738</x:v>
      </x:c>
      <x:c r="BY210" s="29" t="n">
        <x:v>374.0609524371803</x:v>
      </x:c>
      <x:c r="BZ210" s="29" t="n">
        <x:v>32.30286678131515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251.96527070510112</x:v>
      </x:c>
      <x:c r="CO210" s="29" t="n">
        <x:v>284.50733448470277</x:v>
      </x:c>
      <x:c r="CP210" s="29" t="n">
        <x:v>283.0153326535722</x:v>
      </x:c>
      <x:c r="CQ210" s="29" t="n">
        <x:v>247.6149004960858</x:v>
      </x:c>
      <x:c r="CR210" s="29" t="n">
        <x:v>429.66483283828165</x:v>
      </x:c>
      <x:c r="CS210" s="29" t="n">
        <x:v>338.39403266100356</x:v>
      </x:c>
      <x:c r="CT210" s="29" t="n">
        <x:v>467.5394031429604</x:v>
      </x:c>
      <x:c r="CU210" s="29" t="n">
        <x:v>573.1529105218359</x:v>
      </x:c>
      <x:c r="CV210" s="29" t="n">
        <x:v>650.7008994443994</x:v>
      </x:c>
      <x:c r="CW210" s="29" t="n">
        <x:v>622.8346463718873</x:v>
      </x:c>
      <x:c r="CX210" s="29" t="n">
        <x:v>652.742631113893</x:v>
      </x:c>
      <x:c r="CY210" s="29" t="n">
        <x:v>712.1466449565103</x:v>
      </x:c>
      <x:c r="CZ210" s="29" t="n">
        <x:v>818.9954945590928</x:v>
      </x:c>
      <x:c r="DA210" s="29" t="n">
        <x:v>852.6956723368694</x:v>
      </x:c>
      <x:c r="DB210" s="29" t="n">
        <x:v>932.6681103193304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937.9739469762119</x:v>
      </x:c>
      <x:c r="DH210" s="29" t="n">
        <x:v>882.4609704232214</x:v>
      </x:c>
      <x:c r="DI210" s="29" t="n">
        <x:v>1003.5375075061419</x:v>
      </x:c>
      <x:c r="DJ210" s="29" t="n">
        <x:v>983.2086972452014</x:v>
      </x:c>
      <x:c r="DK210" s="29" t="n">
        <x:v>475.8724339356891</x:v>
      </x:c>
      <x:c r="DL210" s="29" t="n">
        <x:v>150.69890719264325</x:v>
      </x:c>
      <x:c r="DM210" s="29" t="n">
        <x:v>190.15612870227028</x:v>
      </x:c>
      <x:c r="DN210" s="29" t="n">
        <x:v>189.5791284731629</x:v>
      </x:c>
      <x:c r="DO210" s="29" t="n">
        <x:v>165.37786516192298</x:v>
      </x:c>
      <x:c r="DP210" s="29" t="n">
        <x:v>181.66658200618153</x:v>
      </x:c>
      <x:c r="DQ210" s="29" t="n">
        <x:v>149.8571342949399</x:v>
      </x:c>
      <x:c r="DR210" s="29" t="n">
        <x:v>135.6963963544574</x:v>
      </x:c>
      <x:c r="DS210" s="29" t="n">
        <x:v>139.50531756081412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908.908385318585</x:v>
      </x:c>
      <x:c r="DZ210" s="29" t="n">
        <x:v>938.6680636262411</x:v>
      </x:c>
      <x:c r="EA210" s="29" t="n">
        <x:v>926.9344811890596</x:v>
      </x:c>
      <x:c r="EB210" s="29" t="n">
        <x:v>898.3090615717045</x:v>
      </x:c>
      <x:c r="EC210" s="29" t="n">
        <x:v>841.1830788461236</x:v>
      </x:c>
      <x:c r="ED210" s="29" t="n">
        <x:v>832.8707094955337</x:v>
      </x:c>
      <x:c r="EE210" s="29" t="n">
        <x:v>787.5200298182274</x:v>
      </x:c>
      <x:c r="EF210" s="29" t="n">
        <x:v>735.2752430867031</x:v>
      </x:c>
      <x:c r="EG210" s="29" t="n">
        <x:v>791.805088627997</x:v>
      </x:c>
      <x:c r="EH210" s="29" t="n">
        <x:v>745.8428586369402</x:v>
      </x:c>
      <x:c r="EI210" s="29" t="n">
        <x:v>650.2236851026634</x:v>
      </x:c>
      <x:c r="EJ210" s="29" t="n">
        <x:v>666.3551362725526</x:v>
      </x:c>
      <x:c r="EK210" s="29" t="n">
        <x:v>729.7093500000002</x:v>
      </x:c>
      <x:c r="EL210" s="29" t="n">
        <x:v>754.2833496524124</x:v>
      </x:c>
      <x:c r="EM210" s="29" t="n">
        <x:v>740.0846463465434</x:v>
      </x:c>
      <x:c r="EN210" s="29" t="n">
        <x:v>714.2854327615186</x:v>
      </x:c>
      <x:c r="EO210" s="29" t="n">
        <x:v>610.1327261916314</x:v>
      </x:c>
      <x:c r="EP210" s="30" t="n">
        <x:f>SUM(B210:EO210)</x:f>
        <x:v>75210.81977937487</x:v>
      </x:c>
      <x:c r="EQ210" s="30" t="n">
        <x:v>54790.733180163654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3.3375611111110937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111.85323148148146</x:v>
      </x:c>
      <x:c r="CO211" s="29" t="n">
        <x:v>30.778077777777952</x:v>
      </x:c>
      <x:c r="CP211" s="29" t="n">
        <x:v>122.726974999998</x:v>
      </x:c>
      <x:c r="CQ211" s="29" t="n">
        <x:v>190.384288888889</x:v>
      </x:c>
      <x:c r="CR211" s="29" t="n">
        <x:v>215.6197694444449</x:v>
      </x:c>
      <x:c r="CS211" s="29" t="n">
        <x:v>236.5150666666654</x:v>
      </x:c>
      <x:c r="CT211" s="29" t="n">
        <x:v>288.12241666666847</x:v>
      </x:c>
      <x:c r="CU211" s="29" t="n">
        <x:v>353.3817500000018</x:v>
      </x:c>
      <x:c r="CV211" s="29" t="n">
        <x:v>388.3119166666674</x:v>
      </x:c>
      <x:c r="CW211" s="29" t="n">
        <x:v>398.63593333333574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537.0712388888891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732.6500514844317</x:v>
      </x:c>
      <x:c r="DJ211" s="29" t="n">
        <x:v>9.42667246681197</x:v>
      </x:c>
      <x:c r="DK211" s="29" t="n">
        <x:v>9.42667246681197</x:v>
      </x:c>
      <x:c r="DL211" s="29" t="n">
        <x:v>9.42667246681197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9.42667246681197</x:v>
      </x:c>
      <x:c r="DR211" s="29" t="n">
        <x:v>9.42667246681197</x:v>
      </x:c>
      <x:c r="DS211" s="29" t="n">
        <x:v>9.42667246681197</x:v>
      </x:c>
      <x:c r="DT211" s="29" t="n">
        <x:v>9.42667246681197</x:v>
      </x:c>
      <x:c r="DU211" s="29" t="n">
        <x:v>9.42667246681197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737.0601735715265</x:v>
      </x:c>
      <x:c r="DZ211" s="29" t="n">
        <x:v>681.8598850292504</x:v>
      </x:c>
      <x:c r="EA211" s="29" t="n">
        <x:v>719.1992706100517</x:v>
      </x:c>
      <x:c r="EB211" s="29" t="n">
        <x:v>692.1648319669063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717.9000066864871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45545.985730206805</x:v>
      </x:c>
      <x:c r="EQ211" s="30" t="n">
        <x:v>25512.010417243768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204.80886859192674</x:v>
      </x:c>
      <x:c r="CN212" s="29" t="n">
        <x:v>506.80035033221924</x:v>
      </x:c>
      <x:c r="CO212" s="29" t="n">
        <x:v>31.22796936005785</x:v>
      </x:c>
      <x:c r="CP212" s="29" t="n">
        <x:v>27.55193700218455</x:v>
      </x:c>
      <x:c r="CQ212" s="29" t="n">
        <x:v>134.01312753008872</x:v>
      </x:c>
      <x:c r="CR212" s="29" t="n">
        <x:v>205.22619420052166</x:v>
      </x:c>
      <x:c r="CS212" s="29" t="n">
        <x:v>176.5690667678991</x:v>
      </x:c>
      <x:c r="CT212" s="29" t="n">
        <x:v>160.83122500000013</x:v>
      </x:c>
      <x:c r="CU212" s="29" t="n">
        <x:v>227.04474444444438</x:v>
      </x:c>
      <x:c r="CV212" s="29" t="n">
        <x:v>330.0699919189224</x:v>
      </x:c>
      <x:c r="CW212" s="29" t="n">
        <x:v>356.9251915566434</x:v>
      </x:c>
      <x:c r="CX212" s="29" t="n">
        <x:v>328.66445833333324</x:v>
      </x:c>
      <x:c r="CY212" s="29" t="n">
        <x:v>343.0981982794259</x:v>
      </x:c>
      <x:c r="CZ212" s="29" t="n">
        <x:v>364.6342478052139</x:v>
      </x:c>
      <x:c r="DA212" s="29" t="n">
        <x:v>436.98806209619573</x:v>
      </x:c>
      <x:c r="DB212" s="29" t="n">
        <x:v>525.24094113291</x:v>
      </x:c>
      <x:c r="DC212" s="29" t="n">
        <x:v>525.3829862606727</x:v>
      </x:c>
      <x:c r="DD212" s="29" t="n">
        <x:v>532.0753488778169</x:v>
      </x:c>
      <x:c r="DE212" s="29" t="n">
        <x:v>597.8430015077168</x:v>
      </x:c>
      <x:c r="DF212" s="29" t="n">
        <x:v>431.39223390979</x:v>
      </x:c>
      <x:c r="DG212" s="29" t="n">
        <x:v>654.9565966186028</x:v>
      </x:c>
      <x:c r="DH212" s="29" t="n">
        <x:v>739.51134427997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719.0241227374252</x:v>
      </x:c>
      <x:c r="EC212" s="29" t="n">
        <x:v>1339.6961755130617</x:v>
      </x:c>
      <x:c r="ED212" s="29" t="n">
        <x:v>1277.1717660842971</x:v>
      </x:c>
      <x:c r="EE212" s="29" t="n">
        <x:v>1340.0691987129849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</x:v>
      </x:c>
      <x:c r="EK212" s="29" t="n">
        <x:v>1358.1107744140002</x:v>
      </x:c>
      <x:c r="EL212" s="29" t="n">
        <x:v>1357.5333781561094</x:v>
      </x:c>
      <x:c r="EM212" s="29" t="n">
        <x:v>1385.6589810492967</x:v>
      </x:c>
      <x:c r="EN212" s="29" t="n">
        <x:v>1441.7969385572821</x:v>
      </x:c>
      <x:c r="EO212" s="29" t="n">
        <x:v>742.8683333333337</x:v>
      </x:c>
      <x:c r="EP212" s="30" t="n">
        <x:f>SUM(B212:EO212)</x:f>
        <x:v>49818.46651734746</x:v>
      </x:c>
      <x:c r="EQ212" s="30" t="n">
        <x:v>27380.774349917992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239.57710510428157</x:v>
      </x:c>
      <x:c r="BY213" s="29" t="n">
        <x:v>286.4310957938191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248.49693607287924</x:v>
      </x:c>
      <x:c r="CN213" s="29" t="n">
        <x:v>510.2881435558956</x:v>
      </x:c>
      <x:c r="CO213" s="29" t="n">
        <x:v>391.2971740983982</x:v>
      </x:c>
      <x:c r="CP213" s="29" t="n">
        <x:v>413.7912209520287</x:v>
      </x:c>
      <x:c r="CQ213" s="29" t="n">
        <x:v>402.70617350301376</x:v>
      </x:c>
      <x:c r="CR213" s="29" t="n">
        <x:v>435.29190473919346</x:v>
      </x:c>
      <x:c r="CS213" s="29" t="n">
        <x:v>545.3829825718711</x:v>
      </x:c>
      <x:c r="CT213" s="29" t="n">
        <x:v>564.0989244447418</x:v>
      </x:c>
      <x:c r="CU213" s="29" t="n">
        <x:v>598.9344407272873</x:v>
      </x:c>
      <x:c r="CV213" s="29" t="n">
        <x:v>723.9403499999999</x:v>
      </x:c>
      <x:c r="CW213" s="29" t="n">
        <x:v>736.5115013133161</x:v>
      </x:c>
      <x:c r="CX213" s="29" t="n">
        <x:v>808.6172868330004</x:v>
      </x:c>
      <x:c r="CY213" s="29" t="n">
        <x:v>824.676107773913</x:v>
      </x:c>
      <x:c r="CZ213" s="29" t="n">
        <x:v>868.0945075796037</x:v>
      </x:c>
      <x:c r="DA213" s="29" t="n">
        <x:v>934.7061696542825</x:v>
      </x:c>
      <x:c r="DB213" s="29" t="n">
        <x:v>1032.1177312097152</x:v>
      </x:c>
      <x:c r="DC213" s="29" t="n">
        <x:v>1104.9873137530979</x:v>
      </x:c>
      <x:c r="DD213" s="29" t="n">
        <x:v>1065.8970512562344</x:v>
      </x:c>
      <x:c r="DE213" s="29" t="n">
        <x:v>912.2485862214455</x:v>
      </x:c>
      <x:c r="DF213" s="29" t="n">
        <x:v>872.4286420013548</x:v>
      </x:c>
      <x:c r="DG213" s="29" t="n">
        <x:v>983.5824196552023</x:v>
      </x:c>
      <x:c r="DH213" s="29" t="n">
        <x:v>1022.1122493770274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93.86502213846394</x:v>
      </x:c>
      <x:c r="DM213" s="29" t="n">
        <x:v>577.4697082810525</x:v>
      </x:c>
      <x:c r="DN213" s="29" t="n">
        <x:v>142.7821274119983</x:v>
      </x:c>
      <x:c r="DO213" s="29" t="n">
        <x:v>174.0053215478844</x:v>
      </x:c>
      <x:c r="DP213" s="29" t="n">
        <x:v>185.43886171396682</x:v>
      </x:c>
      <x:c r="DQ213" s="29" t="n">
        <x:v>120.32629268774994</x:v>
      </x:c>
      <x:c r="DR213" s="29" t="n">
        <x:v>178.26083333333332</x:v>
      </x:c>
      <x:c r="DS213" s="29" t="n">
        <x:v>162.07903706279214</x:v>
      </x:c>
      <x:c r="DT213" s="29" t="n">
        <x:v>178.83217967920635</x:v>
      </x:c>
      <x:c r="DU213" s="29" t="n">
        <x:v>151.31256126380205</x:v>
      </x:c>
      <x:c r="DV213" s="29" t="n">
        <x:v>943.3682656707576</x:v>
      </x:c>
      <x:c r="DW213" s="29" t="n">
        <x:v>1006.6383533724103</x:v>
      </x:c>
      <x:c r="DX213" s="29" t="n">
        <x:v>936.9082622012194</x:v>
      </x:c>
      <x:c r="DY213" s="29" t="n">
        <x:v>1018.3794858441427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728.584154781841</x:v>
      </x:c>
      <x:c r="ED213" s="29" t="n">
        <x:v>1500.4587232293768</x:v>
      </x:c>
      <x:c r="EE213" s="29" t="n">
        <x:v>773.8898970107954</x:v>
      </x:c>
      <x:c r="EF213" s="29" t="n">
        <x:v>850.5854827524989</x:v>
      </x:c>
      <x:c r="EG213" s="29" t="n">
        <x:v>1542.9152418384988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64246.813585721895</x:v>
      </x:c>
      <x:c r="EQ213" s="30" t="n">
        <x:v>49225.33431965225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3.6358540750702955</x:v>
      </x:c>
      <x:c r="AM214" s="29" t="n">
        <x:v>3.6358540750702955</x:v>
      </x:c>
      <x:c r="AN214" s="29" t="n">
        <x:v>3.6358540750702955</x:v>
      </x:c>
      <x:c r="AO214" s="29" t="n">
        <x:v>3.6358540750702955</x:v>
      </x:c>
      <x:c r="AP214" s="29" t="n">
        <x:v>3.6358540750702955</x:v>
      </x:c>
      <x:c r="AQ214" s="29" t="n">
        <x:v>3.6358540750702955</x:v>
      </x:c>
      <x:c r="AR214" s="29" t="n">
        <x:v>3.6358540750702955</x:v>
      </x:c>
      <x:c r="AS214" s="29" t="n">
        <x:v>3.6358540750702955</x:v>
      </x:c>
      <x:c r="AT214" s="29" t="n">
        <x:v>137.12535476602417</x:v>
      </x:c>
      <x:c r="AU214" s="29" t="n">
        <x:v>236.7422115422955</x:v>
      </x:c>
      <x:c r="AV214" s="29" t="n">
        <x:v>3.6358540750702955</x:v>
      </x:c>
      <x:c r="AW214" s="29" t="n">
        <x:v>3.6358540750702955</x:v>
      </x:c>
      <x:c r="AX214" s="29" t="n">
        <x:v>3.6358540750702955</x:v>
      </x:c>
      <x:c r="AY214" s="29" t="n">
        <x:v>3.6358540750702955</x:v>
      </x:c>
      <x:c r="AZ214" s="29" t="n">
        <x:v>3.6358540750702955</x:v>
      </x:c>
      <x:c r="BA214" s="29" t="n">
        <x:v>3.6358540750702955</x:v>
      </x:c>
      <x:c r="BB214" s="29" t="n">
        <x:v>3.6358540750702955</x:v>
      </x:c>
      <x:c r="BC214" s="29" t="n">
        <x:v>3.6358540750702955</x:v>
      </x:c>
      <x:c r="BD214" s="29" t="n">
        <x:v>3.6358540750702955</x:v>
      </x:c>
      <x:c r="BE214" s="29" t="n">
        <x:v>3.6358540750702955</x:v>
      </x:c>
      <x:c r="BF214" s="29" t="n">
        <x:v>3.6358540750702955</x:v>
      </x:c>
      <x:c r="BG214" s="29" t="n">
        <x:v>3.6358540750702955</x:v>
      </x:c>
      <x:c r="BH214" s="29" t="n">
        <x:v>3.6358540750702955</x:v>
      </x:c>
      <x:c r="BI214" s="29" t="n">
        <x:v>3.6358540750702955</x:v>
      </x:c>
      <x:c r="BJ214" s="29" t="n">
        <x:v>3.6358540750702955</x:v>
      </x:c>
      <x:c r="BK214" s="29" t="n">
        <x:v>3.6358540750702955</x:v>
      </x:c>
      <x:c r="BL214" s="29" t="n">
        <x:v>3.6358540750702955</x:v>
      </x:c>
      <x:c r="BM214" s="29" t="n">
        <x:v>3.6358540750702955</x:v>
      </x:c>
      <x:c r="BN214" s="29" t="n">
        <x:v>3.6358540750702955</x:v>
      </x:c>
      <x:c r="BO214" s="29" t="n">
        <x:v>535.2151481392663</x:v>
      </x:c>
      <x:c r="BP214" s="29" t="n">
        <x:v>577.6354495294171</x:v>
      </x:c>
      <x:c r="BQ214" s="29" t="n">
        <x:v>626.916879668035</x:v>
      </x:c>
      <x:c r="BR214" s="29" t="n">
        <x:v>652.9395895505858</x:v>
      </x:c>
      <x:c r="BS214" s="29" t="n">
        <x:v>676.6344590873831</x:v>
      </x:c>
      <x:c r="BT214" s="29" t="n">
        <x:v>657.2322860983486</x:v>
      </x:c>
      <x:c r="BU214" s="29" t="n">
        <x:v>589.8315322447567</x:v>
      </x:c>
      <x:c r="BV214" s="29" t="n">
        <x:v>481.4984087485886</x:v>
      </x:c>
      <x:c r="BW214" s="29" t="n">
        <x:v>616.5321350566884</x:v>
      </x:c>
      <x:c r="BX214" s="29" t="n">
        <x:v>601.5607664573408</x:v>
      </x:c>
      <x:c r="BY214" s="29" t="n">
        <x:v>563.7882718615101</x:v>
      </x:c>
      <x:c r="BZ214" s="29" t="n">
        <x:v>35.800630952374284</x:v>
      </x:c>
      <x:c r="CA214" s="29" t="n">
        <x:v>35.800630952374284</x:v>
      </x:c>
      <x:c r="CB214" s="29" t="n">
        <x:v>35.800630952374284</x:v>
      </x:c>
      <x:c r="CC214" s="29" t="n">
        <x:v>35.800630952374284</x:v>
      </x:c>
      <x:c r="CD214" s="29" t="n">
        <x:v>35.800630952374284</x:v>
      </x:c>
      <x:c r="CE214" s="29" t="n">
        <x:v>35.800630952374284</x:v>
      </x:c>
      <x:c r="CF214" s="29" t="n">
        <x:v>35.800630952374284</x:v>
      </x:c>
      <x:c r="CG214" s="29" t="n">
        <x:v>35.800630952374284</x:v>
      </x:c>
      <x:c r="CH214" s="29" t="n">
        <x:v>35.800630952374284</x:v>
      </x:c>
      <x:c r="CI214" s="29" t="n">
        <x:v>35.800630952374284</x:v>
      </x:c>
      <x:c r="CJ214" s="29" t="n">
        <x:v>35.800630952374284</x:v>
      </x:c>
      <x:c r="CK214" s="29" t="n">
        <x:v>35.800630952374284</x:v>
      </x:c>
      <x:c r="CL214" s="29" t="n">
        <x:v>35.800630952374284</x:v>
      </x:c>
      <x:c r="CM214" s="29" t="n">
        <x:v>210.51170219917685</x:v>
      </x:c>
      <x:c r="CN214" s="29" t="n">
        <x:v>661.7362091488402</x:v>
      </x:c>
      <x:c r="CO214" s="29" t="n">
        <x:v>398.1529498807436</x:v>
      </x:c>
      <x:c r="CP214" s="29" t="n">
        <x:v>404.00166150253557</x:v>
      </x:c>
      <x:c r="CQ214" s="29" t="n">
        <x:v>356.57224482265514</x:v>
      </x:c>
      <x:c r="CR214" s="29" t="n">
        <x:v>358.0216820929532</x:v>
      </x:c>
      <x:c r="CS214" s="29" t="n">
        <x:v>392.89483021732997</x:v>
      </x:c>
      <x:c r="CT214" s="29" t="n">
        <x:v>554.8333007475235</x:v>
      </x:c>
      <x:c r="CU214" s="29" t="n">
        <x:v>570.5905263199606</x:v>
      </x:c>
      <x:c r="CV214" s="29" t="n">
        <x:v>669.535639732388</x:v>
      </x:c>
      <x:c r="CW214" s="29" t="n">
        <x:v>794.1552246094282</x:v>
      </x:c>
      <x:c r="CX214" s="29" t="n">
        <x:v>813.1834783066496</x:v>
      </x:c>
      <x:c r="CY214" s="29" t="n">
        <x:v>881.0110875233167</x:v>
      </x:c>
      <x:c r="CZ214" s="29" t="n">
        <x:v>958.8453999086685</x:v>
      </x:c>
      <x:c r="DA214" s="29" t="n">
        <x:v>1003.6182432055413</x:v>
      </x:c>
      <x:c r="DB214" s="29" t="n">
        <x:v>1027.575118810917</x:v>
      </x:c>
      <x:c r="DC214" s="29" t="n">
        <x:v>1139.703771616197</x:v>
      </x:c>
      <x:c r="DD214" s="29" t="n">
        <x:v>1113.3581791660852</x:v>
      </x:c>
      <x:c r="DE214" s="29" t="n">
        <x:v>902.8722238790831</x:v>
      </x:c>
      <x:c r="DF214" s="29" t="n">
        <x:v>958.1756461135976</x:v>
      </x:c>
      <x:c r="DG214" s="29" t="n">
        <x:v>942.4764583816669</x:v>
      </x:c>
      <x:c r="DH214" s="29" t="n">
        <x:v>996.7405442128327</x:v>
      </x:c>
      <x:c r="DI214" s="29" t="n">
        <x:v>970.8960959392851</x:v>
      </x:c>
      <x:c r="DJ214" s="29" t="n">
        <x:v>898.8055908258667</x:v>
      </x:c>
      <x:c r="DK214" s="29" t="n">
        <x:v>436.2649543862107</x:v>
      </x:c>
      <x:c r="DL214" s="29" t="n">
        <x:v>148.1689534019835</x:v>
      </x:c>
      <x:c r="DM214" s="29" t="n">
        <x:v>185.23036453365725</x:v>
      </x:c>
      <x:c r="DN214" s="29" t="n">
        <x:v>224.45822365462894</x:v>
      </x:c>
      <x:c r="DO214" s="29" t="n">
        <x:v>194.6887129893332</x:v>
      </x:c>
      <x:c r="DP214" s="29" t="n">
        <x:v>155.20386725867988</x:v>
      </x:c>
      <x:c r="DQ214" s="29" t="n">
        <x:v>152.20105224836013</x:v>
      </x:c>
      <x:c r="DR214" s="29" t="n">
        <x:v>134.51352841822276</x:v>
      </x:c>
      <x:c r="DS214" s="29" t="n">
        <x:v>141.2850795142676</x:v>
      </x:c>
      <x:c r="DT214" s="29" t="n">
        <x:v>150.50666666666692</x:v>
      </x:c>
      <x:c r="DU214" s="29" t="n">
        <x:v>147.1266944092529</x:v>
      </x:c>
      <x:c r="DV214" s="29" t="n">
        <x:v>963.4706264380175</x:v>
      </x:c>
      <x:c r="DW214" s="29" t="n">
        <x:v>983.8728040686127</x:v>
      </x:c>
      <x:c r="DX214" s="29" t="n">
        <x:v>929.8404803697258</x:v>
      </x:c>
      <x:c r="DY214" s="29" t="n">
        <x:v>930.4919257997961</x:v>
      </x:c>
      <x:c r="DZ214" s="29" t="n">
        <x:v>925.9845924664626</x:v>
      </x:c>
      <x:c r="EA214" s="29" t="n">
        <x:v>947.7812680085399</x:v>
      </x:c>
      <x:c r="EB214" s="29" t="n">
        <x:v>904.8148171205031</x:v>
      </x:c>
      <x:c r="EC214" s="29" t="n">
        <x:v>788.0444317370901</x:v>
      </x:c>
      <x:c r="ED214" s="29" t="n">
        <x:v>767.8812082890679</x:v>
      </x:c>
      <x:c r="EE214" s="29" t="n">
        <x:v>738.1379881497336</x:v>
      </x:c>
      <x:c r="EF214" s="29" t="n">
        <x:v>1499.6019400307123</x:v>
      </x:c>
      <x:c r="EG214" s="29" t="n">
        <x:v>818.4636462073405</x:v>
      </x:c>
      <x:c r="EH214" s="29" t="n">
        <x:v>801.6480183131249</x:v>
      </x:c>
      <x:c r="EI214" s="29" t="n">
        <x:v>819.0283333333338</x:v>
      </x:c>
      <x:c r="EJ214" s="29" t="n">
        <x:v>816.2171733513552</x:v>
      </x:c>
      <x:c r="EK214" s="29" t="n">
        <x:v>802.1729166666667</x:v>
      </x:c>
      <x:c r="EL214" s="29" t="n">
        <x:v>763.825</x:v>
      </x:c>
      <x:c r="EM214" s="29" t="n">
        <x:v>703.0965139939283</x:v>
      </x:c>
      <x:c r="EN214" s="29" t="n">
        <x:v>721.0242444092529</x:v>
      </x:c>
      <x:c r="EO214" s="29" t="n">
        <x:v>748.893378677921</x:v>
      </x:c>
      <x:c r="EP214" s="30" t="n">
        <x:f>SUM(B214:EO214)</x:f>
        <x:v>77120.54521958278</x:v>
      </x:c>
      <x:c r="EQ214" s="30" t="n">
        <x:v>50326.94565323263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1.9884763962206091</x:v>
      </x:c>
      <x:c r="AM215" s="29" t="n">
        <x:v>1.9884763962206091</x:v>
      </x:c>
      <x:c r="AN215" s="29" t="n">
        <x:v>1.9884763962206091</x:v>
      </x:c>
      <x:c r="AO215" s="29" t="n">
        <x:v>1.9884763962206091</x:v>
      </x:c>
      <x:c r="AP215" s="29" t="n">
        <x:v>1.9884763962206091</x:v>
      </x:c>
      <x:c r="AQ215" s="29" t="n">
        <x:v>1.9884763962206091</x:v>
      </x:c>
      <x:c r="AR215" s="29" t="n">
        <x:v>124.44574707330888</x:v>
      </x:c>
      <x:c r="AS215" s="29" t="n">
        <x:v>1.9884763962206091</x:v>
      </x:c>
      <x:c r="AT215" s="29" t="n">
        <x:v>301.85603596681057</x:v>
      </x:c>
      <x:c r="AU215" s="29" t="n">
        <x:v>320.16566860422205</x:v>
      </x:c>
      <x:c r="AV215" s="29" t="n">
        <x:v>1.9884763962206091</x:v>
      </x:c>
      <x:c r="AW215" s="29" t="n">
        <x:v>1.9884763962206091</x:v>
      </x:c>
      <x:c r="AX215" s="29" t="n">
        <x:v>1.9884763962206091</x:v>
      </x:c>
      <x:c r="AY215" s="29" t="n">
        <x:v>1.9884763962206091</x:v>
      </x:c>
      <x:c r="AZ215" s="29" t="n">
        <x:v>1.9884763962206091</x:v>
      </x:c>
      <x:c r="BA215" s="29" t="n">
        <x:v>1.9884763962206091</x:v>
      </x:c>
      <x:c r="BB215" s="29" t="n">
        <x:v>1.9884763962206118</x:v>
      </x:c>
      <x:c r="BC215" s="29" t="n">
        <x:v>1.9884763962206091</x:v>
      </x:c>
      <x:c r="BD215" s="29" t="n">
        <x:v>1.9884763962206091</x:v>
      </x:c>
      <x:c r="BE215" s="29" t="n">
        <x:v>1.9884763962206091</x:v>
      </x:c>
      <x:c r="BF215" s="29" t="n">
        <x:v>1.9884763962206091</x:v>
      </x:c>
      <x:c r="BG215" s="29" t="n">
        <x:v>1.9884763962206091</x:v>
      </x:c>
      <x:c r="BH215" s="29" t="n">
        <x:v>1.9884763962206091</x:v>
      </x:c>
      <x:c r="BI215" s="29" t="n">
        <x:v>1.9884763962206091</x:v>
      </x:c>
      <x:c r="BJ215" s="29" t="n">
        <x:v>1.9884763962206091</x:v>
      </x:c>
      <x:c r="BK215" s="29" t="n">
        <x:v>1.9884763962206118</x:v>
      </x:c>
      <x:c r="BL215" s="29" t="n">
        <x:v>1.9884763962206091</x:v>
      </x:c>
      <x:c r="BM215" s="29" t="n">
        <x:v>1.9884763962206118</x:v>
      </x:c>
      <x:c r="BN215" s="29" t="n">
        <x:v>1.9884763962206091</x:v>
      </x:c>
      <x:c r="BO215" s="29" t="n">
        <x:v>1.9884763962206091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300.7598065286492</x:v>
      </x:c>
      <x:c r="BW215" s="29" t="n">
        <x:v>290.56562054459306</x:v>
      </x:c>
      <x:c r="BX215" s="29" t="n">
        <x:v>304.19575735091166</x:v>
      </x:c>
      <x:c r="BY215" s="29" t="n">
        <x:v>319.4431799696378</x:v>
      </x:c>
      <x:c r="BZ215" s="29" t="n">
        <x:v>9.332743336825496</x:v>
      </x:c>
      <x:c r="CA215" s="29" t="n">
        <x:v>9.332743336825496</x:v>
      </x:c>
      <x:c r="CB215" s="29" t="n">
        <x:v>9.332743336825496</x:v>
      </x:c>
      <x:c r="CC215" s="29" t="n">
        <x:v>9.332743336825496</x:v>
      </x:c>
      <x:c r="CD215" s="29" t="n">
        <x:v>9.332743336825496</x:v>
      </x:c>
      <x:c r="CE215" s="29" t="n">
        <x:v>9.332743336825496</x:v>
      </x:c>
      <x:c r="CF215" s="29" t="n">
        <x:v>9.332743336825496</x:v>
      </x:c>
      <x:c r="CG215" s="29" t="n">
        <x:v>9.332743336825496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498.2007667009666</x:v>
      </x:c>
      <x:c r="CN215" s="29" t="n">
        <x:v>162.07506614676495</x:v>
      </x:c>
      <x:c r="CO215" s="29" t="n">
        <x:v>166.46669184266213</x:v>
      </x:c>
      <x:c r="CP215" s="29" t="n">
        <x:v>218.64107233463463</x:v>
      </x:c>
      <x:c r="CQ215" s="29" t="n">
        <x:v>257.5674616750319</x:v>
      </x:c>
      <x:c r="CR215" s="29" t="n">
        <x:v>279.0971138804127</x:v>
      </x:c>
      <x:c r="CS215" s="29" t="n">
        <x:v>306.8636569648499</x:v>
      </x:c>
      <x:c r="CT215" s="29" t="n">
        <x:v>449.9874597291579</x:v>
      </x:c>
      <x:c r="CU215" s="29" t="n">
        <x:v>494.2529358036554</x:v>
      </x:c>
      <x:c r="CV215" s="29" t="n">
        <x:v>499.7924707467765</x:v>
      </x:c>
      <x:c r="CW215" s="29" t="n">
        <x:v>583.0887488923819</x:v>
      </x:c>
      <x:c r="CX215" s="29" t="n">
        <x:v>715.9358473818655</x:v>
      </x:c>
      <x:c r="CY215" s="29" t="n">
        <x:v>791.3459479788605</x:v>
      </x:c>
      <x:c r="CZ215" s="29" t="n">
        <x:v>868.268161151156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978.2607592992453</x:v>
      </x:c>
      <x:c r="DE215" s="29" t="n">
        <x:v>775.1874373102856</x:v>
      </x:c>
      <x:c r="DF215" s="29" t="n">
        <x:v>822.7055371500163</x:v>
      </x:c>
      <x:c r="DG215" s="29" t="n">
        <x:v>899.1326782404559</x:v>
      </x:c>
      <x:c r="DH215" s="29" t="n">
        <x:v>924.933049116121</x:v>
      </x:c>
      <x:c r="DI215" s="29" t="n">
        <x:v>907.1738912161944</x:v>
      </x:c>
      <x:c r="DJ215" s="29" t="n">
        <x:v>912.0078520940606</x:v>
      </x:c>
      <x:c r="DK215" s="29" t="n">
        <x:v>149.6862506687182</x:v>
      </x:c>
      <x:c r="DL215" s="29" t="n">
        <x:v>157.8386198141629</x:v>
      </x:c>
      <x:c r="DM215" s="29" t="n">
        <x:v>166.63801941706882</x:v>
      </x:c>
      <x:c r="DN215" s="29" t="n">
        <x:v>428.9186521851015</x:v>
      </x:c>
      <x:c r="DO215" s="29" t="n">
        <x:v>147.57174845014296</x:v>
      </x:c>
      <x:c r="DP215" s="29" t="n">
        <x:v>167.64501219646073</x:v>
      </x:c>
      <x:c r="DQ215" s="29" t="n">
        <x:v>186.72295676858292</x:v>
      </x:c>
      <x:c r="DR215" s="29" t="n">
        <x:v>173.05567603890088</x:v>
      </x:c>
      <x:c r="DS215" s="29" t="n">
        <x:v>111.23167360829234</x:v>
      </x:c>
      <x:c r="DT215" s="29" t="n">
        <x:v>118.5934283335516</x:v>
      </x:c>
      <x:c r="DU215" s="29" t="n">
        <x:v>151.8925504730789</x:v>
      </x:c>
      <x:c r="DV215" s="29" t="n">
        <x:v>955.8786995014505</x:v>
      </x:c>
      <x:c r="DW215" s="29" t="n">
        <x:v>923.8183333333329</x:v>
      </x:c>
      <x:c r="DX215" s="29" t="n">
        <x:v>954.9538688517324</x:v>
      </x:c>
      <x:c r="DY215" s="29" t="n">
        <x:v>967.0023818368626</x:v>
      </x:c>
      <x:c r="DZ215" s="29" t="n">
        <x:v>962.0511670632231</x:v>
      </x:c>
      <x:c r="EA215" s="29" t="n">
        <x:v>960.1271787673066</x:v>
      </x:c>
      <x:c r="EB215" s="29" t="n">
        <x:v>914.8468442145623</x:v>
      </x:c>
      <x:c r="EC215" s="29" t="n">
        <x:v>782.8611758783271</x:v>
      </x:c>
      <x:c r="ED215" s="29" t="n">
        <x:v>772.411268978113</x:v>
      </x:c>
      <x:c r="EE215" s="29" t="n">
        <x:v>726.767170038558</x:v>
      </x:c>
      <x:c r="EF215" s="29" t="n">
        <x:v>750.1695003965567</x:v>
      </x:c>
      <x:c r="EG215" s="29" t="n">
        <x:v>745.8125076194746</x:v>
      </x:c>
      <x:c r="EH215" s="29" t="n">
        <x:v>716.5259067694102</x:v>
      </x:c>
      <x:c r="EI215" s="29" t="n">
        <x:v>1466.3771179956477</x:v>
      </x:c>
      <x:c r="EJ215" s="29" t="n">
        <x:v>712.7522796849908</x:v>
      </x:c>
      <x:c r="EK215" s="29" t="n">
        <x:v>696.3753549870022</x:v>
      </x:c>
      <x:c r="EL215" s="29" t="n">
        <x:v>793.1813760389014</x:v>
      </x:c>
      <x:c r="EM215" s="29" t="n">
        <x:v>698.774748130411</x:v>
      </x:c>
      <x:c r="EN215" s="29" t="n">
        <x:v>666.7304804594215</x:v>
      </x:c>
      <x:c r="EO215" s="29" t="n">
        <x:v>754.7736828722145</x:v>
      </x:c>
      <x:c r="EP215" s="30" t="n">
        <x:f>SUM(B215:EO215)</x:f>
        <x:v>70655.33021246479</x:v>
      </x:c>
      <x:c r="EQ215" s="30" t="n">
        <x:v>45946.67249043158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43.06151265496077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769.5944566522942</x:v>
      </x:c>
      <x:c r="BP216" s="29" t="n">
        <x:v>812.4463055555559</x:v>
      </x:c>
      <x:c r="BQ216" s="29" t="n">
        <x:v>8.333922292475082</x:v>
      </x:c>
      <x:c r="BR216" s="29" t="n">
        <x:v>0</x:v>
      </x:c>
      <x:c r="BS216" s="29" t="n">
        <x:v>660.7970576215765</x:v>
      </x:c>
      <x:c r="BT216" s="29" t="n">
        <x:v>624.1398444444445</x:v>
      </x:c>
      <x:c r="BU216" s="29" t="n">
        <x:v>506.1102603975654</x:v>
      </x:c>
      <x:c r="BV216" s="29" t="n">
        <x:v>420.1976296032848</x:v>
      </x:c>
      <x:c r="BW216" s="29" t="n">
        <x:v>551.9552126294574</x:v>
      </x:c>
      <x:c r="BX216" s="29" t="n">
        <x:v>625.4060131666928</x:v>
      </x:c>
      <x:c r="BY216" s="29" t="n">
        <x:v>595.8183405919507</x:v>
      </x:c>
      <x:c r="BZ216" s="29" t="n">
        <x:v>58.83696809770481</x:v>
      </x:c>
      <x:c r="CA216" s="29" t="n">
        <x:v>58.836968097704805</x:v>
      </x:c>
      <x:c r="CB216" s="29" t="n">
        <x:v>58.83696809770481</x:v>
      </x:c>
      <x:c r="CC216" s="29" t="n">
        <x:v>58.83696809770481</x:v>
      </x:c>
      <x:c r="CD216" s="29" t="n">
        <x:v>58.83696809770481</x:v>
      </x:c>
      <x:c r="CE216" s="29" t="n">
        <x:v>58.836968097704805</x:v>
      </x:c>
      <x:c r="CF216" s="29" t="n">
        <x:v>58.836968097704805</x:v>
      </x:c>
      <x:c r="CG216" s="29" t="n">
        <x:v>58.83696809770481</x:v>
      </x:c>
      <x:c r="CH216" s="29" t="n">
        <x:v>58.83696809770481</x:v>
      </x:c>
      <x:c r="CI216" s="29" t="n">
        <x:v>58.83696809770481</x:v>
      </x:c>
      <x:c r="CJ216" s="29" t="n">
        <x:v>58.83696809770481</x:v>
      </x:c>
      <x:c r="CK216" s="29" t="n">
        <x:v>58.836968097704805</x:v>
      </x:c>
      <x:c r="CL216" s="29" t="n">
        <x:v>58.83696809770481</x:v>
      </x:c>
      <x:c r="CM216" s="29" t="n">
        <x:v>974.5010373176112</x:v>
      </x:c>
      <x:c r="CN216" s="29" t="n">
        <x:v>1024.539407571241</x:v>
      </x:c>
      <x:c r="CO216" s="29" t="n">
        <x:v>314.81814711450073</x:v>
      </x:c>
      <x:c r="CP216" s="29" t="n">
        <x:v>458.4671062607359</x:v>
      </x:c>
      <x:c r="CQ216" s="29" t="n">
        <x:v>578.7650307751591</x:v>
      </x:c>
      <x:c r="CR216" s="29" t="n">
        <x:v>535.5770749331909</x:v>
      </x:c>
      <x:c r="CS216" s="29" t="n">
        <x:v>519.8359379070124</x:v>
      </x:c>
      <x:c r="CT216" s="29" t="n">
        <x:v>756.6979518352239</x:v>
      </x:c>
      <x:c r="CU216" s="29" t="n">
        <x:v>661.5153832665245</x:v>
      </x:c>
      <x:c r="CV216" s="29" t="n">
        <x:v>781.7443457353218</x:v>
      </x:c>
      <x:c r="CW216" s="29" t="n">
        <x:v>752.0448879954613</x:v>
      </x:c>
      <x:c r="CX216" s="29" t="n">
        <x:v>765.2599442892825</x:v>
      </x:c>
      <x:c r="CY216" s="29" t="n">
        <x:v>833.206723441753</x:v>
      </x:c>
      <x:c r="CZ216" s="29" t="n">
        <x:v>868.3828230787768</x:v>
      </x:c>
      <x:c r="DA216" s="29" t="n">
        <x:v>937.3931271055333</x:v>
      </x:c>
      <x:c r="DB216" s="29" t="n">
        <x:v>1010.7206142148751</x:v>
      </x:c>
      <x:c r="DC216" s="29" t="n">
        <x:v>1091.9282655825193</x:v>
      </x:c>
      <x:c r="DD216" s="29" t="n">
        <x:v>1010.2054255811156</x:v>
      </x:c>
      <x:c r="DE216" s="29" t="n">
        <x:v>851.2055971270113</x:v>
      </x:c>
      <x:c r="DF216" s="29" t="n">
        <x:v>715.0540973021501</x:v>
      </x:c>
      <x:c r="DG216" s="29" t="n">
        <x:v>874.0053350058306</x:v>
      </x:c>
      <x:c r="DH216" s="29" t="n">
        <x:v>956.2361662595742</x:v>
      </x:c>
      <x:c r="DI216" s="29" t="n">
        <x:v>917.3278842014262</x:v>
      </x:c>
      <x:c r="DJ216" s="29" t="n">
        <x:v>903.0184238774574</x:v>
      </x:c>
      <x:c r="DK216" s="29" t="n">
        <x:v>137.91709856645363</x:v>
      </x:c>
      <x:c r="DL216" s="29" t="n">
        <x:v>129.85638087490727</x:v>
      </x:c>
      <x:c r="DM216" s="29" t="n">
        <x:v>911.8382514302757</x:v>
      </x:c>
      <x:c r="DN216" s="29" t="n">
        <x:v>189.975838183934</x:v>
      </x:c>
      <x:c r="DO216" s="29" t="n">
        <x:v>147.03310584812084</x:v>
      </x:c>
      <x:c r="DP216" s="29" t="n">
        <x:v>140.37428612162213</x:v>
      </x:c>
      <x:c r="DQ216" s="29" t="n">
        <x:v>142.26840878761905</x:v>
      </x:c>
      <x:c r="DR216" s="29" t="n">
        <x:v>147.52193537136438</x:v>
      </x:c>
      <x:c r="DS216" s="29" t="n">
        <x:v>114.61213408592367</x:v>
      </x:c>
      <x:c r="DT216" s="29" t="n">
        <x:v>93.01876523312049</x:v>
      </x:c>
      <x:c r="DU216" s="29" t="n">
        <x:v>147.01225813362916</x:v>
      </x:c>
      <x:c r="DV216" s="29" t="n">
        <x:v>968.5414906710677</x:v>
      </x:c>
      <x:c r="DW216" s="29" t="n">
        <x:v>947.494204947944</x:v>
      </x:c>
      <x:c r="DX216" s="29" t="n">
        <x:v>961.0392353448168</x:v>
      </x:c>
      <x:c r="DY216" s="29" t="n">
        <x:v>942.7703813522784</x:v>
      </x:c>
      <x:c r="DZ216" s="29" t="n">
        <x:v>921.9929665051948</x:v>
      </x:c>
      <x:c r="EA216" s="29" t="n">
        <x:v>994.1918288694071</x:v>
      </x:c>
      <x:c r="EB216" s="29" t="n">
        <x:v>929.5394681865108</x:v>
      </x:c>
      <x:c r="EC216" s="29" t="n">
        <x:v>809.779362194139</x:v>
      </x:c>
      <x:c r="ED216" s="29" t="n">
        <x:v>1491.7357388503171</x:v>
      </x:c>
      <x:c r="EE216" s="29" t="n">
        <x:v>777.304319164729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725.9071082137978</x:v>
      </x:c>
      <x:c r="EJ216" s="29" t="n">
        <x:v>122.26429902591748</x:v>
      </x:c>
      <x:c r="EK216" s="29" t="n">
        <x:v>703.091018265486</x:v>
      </x:c>
      <x:c r="EL216" s="29" t="n">
        <x:v>1508.7056541501972</x:v>
      </x:c>
      <x:c r="EM216" s="29" t="n">
        <x:v>757.2613283623066</x:v>
      </x:c>
      <x:c r="EN216" s="29" t="n">
        <x:v>745.6705621387964</x:v>
      </x:c>
      <x:c r="EO216" s="29" t="n">
        <x:v>735.9178048957464</x:v>
      </x:c>
      <x:c r="EP216" s="30" t="n">
        <x:f>SUM(B216:EO216)</x:f>
        <x:v>76867.46354982247</x:v>
      </x:c>
      <x:c r="EQ216" s="30" t="n">
        <x:v>51671.91914143486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355.7814555342175</x:v>
      </x:c>
      <x:c r="BS217" s="29" t="n">
        <x:v>350.635038888889</x:v>
      </x:c>
      <x:c r="BT217" s="29" t="n">
        <x:v>396.64883611111145</x:v>
      </x:c>
      <x:c r="BU217" s="29" t="n">
        <x:v>267.09305725866506</x:v>
      </x:c>
      <x:c r="BV217" s="29" t="n">
        <x:v>29.881644245236707</x:v>
      </x:c>
      <x:c r="BW217" s="29" t="n">
        <x:v>29.881644245236707</x:v>
      </x:c>
      <x:c r="BX217" s="29" t="n">
        <x:v>344.9200875398356</x:v>
      </x:c>
      <x:c r="BY217" s="29" t="n">
        <x:v>379.1375775231085</x:v>
      </x:c>
      <x:c r="BZ217" s="29" t="n">
        <x:v>29.881644245236707</x:v>
      </x:c>
      <x:c r="CA217" s="29" t="n">
        <x:v>29.881644245236707</x:v>
      </x:c>
      <x:c r="CB217" s="29" t="n">
        <x:v>29.88164424523671</x:v>
      </x:c>
      <x:c r="CC217" s="29" t="n">
        <x:v>29.881644245236707</x:v>
      </x:c>
      <x:c r="CD217" s="29" t="n">
        <x:v>29.881644245236707</x:v>
      </x:c>
      <x:c r="CE217" s="29" t="n">
        <x:v>29.881644245236707</x:v>
      </x:c>
      <x:c r="CF217" s="29" t="n">
        <x:v>29.88164424523671</x:v>
      </x:c>
      <x:c r="CG217" s="29" t="n">
        <x:v>29.881644245236707</x:v>
      </x:c>
      <x:c r="CH217" s="29" t="n">
        <x:v>29.88164424523671</x:v>
      </x:c>
      <x:c r="CI217" s="29" t="n">
        <x:v>29.881644245236707</x:v>
      </x:c>
      <x:c r="CJ217" s="29" t="n">
        <x:v>29.881644245236707</x:v>
      </x:c>
      <x:c r="CK217" s="29" t="n">
        <x:v>29.88164424523671</x:v>
      </x:c>
      <x:c r="CL217" s="29" t="n">
        <x:v>29.881644245236707</x:v>
      </x:c>
      <x:c r="CM217" s="29" t="n">
        <x:v>1053.4947869051277</x:v>
      </x:c>
      <x:c r="CN217" s="29" t="n">
        <x:v>1075.6529235770467</x:v>
      </x:c>
      <x:c r="CO217" s="29" t="n">
        <x:v>288.7607922915076</x:v>
      </x:c>
      <x:c r="CP217" s="29" t="n">
        <x:v>416.851376064937</x:v>
      </x:c>
      <x:c r="CQ217" s="29" t="n">
        <x:v>497.65370758085817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817.6352431956099</x:v>
      </x:c>
      <x:c r="CW217" s="29" t="n">
        <x:v>902.3806406104984</x:v>
      </x:c>
      <x:c r="CX217" s="29" t="n">
        <x:v>927.6080059842753</x:v>
      </x:c>
      <x:c r="CY217" s="29" t="n">
        <x:v>942.8803547571335</x:v>
      </x:c>
      <x:c r="CZ217" s="29" t="n">
        <x:v>1069.5929807079808</x:v>
      </x:c>
      <x:c r="DA217" s="29" t="n">
        <x:v>1157.5170297186999</x:v>
      </x:c>
      <x:c r="DB217" s="29" t="n">
        <x:v>1131.834194245237</x:v>
      </x:c>
      <x:c r="DC217" s="29" t="n">
        <x:v>1225.7118767972718</x:v>
      </x:c>
      <x:c r="DD217" s="29" t="n">
        <x:v>1045.1827037238882</x:v>
      </x:c>
      <x:c r="DE217" s="29" t="n">
        <x:v>911.1517816703835</x:v>
      </x:c>
      <x:c r="DF217" s="29" t="n">
        <x:v>819.7957016372601</x:v>
      </x:c>
      <x:c r="DG217" s="29" t="n">
        <x:v>954.4362023735621</x:v>
      </x:c>
      <x:c r="DH217" s="29" t="n">
        <x:v>956.9588673051842</x:v>
      </x:c>
      <x:c r="DI217" s="29" t="n">
        <x:v>917.2690552547754</x:v>
      </x:c>
      <x:c r="DJ217" s="29" t="n">
        <x:v>931.9699228214138</x:v>
      </x:c>
      <x:c r="DK217" s="29" t="n">
        <x:v>167.39845883519843</x:v>
      </x:c>
      <x:c r="DL217" s="29" t="n">
        <x:v>116.97146666666661</x:v>
      </x:c>
      <x:c r="DM217" s="29" t="n">
        <x:v>89.15212185075144</x:v>
      </x:c>
      <x:c r="DN217" s="29" t="n">
        <x:v>80.9973610497367</x:v>
      </x:c>
      <x:c r="DO217" s="29" t="n">
        <x:v>97.68606594690142</x:v>
      </x:c>
      <x:c r="DP217" s="29" t="n">
        <x:v>702.9500293746303</x:v>
      </x:c>
      <x:c r="DQ217" s="29" t="n">
        <x:v>223.48852726771264</x:v>
      </x:c>
      <x:c r="DR217" s="29" t="n">
        <x:v>177.35781610617204</x:v>
      </x:c>
      <x:c r="DS217" s="29" t="n">
        <x:v>125.97799881823359</x:v>
      </x:c>
      <x:c r="DT217" s="29" t="n">
        <x:v>105.6966824369539</x:v>
      </x:c>
      <x:c r="DU217" s="29" t="n">
        <x:v>137.5602569205472</x:v>
      </x:c>
      <x:c r="DV217" s="29" t="n">
        <x:v>924.7234019040643</x:v>
      </x:c>
      <x:c r="DW217" s="29" t="n">
        <x:v>938.2655470181996</x:v>
      </x:c>
      <x:c r="DX217" s="29" t="n">
        <x:v>919.9138339718504</x:v>
      </x:c>
      <x:c r="DY217" s="29" t="n">
        <x:v>991.939666666667</x:v>
      </x:c>
      <x:c r="DZ217" s="29" t="n">
        <x:v>996.0596207913824</x:v>
      </x:c>
      <x:c r="EA217" s="29" t="n">
        <x:v>958.839555348677</x:v>
      </x:c>
      <x:c r="EB217" s="29" t="n">
        <x:v>898.3508553954064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776.7704272784538</x:v>
      </x:c>
      <x:c r="EG217" s="29" t="n">
        <x:v>700.1493484539852</x:v>
      </x:c>
      <x:c r="EH217" s="29" t="n">
        <x:v>666.7695193695555</x:v>
      </x:c>
      <x:c r="EI217" s="29" t="n">
        <x:v>798.1815038797301</x:v>
      </x:c>
      <x:c r="EJ217" s="29" t="n">
        <x:v>779.9673387566369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696.7498565604777</x:v>
      </x:c>
      <x:c r="EO217" s="29" t="n">
        <x:v>754.3124593472013</x:v>
      </x:c>
      <x:c r="EP217" s="30" t="n">
        <x:f>SUM(B217:EO217)</x:f>
        <x:v>72876.77744074914</x:v>
      </x:c>
      <x:c r="EQ217" s="30" t="n">
        <x:v>49450.346019416844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0.33999166666902625</x:v>
      </x:c>
      <x:c r="CS218" s="29" t="n">
        <x:v>66.9535166666641</x:v>
      </x:c>
      <x:c r="CT218" s="29" t="n">
        <x:v>135.12706388888944</x:v>
      </x:c>
      <x:c r="CU218" s="29" t="n">
        <x:v>209.53581111111131</x:v>
      </x:c>
      <x:c r="CV218" s="29" t="n">
        <x:v>261.25011666666654</x:v>
      </x:c>
      <x:c r="CW218" s="29" t="n">
        <x:v>315.6975222222241</x:v>
      </x:c>
      <x:c r="CX218" s="29" t="n">
        <x:v>346.6773361111113</x:v>
      </x:c>
      <x:c r="CY218" s="29" t="n">
        <x:v>371.8554666666665</x:v>
      </x:c>
      <x:c r="CZ218" s="29" t="n">
        <x:v>384.2701083333308</x:v>
      </x:c>
      <x:c r="DA218" s="29" t="n">
        <x:v>357.76566111111384</x:v>
      </x:c>
      <x:c r="DB218" s="29" t="n">
        <x:v>411.4996333333334</x:v>
      </x:c>
      <x:c r="DC218" s="29" t="n">
        <x:v>521.2188499999987</x:v>
      </x:c>
      <x:c r="DD218" s="29" t="n">
        <x:v>591.5799666666661</x:v>
      </x:c>
      <x:c r="DE218" s="29" t="n">
        <x:v>607.6535833333329</x:v>
      </x:c>
      <x:c r="DF218" s="29" t="n">
        <x:v>407.7711617384443</x:v>
      </x:c>
      <x:c r="DG218" s="29" t="n">
        <x:v>688.1790063103618</x:v>
      </x:c>
      <x:c r="DH218" s="29" t="n">
        <x:v>673.7672895573352</x:v>
      </x:c>
      <x:c r="DI218" s="29" t="n">
        <x:v>690.2047901771629</x:v>
      </x:c>
      <x:c r="DJ218" s="29" t="n">
        <x:v>0.46477804113576904</x:v>
      </x:c>
      <x:c r="DK218" s="29" t="n">
        <x:v>0.46477804113576904</x:v>
      </x:c>
      <x:c r="DL218" s="29" t="n">
        <x:v>0.46477804113576904</x:v>
      </x:c>
      <x:c r="DM218" s="29" t="n">
        <x:v>0.46477804113576904</x:v>
      </x:c>
      <x:c r="DN218" s="29" t="n">
        <x:v>0.46477804113576904</x:v>
      </x:c>
      <x:c r="DO218" s="29" t="n">
        <x:v>0.46477804113576904</x:v>
      </x:c>
      <x:c r="DP218" s="29" t="n">
        <x:v>0.46477804113576904</x:v>
      </x:c>
      <x:c r="DQ218" s="29" t="n">
        <x:v>0.46477804113576904</x:v>
      </x:c>
      <x:c r="DR218" s="29" t="n">
        <x:v>0.46477804113576904</x:v>
      </x:c>
      <x:c r="DS218" s="29" t="n">
        <x:v>0.46477804113576904</x:v>
      </x:c>
      <x:c r="DT218" s="29" t="n">
        <x:v>0.46477804113576904</x:v>
      </x:c>
      <x:c r="DU218" s="29" t="n">
        <x:v>0.46477804113576904</x:v>
      </x:c>
      <x:c r="DV218" s="29" t="n">
        <x:v>660.6418780411359</x:v>
      </x:c>
      <x:c r="DW218" s="29" t="n">
        <x:v>654.0154490542176</x:v>
      </x:c>
      <x:c r="DX218" s="29" t="n">
        <x:v>631.371111374469</x:v>
      </x:c>
      <x:c r="DY218" s="29" t="n">
        <x:v>623.9006132440755</x:v>
      </x:c>
      <x:c r="DZ218" s="29" t="n">
        <x:v>635.23189389174</x:v>
      </x:c>
      <x:c r="EA218" s="29" t="n">
        <x:v>631.0512351558567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1326.1483389120533</x:v>
      </x:c>
      <x:c r="EP218" s="30" t="n">
        <x:f>SUM(B218:EO218)</x:f>
        <x:v>40947.57023562418</x:v>
      </x:c>
      <x:c r="EQ218" s="30" t="n">
        <x:v>20063.45554012204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44.476985390694665</x:v>
      </x:c>
      <x:c r="CT219" s="29" t="n">
        <x:v>104.4488542668904</x:v>
      </x:c>
      <x:c r="CU219" s="29" t="n">
        <x:v>242.67122870137615</x:v>
      </x:c>
      <x:c r="CV219" s="29" t="n">
        <x:v>323.1062921743516</x:v>
      </x:c>
      <x:c r="CW219" s="29" t="n">
        <x:v>368.1181919196811</x:v>
      </x:c>
      <x:c r="CX219" s="29" t="n">
        <x:v>298.10421595708755</x:v>
      </x:c>
      <x:c r="CY219" s="29" t="n">
        <x:v>238.56458367695876</x:v>
      </x:c>
      <x:c r="CZ219" s="29" t="n">
        <x:v>350.6792603837535</x:v>
      </x:c>
      <x:c r="DA219" s="29" t="n">
        <x:v>407.99330814747776</x:v>
      </x:c>
      <x:c r="DB219" s="29" t="n">
        <x:v>477.4931009511052</x:v>
      </x:c>
      <x:c r="DC219" s="29" t="n">
        <x:v>583.2138638317375</x:v>
      </x:c>
      <x:c r="DD219" s="29" t="n">
        <x:v>626.6497456655355</x:v>
      </x:c>
      <x:c r="DE219" s="29" t="n">
        <x:v>606.6909166666693</x:v>
      </x:c>
      <x:c r="DF219" s="29" t="n">
        <x:v>294.18805707132486</x:v>
      </x:c>
      <x:c r="DG219" s="29" t="n">
        <x:v>724.3528119464002</x:v>
      </x:c>
      <x:c r="DH219" s="29" t="n">
        <x:v>740.7459952797346</x:v>
      </x:c>
      <x:c r="DI219" s="29" t="n">
        <x:v>685.7841196219443</x:v>
      </x:c>
      <x:c r="DJ219" s="29" t="n">
        <x:v>628.9600171362198</x:v>
      </x:c>
      <x:c r="DK219" s="29" t="n">
        <x:v>4.788179310142226</x:v>
      </x:c>
      <x:c r="DL219" s="29" t="n">
        <x:v>4.788179310142226</x:v>
      </x:c>
      <x:c r="DM219" s="29" t="n">
        <x:v>4.788179310142226</x:v>
      </x:c>
      <x:c r="DN219" s="29" t="n">
        <x:v>4.788179310142226</x:v>
      </x:c>
      <x:c r="DO219" s="29" t="n">
        <x:v>4.788179310142226</x:v>
      </x:c>
      <x:c r="DP219" s="29" t="n">
        <x:v>4.788179310142226</x:v>
      </x:c>
      <x:c r="DQ219" s="29" t="n">
        <x:v>4.788179310142226</x:v>
      </x:c>
      <x:c r="DR219" s="29" t="n">
        <x:v>4.788179310142226</x:v>
      </x:c>
      <x:c r="DS219" s="29" t="n">
        <x:v>4.788179310142226</x:v>
      </x:c>
      <x:c r="DT219" s="29" t="n">
        <x:v>4.788179310142226</x:v>
      </x:c>
      <x:c r="DU219" s="29" t="n">
        <x:v>4.788179310142226</x:v>
      </x:c>
      <x:c r="DV219" s="29" t="n">
        <x:v>151.61707208076928</x:v>
      </x:c>
      <x:c r="DW219" s="29" t="n">
        <x:v>685.9136975314258</x:v>
      </x:c>
      <x:c r="DX219" s="29" t="n">
        <x:v>682.3730027597891</x:v>
      </x:c>
      <x:c r="DY219" s="29" t="n">
        <x:v>677.304801326758</x:v>
      </x:c>
      <x:c r="DZ219" s="29" t="n">
        <x:v>667.0368833719311</x:v>
      </x:c>
      <x:c r="EA219" s="29" t="n">
        <x:v>658.6545912599386</x:v>
      </x:c>
      <x:c r="EB219" s="29" t="n">
        <x:v>676.6339489864973</x:v>
      </x:c>
      <x:c r="EC219" s="29" t="n">
        <x:v>1408.2868722381193</x:v>
      </x:c>
      <x:c r="ED219" s="29" t="n">
        <x:v>1371.2305786918714</x:v>
      </x:c>
      <x:c r="EE219" s="29" t="n">
        <x:v>1349.7567102975845</x:v>
      </x:c>
      <x:c r="EF219" s="29" t="n">
        <x:v>1408.6089945258313</x:v>
      </x:c>
      <x:c r="EG219" s="29" t="n">
        <x:v>1444.7498472594455</x:v>
      </x:c>
      <x:c r="EH219" s="29" t="n">
        <x:v>1411.4020571903147</x:v>
      </x:c>
      <x:c r="EI219" s="29" t="n">
        <x:v>1334.207587356739</x:v>
      </x:c>
      <x:c r="EJ219" s="29" t="n">
        <x:v>1316.194033898</x:v>
      </x:c>
      <x:c r="EK219" s="29" t="n">
        <x:v>1389.6431202310446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44844.26685592432</x:v>
      </x:c>
      <x:c r="EQ219" s="30" t="n">
        <x:v>21789.525212127824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440.3301583333333</x:v>
      </x:c>
      <x:c r="BQ220" s="29" t="n">
        <x:v>401.00773730443535</x:v>
      </x:c>
      <x:c r="BR220" s="29" t="n">
        <x:v>0</x:v>
      </x:c>
      <x:c r="BS220" s="29" t="n">
        <x:v>347.1288166666667</x:v>
      </x:c>
      <x:c r="BT220" s="29" t="n">
        <x:v>321.87042430983246</x:v>
      </x:c>
      <x:c r="BU220" s="29" t="n">
        <x:v>411.4135788023328</x:v>
      </x:c>
      <x:c r="BV220" s="29" t="n">
        <x:v>417.1833281441967</x:v>
      </x:c>
      <x:c r="BW220" s="29" t="n">
        <x:v>397.04640639261237</x:v>
      </x:c>
      <x:c r="BX220" s="29" t="n">
        <x:v>473.78783675503985</x:v>
      </x:c>
      <x:c r="BY220" s="29" t="n">
        <x:v>538.5425919747332</x:v>
      </x:c>
      <x:c r="BZ220" s="29" t="n">
        <x:v>44.42065277033784</x:v>
      </x:c>
      <x:c r="CA220" s="29" t="n">
        <x:v>44.42065277033784</x:v>
      </x:c>
      <x:c r="CB220" s="29" t="n">
        <x:v>44.42065277033784</x:v>
      </x:c>
      <x:c r="CC220" s="29" t="n">
        <x:v>44.42065277033784</x:v>
      </x:c>
      <x:c r="CD220" s="29" t="n">
        <x:v>44.42065277033784</x:v>
      </x:c>
      <x:c r="CE220" s="29" t="n">
        <x:v>44.42065277033784</x:v>
      </x:c>
      <x:c r="CF220" s="29" t="n">
        <x:v>44.42065277033784</x:v>
      </x:c>
      <x:c r="CG220" s="29" t="n">
        <x:v>44.42065277033784</x:v>
      </x:c>
      <x:c r="CH220" s="29" t="n">
        <x:v>44.42065277033784</x:v>
      </x:c>
      <x:c r="CI220" s="29" t="n">
        <x:v>44.42065277033784</x:v>
      </x:c>
      <x:c r="CJ220" s="29" t="n">
        <x:v>44.42065277033784</x:v>
      </x:c>
      <x:c r="CK220" s="29" t="n">
        <x:v>44.42065277033784</x:v>
      </x:c>
      <x:c r="CL220" s="29" t="n">
        <x:v>44.42065277033784</x:v>
      </x:c>
      <x:c r="CM220" s="29" t="n">
        <x:v>343.95642952025224</x:v>
      </x:c>
      <x:c r="CN220" s="29" t="n">
        <x:v>183.91388568170711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460.063419058357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1018.8066521003414</x:v>
      </x:c>
      <x:c r="DC220" s="29" t="n">
        <x:v>1104.3054508579883</x:v>
      </x:c>
      <x:c r="DD220" s="29" t="n">
        <x:v>1016.6883999052341</x:v>
      </x:c>
      <x:c r="DE220" s="29" t="n">
        <x:v>841.1845387035485</x:v>
      </x:c>
      <x:c r="DF220" s="29" t="n">
        <x:v>899.7402560862472</x:v>
      </x:c>
      <x:c r="DG220" s="29" t="n">
        <x:v>970.1607448640888</x:v>
      </x:c>
      <x:c r="DH220" s="29" t="n">
        <x:v>910.8648944132426</x:v>
      </x:c>
      <x:c r="DI220" s="29" t="n">
        <x:v>945.8173165629132</x:v>
      </x:c>
      <x:c r="DJ220" s="29" t="n">
        <x:v>959.3449149039799</x:v>
      </x:c>
      <x:c r="DK220" s="29" t="n">
        <x:v>171.8531078328436</x:v>
      </x:c>
      <x:c r="DL220" s="29" t="n">
        <x:v>176.26938711498056</x:v>
      </x:c>
      <x:c r="DM220" s="29" t="n">
        <x:v>167.14191522692246</x:v>
      </x:c>
      <x:c r="DN220" s="29" t="n">
        <x:v>146.1621271328868</x:v>
      </x:c>
      <x:c r="DO220" s="29" t="n">
        <x:v>164.31574908066833</x:v>
      </x:c>
      <x:c r="DP220" s="29" t="n">
        <x:v>144.8503658372025</x:v>
      </x:c>
      <x:c r="DQ220" s="29" t="n">
        <x:v>131.68902795417242</x:v>
      </x:c>
      <x:c r="DR220" s="29" t="n">
        <x:v>151.9075577059742</x:v>
      </x:c>
      <x:c r="DS220" s="29" t="n">
        <x:v>132.2096529919402</x:v>
      </x:c>
      <x:c r="DT220" s="29" t="n">
        <x:v>861.2780219112399</x:v>
      </x:c>
      <x:c r="DU220" s="29" t="n">
        <x:v>198.3918112875056</x:v>
      </x:c>
      <x:c r="DV220" s="29" t="n">
        <x:v>976.7029446208392</x:v>
      </x:c>
      <x:c r="DW220" s="29" t="n">
        <x:v>905.5709539856796</x:v>
      </x:c>
      <x:c r="DX220" s="29" t="n">
        <x:v>879.6084784690772</x:v>
      </x:c>
      <x:c r="DY220" s="29" t="n">
        <x:v>883.2219630871269</x:v>
      </x:c>
      <x:c r="DZ220" s="29" t="n">
        <x:v>929.3942340292017</x:v>
      </x:c>
      <x:c r="EA220" s="29" t="n">
        <x:v>1015.2812112875056</x:v>
      </x:c>
      <x:c r="EB220" s="29" t="n">
        <x:v>941.5696561827153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712.9631587962971</x:v>
      </x:c>
      <x:c r="EH220" s="29" t="n">
        <x:v>719.732821597295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67673.90395301262</x:v>
      </x:c>
      <x:c r="EQ220" s="30" t="n">
        <x:v>46191.41031402073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287.9776382006358</x:v>
      </x:c>
      <x:c r="AT221" s="29" t="n">
        <x:v>278.3313000000014</x:v>
      </x:c>
      <x:c r="AU221" s="29" t="n">
        <x:v>665.6498090909885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619.3347297938171</x:v>
      </x:c>
      <x:c r="BP221" s="29" t="n">
        <x:v>712.6840650055257</x:v>
      </x:c>
      <x:c r="BQ221" s="29" t="n">
        <x:v>18.083847130166138</x:v>
      </x:c>
      <x:c r="BR221" s="29" t="n">
        <x:v>593.4372182575236</x:v>
      </x:c>
      <x:c r="BS221" s="29" t="n">
        <x:v>586.5415607701681</x:v>
      </x:c>
      <x:c r="BT221" s="29" t="n">
        <x:v>618.2702715572867</x:v>
      </x:c>
      <x:c r="BU221" s="29" t="n">
        <x:v>588.0472324580611</x:v>
      </x:c>
      <x:c r="BV221" s="29" t="n">
        <x:v>584.4738734489646</x:v>
      </x:c>
      <x:c r="BW221" s="29" t="n">
        <x:v>501.80635418320026</x:v>
      </x:c>
      <x:c r="BX221" s="29" t="n">
        <x:v>481.8123065913665</x:v>
      </x:c>
      <x:c r="BY221" s="29" t="n">
        <x:v>475.059056144737</x:v>
      </x:c>
      <x:c r="BZ221" s="29" t="n">
        <x:v>482.6593064099939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226.80060000000032</x:v>
      </x:c>
      <x:c r="CN221" s="29" t="n">
        <x:v>405.33307277130586</x:v>
      </x:c>
      <x:c r="CO221" s="29" t="n">
        <x:v>186.27248808303602</x:v>
      </x:c>
      <x:c r="CP221" s="29" t="n">
        <x:v>282.07795692790637</x:v>
      </x:c>
      <x:c r="CQ221" s="29" t="n">
        <x:v>255.0320111111107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939.5968111111113</x:v>
      </x:c>
      <x:c r="DD221" s="29" t="n">
        <x:v>776.9533502928177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43.65719366366409</x:v>
      </x:c>
      <x:c r="DL221" s="29" t="n">
        <x:v>50.83584626311614</x:v>
      </x:c>
      <x:c r="DM221" s="29" t="n">
        <x:v>327.1601116962557</x:v>
      </x:c>
      <x:c r="DN221" s="29" t="n">
        <x:v>761.806557587549</x:v>
      </x:c>
      <x:c r="DO221" s="29" t="n">
        <x:v>754.7063025516844</x:v>
      </x:c>
      <x:c r="DP221" s="29" t="n">
        <x:v>791.8324378531609</x:v>
      </x:c>
      <x:c r="DQ221" s="29" t="n">
        <x:v>794.1467858850175</x:v>
      </x:c>
      <x:c r="DR221" s="29" t="n">
        <x:v>717.0710025516843</x:v>
      </x:c>
      <x:c r="DS221" s="29" t="n">
        <x:v>774.7392993481843</x:v>
      </x:c>
      <x:c r="DT221" s="29" t="n">
        <x:v>43.65719366366409</x:v>
      </x:c>
      <x:c r="DU221" s="29" t="n">
        <x:v>46.231239172833575</x:v>
      </x:c>
      <x:c r="DV221" s="29" t="n">
        <x:v>869.4342748691951</x:v>
      </x:c>
      <x:c r="DW221" s="29" t="n">
        <x:v>825.3721138760458</x:v>
      </x:c>
      <x:c r="DX221" s="29" t="n">
        <x:v>854.7023938530549</x:v>
      </x:c>
      <x:c r="DY221" s="29" t="n">
        <x:v>824.4951407593255</x:v>
      </x:c>
      <x:c r="DZ221" s="29" t="n">
        <x:v>774.3551192183506</x:v>
      </x:c>
      <x:c r="EA221" s="29" t="n">
        <x:v>806.1339858850181</x:v>
      </x:c>
      <x:c r="EB221" s="29" t="n">
        <x:v>730.660808816635</x:v>
      </x:c>
      <x:c r="EC221" s="29" t="n">
        <x:v>612.6065258538366</x:v>
      </x:c>
      <x:c r="ED221" s="29" t="n">
        <x:v>626.445044359806</x:v>
      </x:c>
      <x:c r="EE221" s="29" t="n">
        <x:v>636.1192190686569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1405.7336699916527</x:v>
      </x:c>
      <x:c r="EN221" s="29" t="n">
        <x:v>1362.3593596836201</x:v>
      </x:c>
      <x:c r="EO221" s="29" t="n">
        <x:v>1349.3671804269834</x:v>
      </x:c>
      <x:c r="EP221" s="30" t="n">
        <x:f>SUM(B221:EO221)</x:f>
        <x:v>69188.26928822808</x:v>
      </x:c>
      <x:c r="EQ221" s="30" t="n">
        <x:v>43883.31659589021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1.1496428856853786</x:v>
      </x:c>
      <x:c r="CO222" s="29" t="n">
        <x:v>21.960155979498897</x:v>
      </x:c>
      <x:c r="CP222" s="29" t="n">
        <x:v>111.85989189572295</x:v>
      </x:c>
      <x:c r="CQ222" s="29" t="n">
        <x:v>218.89902483013753</x:v>
      </x:c>
      <x:c r="CR222" s="29" t="n">
        <x:v>305.7293169523545</x:v>
      </x:c>
      <x:c r="CS222" s="29" t="n">
        <x:v>370.33459284423316</x:v>
      </x:c>
      <x:c r="CT222" s="29" t="n">
        <x:v>264.8852869759684</x:v>
      </x:c>
      <x:c r="CU222" s="29" t="n">
        <x:v>397.42355945077185</x:v>
      </x:c>
      <x:c r="CV222" s="29" t="n">
        <x:v>505.1217649377067</x:v>
      </x:c>
      <x:c r="CW222" s="29" t="n">
        <x:v>536.9115173007707</x:v>
      </x:c>
      <x:c r="CX222" s="29" t="n">
        <x:v>617.6577020218855</x:v>
      </x:c>
      <x:c r="CY222" s="29" t="n">
        <x:v>713.6403017328374</x:v>
      </x:c>
      <x:c r="CZ222" s="29" t="n">
        <x:v>767.7875581935087</x:v>
      </x:c>
      <x:c r="DA222" s="29" t="n">
        <x:v>790.5257201109205</x:v>
      </x:c>
      <x:c r="DB222" s="29" t="n">
        <x:v>817.1741421753783</x:v>
      </x:c>
      <x:c r="DC222" s="29" t="n">
        <x:v>906.548655555556</x:v>
      </x:c>
      <x:c r="DD222" s="29" t="n">
        <x:v>878.7493795959924</x:v>
      </x:c>
      <x:c r="DE222" s="29" t="n">
        <x:v>0</x:v>
      </x:c>
      <x:c r="DF222" s="29" t="n">
        <x:v>232.8595806265502</x:v>
      </x:c>
      <x:c r="DG222" s="29" t="n">
        <x:v>754.080715875116</x:v>
      </x:c>
      <x:c r="DH222" s="29" t="n">
        <x:v>10.537081596881597</x:v>
      </x:c>
      <x:c r="DI222" s="29" t="n">
        <x:v>20.86210362564727</x:v>
      </x:c>
      <x:c r="DJ222" s="29" t="n">
        <x:v>24.36902113332068</x:v>
      </x:c>
      <x:c r="DK222" s="29" t="n">
        <x:v>795.4951714306701</x:v>
      </x:c>
      <x:c r="DL222" s="29" t="n">
        <x:v>47.185036341204146</x:v>
      </x:c>
      <x:c r="DM222" s="29" t="n">
        <x:v>8.886122553071315</x:v>
      </x:c>
      <x:c r="DN222" s="29" t="n">
        <x:v>14.453812972554985</x:v>
      </x:c>
      <x:c r="DO222" s="29" t="n">
        <x:v>53.51082963922175</x:v>
      </x:c>
      <x:c r="DP222" s="29" t="n">
        <x:v>812.9464228484402</x:v>
      </x:c>
      <x:c r="DQ222" s="29" t="n">
        <x:v>856.222753382696</x:v>
      </x:c>
      <x:c r="DR222" s="29" t="n">
        <x:v>81.26975000000003</x:v>
      </x:c>
      <x:c r="DS222" s="29" t="n">
        <x:v>165.8113363305135</x:v>
      </x:c>
      <x:c r="DT222" s="29" t="n">
        <x:v>724.405171430671</x:v>
      </x:c>
      <x:c r="DU222" s="29" t="n">
        <x:v>777.9821589159835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768.5036008486204</x:v>
      </x:c>
      <x:c r="EA222" s="29" t="n">
        <x:v>799.7830529220454</x:v>
      </x:c>
      <x:c r="EB222" s="29" t="n">
        <x:v>686.8754215526484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1361.5795145778295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1425.3139720302047</x:v>
      </x:c>
      <x:c r="EO222" s="29" t="n">
        <x:v>1374.1032529564911</x:v>
      </x:c>
      <x:c r="EP222" s="30" t="n">
        <x:f>SUM(B222:EO222)</x:f>
        <x:v>59229.59862998341</x:v>
      </x:c>
      <x:c r="EQ222" s="30" t="n">
        <x:v>38248.2491018542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426.83082849405224</x:v>
      </x:c>
      <x:c r="AR223" s="29" t="n">
        <x:v>0</x:v>
      </x:c>
      <x:c r="AS223" s="29" t="n">
        <x:v>0</x:v>
      </x:c>
      <x:c r="AT223" s="29" t="n">
        <x:v>370.1726761771614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557.8617856215907</x:v>
      </x:c>
      <x:c r="BP223" s="29" t="n">
        <x:v>571.557839467234</x:v>
      </x:c>
      <x:c r="BQ223" s="29" t="n">
        <x:v>511.7986388888889</x:v>
      </x:c>
      <x:c r="BR223" s="29" t="n">
        <x:v>449.26264166666675</x:v>
      </x:c>
      <x:c r="BS223" s="29" t="n">
        <x:v>443.29296111111137</x:v>
      </x:c>
      <x:c r="BT223" s="29" t="n">
        <x:v>382.95251388888926</x:v>
      </x:c>
      <x:c r="BU223" s="29" t="n">
        <x:v>256.2143727146749</x:v>
      </x:c>
      <x:c r="BV223" s="29" t="n">
        <x:v>118.39869974663397</x:v>
      </x:c>
      <x:c r="BW223" s="29" t="n">
        <x:v>473.25136321032227</x:v>
      </x:c>
      <x:c r="BX223" s="29" t="n">
        <x:v>576.2704269308038</x:v>
      </x:c>
      <x:c r="BY223" s="29" t="n">
        <x:v>557.5435111796133</x:v>
      </x:c>
      <x:c r="BZ223" s="29" t="n">
        <x:v>571.193084885971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20.638845243916382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32.63427820199133</x:v>
      </x:c>
      <x:c r="CN223" s="29" t="n">
        <x:v>136.42456185341476</x:v>
      </x:c>
      <x:c r="CO223" s="29" t="n">
        <x:v>196.9558346652554</x:v>
      </x:c>
      <x:c r="CP223" s="29" t="n">
        <x:v>249.46526661370837</x:v>
      </x:c>
      <x:c r="CQ223" s="29" t="n">
        <x:v>283.8269882690934</x:v>
      </x:c>
      <x:c r="CR223" s="29" t="n">
        <x:v>350.04692322530076</x:v>
      </x:c>
      <x:c r="CS223" s="29" t="n">
        <x:v>454.20306786627174</x:v>
      </x:c>
      <x:c r="CT223" s="29" t="n">
        <x:v>428.1487512225093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686.1194048915617</x:v>
      </x:c>
      <x:c r="CZ223" s="29" t="n">
        <x:v>756.9138311376161</x:v>
      </x:c>
      <x:c r="DA223" s="29" t="n">
        <x:v>841.2329597532173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113.84913419313979</x:v>
      </x:c>
      <x:c r="DH223" s="29" t="n">
        <x:v>68.1475578866591</x:v>
      </x:c>
      <x:c r="DI223" s="29" t="n">
        <x:v>88.43721502656899</x:v>
      </x:c>
      <x:c r="DJ223" s="29" t="n">
        <x:v>104.18481210693798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844.8982679276317</x:v>
      </x:c>
      <x:c r="DO223" s="29" t="n">
        <x:v>756.0871822227502</x:v>
      </x:c>
      <x:c r="DP223" s="29" t="n">
        <x:v>731.7338034015664</x:v>
      </x:c>
      <x:c r="DQ223" s="29" t="n">
        <x:v>788.3459288139318</x:v>
      </x:c>
      <x:c r="DR223" s="29" t="n">
        <x:v>778.4147415156041</x:v>
      </x:c>
      <x:c r="DS223" s="29" t="n">
        <x:v>4.7376477039486184</x:v>
      </x:c>
      <x:c r="DT223" s="29" t="n">
        <x:v>3.6465704736214053</x:v>
      </x:c>
      <x:c r="DU223" s="29" t="n">
        <x:v>38.99895420401875</x:v>
      </x:c>
      <x:c r="DV223" s="29" t="n">
        <x:v>845.9011720635662</x:v>
      </x:c>
      <x:c r="DW223" s="29" t="n">
        <x:v>868.0293927850036</x:v>
      </x:c>
      <x:c r="DX223" s="29" t="n">
        <x:v>811.2985754154035</x:v>
      </x:c>
      <x:c r="DY223" s="29" t="n">
        <x:v>845.805355751749</x:v>
      </x:c>
      <x:c r="DZ223" s="29" t="n">
        <x:v>771.2049038069547</x:v>
      </x:c>
      <x:c r="EA223" s="29" t="n">
        <x:v>785.6864933691892</x:v>
      </x:c>
      <x:c r="EB223" s="29" t="n">
        <x:v>756.1606453895445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62382.72217702176</x:v>
      </x:c>
      <x:c r="EQ223" s="30" t="n">
        <x:v>41862.16862526766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2.7189908695095157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2.7189908695095153</x:v>
      </x:c>
      <x:c r="BH224" s="29" t="n">
        <x:v>2.7189908695095153</x:v>
      </x:c>
      <x:c r="BI224" s="29" t="n">
        <x:v>2.7189908695095153</x:v>
      </x:c>
      <x:c r="BJ224" s="29" t="n">
        <x:v>2.7189908695095153</x:v>
      </x:c>
      <x:c r="BK224" s="29" t="n">
        <x:v>2.7189908695095153</x:v>
      </x:c>
      <x:c r="BL224" s="29" t="n">
        <x:v>2.7306608311781537</x:v>
      </x:c>
      <x:c r="BM224" s="29" t="n">
        <x:v>2.7306608311781537</x:v>
      </x:c>
      <x:c r="BN224" s="29" t="n">
        <x:v>2.7306608311781537</x:v>
      </x:c>
      <x:c r="BO224" s="29" t="n">
        <x:v>636.562484734303</x:v>
      </x:c>
      <x:c r="BP224" s="29" t="n">
        <x:v>617.1542694009364</x:v>
      </x:c>
      <x:c r="BQ224" s="29" t="n">
        <x:v>592.1796058342762</x:v>
      </x:c>
      <x:c r="BR224" s="29" t="n">
        <x:v>2.7189908695095153</x:v>
      </x:c>
      <x:c r="BS224" s="29" t="n">
        <x:v>617.2890556281096</x:v>
      </x:c>
      <x:c r="BT224" s="29" t="n">
        <x:v>548.8570498634189</x:v>
      </x:c>
      <x:c r="BU224" s="29" t="n">
        <x:v>527.0336935340953</x:v>
      </x:c>
      <x:c r="BV224" s="29" t="n">
        <x:v>525.6450871427259</x:v>
      </x:c>
      <x:c r="BW224" s="29" t="n">
        <x:v>493.06046655530366</x:v>
      </x:c>
      <x:c r="BX224" s="29" t="n">
        <x:v>509.05566757584853</x:v>
      </x:c>
      <x:c r="BY224" s="29" t="n">
        <x:v>561.1970807530729</x:v>
      </x:c>
      <x:c r="BZ224" s="29" t="n">
        <x:v>655.114757048481</x:v>
      </x:c>
      <x:c r="CA224" s="29" t="n">
        <x:v>25.57989590070213</x:v>
      </x:c>
      <x:c r="CB224" s="29" t="n">
        <x:v>25.579895900702123</x:v>
      </x:c>
      <x:c r="CC224" s="29" t="n">
        <x:v>25.57989590070213</x:v>
      </x:c>
      <x:c r="CD224" s="29" t="n">
        <x:v>29.59461503601847</x:v>
      </x:c>
      <x:c r="CE224" s="29" t="n">
        <x:v>43.36060145625782</x:v>
      </x:c>
      <x:c r="CF224" s="29" t="n">
        <x:v>25.57989590070213</x:v>
      </x:c>
      <x:c r="CG224" s="29" t="n">
        <x:v>25.57989590070213</x:v>
      </x:c>
      <x:c r="CH224" s="29" t="n">
        <x:v>126.78301291342392</x:v>
      </x:c>
      <x:c r="CI224" s="29" t="n">
        <x:v>25.57989590070213</x:v>
      </x:c>
      <x:c r="CJ224" s="29" t="n">
        <x:v>25.57989590070213</x:v>
      </x:c>
      <x:c r="CK224" s="29" t="n">
        <x:v>25.57989590070213</x:v>
      </x:c>
      <x:c r="CL224" s="29" t="n">
        <x:v>25.57989590070213</x:v>
      </x:c>
      <x:c r="CM224" s="29" t="n">
        <x:v>1074.953699607822</x:v>
      </x:c>
      <x:c r="CN224" s="29" t="n">
        <x:v>1081.4137348158392</x:v>
      </x:c>
      <x:c r="CO224" s="29" t="n">
        <x:v>377.7011906917956</x:v>
      </x:c>
      <x:c r="CP224" s="29" t="n">
        <x:v>684.757872765069</x:v>
      </x:c>
      <x:c r="CQ224" s="29" t="n">
        <x:v>501.9993115131234</x:v>
      </x:c>
      <x:c r="CR224" s="29" t="n">
        <x:v>423.6276737047284</x:v>
      </x:c>
      <x:c r="CS224" s="29" t="n">
        <x:v>593.1016064573605</x:v>
      </x:c>
      <x:c r="CT224" s="29" t="n">
        <x:v>576.6986598158401</x:v>
      </x:c>
      <x:c r="CU224" s="29" t="n">
        <x:v>647.0820679342133</x:v>
      </x:c>
      <x:c r="CV224" s="29" t="n">
        <x:v>612.0901740088729</x:v>
      </x:c>
      <x:c r="CW224" s="29" t="n">
        <x:v>698.8129964375859</x:v>
      </x:c>
      <x:c r="CX224" s="29" t="n">
        <x:v>798.0254878884824</x:v>
      </x:c>
      <x:c r="CY224" s="29" t="n">
        <x:v>808.749517905003</x:v>
      </x:c>
      <x:c r="CZ224" s="29" t="n">
        <x:v>963.9282959033652</x:v>
      </x:c>
      <x:c r="DA224" s="29" t="n">
        <x:v>959.0766266996651</x:v>
      </x:c>
      <x:c r="DB224" s="29" t="n">
        <x:v>910.4203811048209</x:v>
      </x:c>
      <x:c r="DC224" s="29" t="n">
        <x:v>1064.57323838851</x:v>
      </x:c>
      <x:c r="DD224" s="29" t="n">
        <x:v>1007.2813801403155</x:v>
      </x:c>
      <x:c r="DE224" s="29" t="n">
        <x:v>687.2685337897371</x:v>
      </x:c>
      <x:c r="DF224" s="29" t="n">
        <x:v>43.38507499999972</x:v>
      </x:c>
      <x:c r="DG224" s="29" t="n">
        <x:v>129.21446991032826</x:v>
      </x:c>
      <x:c r="DH224" s="29" t="n">
        <x:v>61.350472028595284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44.85817579196891</x:v>
      </x:c>
      <x:c r="DM224" s="29" t="n">
        <x:v>47.725700650031094</x:v>
      </x:c>
      <x:c r="DN224" s="29" t="n">
        <x:v>825.3683333333337</x:v>
      </x:c>
      <x:c r="DO224" s="29" t="n">
        <x:v>78.22279490255518</x:v>
      </x:c>
      <x:c r="DP224" s="29" t="n">
        <x:v>96.7295224417632</x:v>
      </x:c>
      <x:c r="DQ224" s="29" t="n">
        <x:v>801.9242448370522</x:v>
      </x:c>
      <x:c r="DR224" s="29" t="n">
        <x:v>799.2749738859757</x:v>
      </x:c>
      <x:c r="DS224" s="29" t="n">
        <x:v>803.5908864140832</x:v>
      </x:c>
      <x:c r="DT224" s="29" t="n">
        <x:v>769.2928288939358</x:v>
      </x:c>
      <x:c r="DU224" s="29" t="n">
        <x:v>17.488992136649667</x:v>
      </x:c>
      <x:c r="DV224" s="29" t="n">
        <x:v>844.0978454210538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772.1029239713419</x:v>
      </x:c>
      <x:c r="EB224" s="29" t="n">
        <x:v>711.7475475512673</x:v>
      </x:c>
      <x:c r="EC224" s="29" t="n">
        <x:v>624.311164049026</x:v>
      </x:c>
      <x:c r="ED224" s="29" t="n">
        <x:v>1389.035441090185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70357.3374396249</x:v>
      </x:c>
      <x:c r="EQ224" s="30" t="n">
        <x:v>45402.06956769654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22.38944863797701</x:v>
      </x:c>
      <x:c r="CS225" s="29" t="n">
        <x:v>48.826625191807636</x:v>
      </x:c>
      <x:c r="CT225" s="29" t="n">
        <x:v>86.40374759830162</x:v>
      </x:c>
      <x:c r="CU225" s="29" t="n">
        <x:v>149.76444999999993</x:v>
      </x:c>
      <x:c r="CV225" s="29" t="n">
        <x:v>225.71155195527058</x:v>
      </x:c>
      <x:c r="CW225" s="29" t="n">
        <x:v>253.40349444444263</x:v>
      </x:c>
      <x:c r="CX225" s="29" t="n">
        <x:v>263.8600638888914</x:v>
      </x:c>
      <x:c r="CY225" s="29" t="n">
        <x:v>300.1565349696536</x:v>
      </x:c>
      <x:c r="CZ225" s="29" t="n">
        <x:v>298.1646801491575</x:v>
      </x:c>
      <x:c r="DA225" s="29" t="n">
        <x:v>320.0181460313325</x:v>
      </x:c>
      <x:c r="DB225" s="29" t="n">
        <x:v>392.42493619444366</x:v>
      </x:c>
      <x:c r="DC225" s="29" t="n">
        <x:v>426.0602870155158</x:v>
      </x:c>
      <x:c r="DD225" s="29" t="n">
        <x:v>457.32089280889113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467.3081381909466</x:v>
      </x:c>
      <x:c r="EF225" s="29" t="n">
        <x:v>466.83479987464796</x:v>
      </x:c>
      <x:c r="EG225" s="29" t="n">
        <x:v>1206.8171588444968</x:v>
      </x:c>
      <x:c r="EH225" s="29" t="n">
        <x:v>1214.5410614862437</x:v>
      </x:c>
      <x:c r="EI225" s="29" t="n">
        <x:v>528.6915921778304</x:v>
      </x:c>
      <x:c r="EJ225" s="29" t="n">
        <x:v>476.79301012264193</x:v>
      </x:c>
      <x:c r="EK225" s="29" t="n">
        <x:v>448.9824588444971</x:v>
      </x:c>
      <x:c r="EL225" s="29" t="n">
        <x:v>770.4358476104492</x:v>
      </x:c>
      <x:c r="EM225" s="29" t="n">
        <x:v>447.7021255111641</x:v>
      </x:c>
      <x:c r="EN225" s="29" t="n">
        <x:v>509.97261380381644</x:v>
      </x:c>
      <x:c r="EO225" s="29" t="n">
        <x:v>472.4846422621539</x:v>
      </x:c>
      <x:c r="EP225" s="30" t="n">
        <x:f>SUM(B225:EO225)</x:f>
        <x:v>34857.23206411028</x:v>
      </x:c>
      <x:c r="EQ225" s="30" t="n">
        <x:v>16191.464848830206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114.05069187889943</x:v>
      </x:c>
      <x:c r="CW226" s="29" t="n">
        <x:v>105.38747212991179</x:v>
      </x:c>
      <x:c r="CX226" s="29" t="n">
        <x:v>147.90781252684033</x:v>
      </x:c>
      <x:c r="CY226" s="29" t="n">
        <x:v>236.05425476999423</x:v>
      </x:c>
      <x:c r="CZ226" s="29" t="n">
        <x:v>230.74913824642977</x:v>
      </x:c>
      <x:c r="DA226" s="29" t="n">
        <x:v>292.16827418297584</x:v>
      </x:c>
      <x:c r="DB226" s="29" t="n">
        <x:v>410.42743052307435</x:v>
      </x:c>
      <x:c r="DC226" s="29" t="n">
        <x:v>373.2676272187831</x:v>
      </x:c>
      <x:c r="DD226" s="29" t="n">
        <x:v>378.87104944876995</x:v>
      </x:c>
      <x:c r="DE226" s="29" t="n">
        <x:v>0</x:v>
      </x:c>
      <x:c r="DF226" s="29" t="n">
        <x:v>6.350385633448406</x:v>
      </x:c>
      <x:c r="DG226" s="29" t="n">
        <x:v>6.350385633448405</x:v>
      </x:c>
      <x:c r="DH226" s="29" t="n">
        <x:v>6.350385633448406</x:v>
      </x:c>
      <x:c r="DI226" s="29" t="n">
        <x:v>6.350385633448406</x:v>
      </x:c>
      <x:c r="DJ226" s="29" t="n">
        <x:v>6.350385633448406</x:v>
      </x:c>
      <x:c r="DK226" s="29" t="n">
        <x:v>6.350385633448406</x:v>
      </x:c>
      <x:c r="DL226" s="29" t="n">
        <x:v>94.73337083002345</x:v>
      </x:c>
      <x:c r="DM226" s="29" t="n">
        <x:v>6.350385633448406</x:v>
      </x:c>
      <x:c r="DN226" s="29" t="n">
        <x:v>6.350385633448406</x:v>
      </x:c>
      <x:c r="DO226" s="29" t="n">
        <x:v>6.350385633448406</x:v>
      </x:c>
      <x:c r="DP226" s="29" t="n">
        <x:v>6.350385633448406</x:v>
      </x:c>
      <x:c r="DQ226" s="29" t="n">
        <x:v>6.350385633448406</x:v>
      </x:c>
      <x:c r="DR226" s="29" t="n">
        <x:v>6.350385633448405</x:v>
      </x:c>
      <x:c r="DS226" s="29" t="n">
        <x:v>6.350385633448406</x:v>
      </x:c>
      <x:c r="DT226" s="29" t="n">
        <x:v>499.28661511746935</x:v>
      </x:c>
      <x:c r="DU226" s="29" t="n">
        <x:v>6.350385633448406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564.5806922283608</x:v>
      </x:c>
      <x:c r="EB226" s="29" t="n">
        <x:v>509.12353004140834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1209.6445787883733</x:v>
      </x:c>
      <x:c r="EG226" s="29" t="n">
        <x:v>1217.1399073405994</x:v>
      </x:c>
      <x:c r="EH226" s="29" t="n">
        <x:v>1209.157466655048</x:v>
      </x:c>
      <x:c r="EI226" s="29" t="n">
        <x:v>1202.6966530357156</x:v>
      </x:c>
      <x:c r="EJ226" s="29" t="n">
        <x:v>1259.7128900503583</x:v>
      </x:c>
      <x:c r="EK226" s="29" t="n">
        <x:v>547.171199988382</x:v>
      </x:c>
      <x:c r="EL226" s="29" t="n">
        <x:v>1208.943950068681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38881.43162910805</x:v>
      </x:c>
      <x:c r="EQ226" s="30" t="n">
        <x:v>16791.579329930435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0.10904935824221174</x:v>
      </x:c>
      <x:c r="AM227" s="29" t="n">
        <x:v>0.10904935824221174</x:v>
      </x:c>
      <x:c r="AN227" s="29" t="n">
        <x:v>0.10904935824221174</x:v>
      </x:c>
      <x:c r="AO227" s="29" t="n">
        <x:v>0.10904935824221174</x:v>
      </x:c>
      <x:c r="AP227" s="29" t="n">
        <x:v>605.3581999999997</x:v>
      </x:c>
      <x:c r="AQ227" s="29" t="n">
        <x:v>578.5280475913113</x:v>
      </x:c>
      <x:c r="AR227" s="29" t="n">
        <x:v>548.9051849811116</x:v>
      </x:c>
      <x:c r="AS227" s="29" t="n">
        <x:v>506.88766341656486</x:v>
      </x:c>
      <x:c r="AT227" s="29" t="n">
        <x:v>508.3954875597929</x:v>
      </x:c>
      <x:c r="AU227" s="29" t="n">
        <x:v>1094.0255516075958</x:v>
      </x:c>
      <x:c r="AV227" s="29" t="n">
        <x:v>383.26366157311344</x:v>
      </x:c>
      <x:c r="AW227" s="29" t="n">
        <x:v>0.10904935824221174</x:v>
      </x:c>
      <x:c r="AX227" s="29" t="n">
        <x:v>0.10904935824221174</x:v>
      </x:c>
      <x:c r="AY227" s="29" t="n">
        <x:v>0.10904935824221174</x:v>
      </x:c>
      <x:c r="AZ227" s="29" t="n">
        <x:v>0.10904935824221174</x:v>
      </x:c>
      <x:c r="BA227" s="29" t="n">
        <x:v>0.10904935824221174</x:v>
      </x:c>
      <x:c r="BB227" s="29" t="n">
        <x:v>0.10904935824221174</x:v>
      </x:c>
      <x:c r="BC227" s="29" t="n">
        <x:v>0.10904935824221174</x:v>
      </x:c>
      <x:c r="BD227" s="29" t="n">
        <x:v>0.10904935824221174</x:v>
      </x:c>
      <x:c r="BE227" s="29" t="n">
        <x:v>0.10904935824221174</x:v>
      </x:c>
      <x:c r="BF227" s="29" t="n">
        <x:v>0.10904935824221174</x:v>
      </x:c>
      <x:c r="BG227" s="29" t="n">
        <x:v>0.10904935824221174</x:v>
      </x:c>
      <x:c r="BH227" s="29" t="n">
        <x:v>0.10904935824221174</x:v>
      </x:c>
      <x:c r="BI227" s="29" t="n">
        <x:v>319.5841876902559</x:v>
      </x:c>
      <x:c r="BJ227" s="29" t="n">
        <x:v>26.75716696260557</x:v>
      </x:c>
      <x:c r="BK227" s="29" t="n">
        <x:v>77.77457795930273</x:v>
      </x:c>
      <x:c r="BL227" s="29" t="n">
        <x:v>86.00333757595034</x:v>
      </x:c>
      <x:c r="BM227" s="29" t="n">
        <x:v>32.434241261935135</x:v>
      </x:c>
      <x:c r="BN227" s="29" t="n">
        <x:v>0.10904935824221174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584.8784448173546</x:v>
      </x:c>
      <x:c r="BT227" s="29" t="n">
        <x:v>590.628204345884</x:v>
      </x:c>
      <x:c r="BU227" s="29" t="n">
        <x:v>473.5091196442549</x:v>
      </x:c>
      <x:c r="BV227" s="29" t="n">
        <x:v>410.6346111490853</x:v>
      </x:c>
      <x:c r="BW227" s="29" t="n">
        <x:v>477.029875137359</x:v>
      </x:c>
      <x:c r="BX227" s="29" t="n">
        <x:v>51.60363963983987</x:v>
      </x:c>
      <x:c r="BY227" s="29" t="n">
        <x:v>508.38794987378617</x:v>
      </x:c>
      <x:c r="BZ227" s="29" t="n">
        <x:v>51.60363963983987</x:v>
      </x:c>
      <x:c r="CA227" s="29" t="n">
        <x:v>51.60363963983987</x:v>
      </x:c>
      <x:c r="CB227" s="29" t="n">
        <x:v>51.60363963983987</x:v>
      </x:c>
      <x:c r="CC227" s="29" t="n">
        <x:v>51.60363963983987</x:v>
      </x:c>
      <x:c r="CD227" s="29" t="n">
        <x:v>51.60363963983987</x:v>
      </x:c>
      <x:c r="CE227" s="29" t="n">
        <x:v>51.60363963983987</x:v>
      </x:c>
      <x:c r="CF227" s="29" t="n">
        <x:v>51.60363963983987</x:v>
      </x:c>
      <x:c r="CG227" s="29" t="n">
        <x:v>51.60363963983987</x:v>
      </x:c>
      <x:c r="CH227" s="29" t="n">
        <x:v>51.60363963983987</x:v>
      </x:c>
      <x:c r="CI227" s="29" t="n">
        <x:v>51.60363963983987</x:v>
      </x:c>
      <x:c r="CJ227" s="29" t="n">
        <x:v>51.60363963983987</x:v>
      </x:c>
      <x:c r="CK227" s="29" t="n">
        <x:v>51.60363963983987</x:v>
      </x:c>
      <x:c r="CL227" s="29" t="n">
        <x:v>51.60363963983987</x:v>
      </x:c>
      <x:c r="CM227" s="29" t="n">
        <x:v>68.07161982704385</x:v>
      </x:c>
      <x:c r="CN227" s="29" t="n">
        <x:v>396.51679747200075</x:v>
      </x:c>
      <x:c r="CO227" s="29" t="n">
        <x:v>166.86821671615675</x:v>
      </x:c>
      <x:c r="CP227" s="29" t="n">
        <x:v>92.25103183361206</x:v>
      </x:c>
      <x:c r="CQ227" s="29" t="n">
        <x:v>191.5244942285132</x:v>
      </x:c>
      <x:c r="CR227" s="29" t="n">
        <x:v>329.26027093303577</x:v>
      </x:c>
      <x:c r="CS227" s="29" t="n">
        <x:v>365.6225672157943</x:v>
      </x:c>
      <x:c r="CT227" s="29" t="n">
        <x:v>394.9958977713481</x:v>
      </x:c>
      <x:c r="CU227" s="29" t="n">
        <x:v>505.4272757336224</x:v>
      </x:c>
      <x:c r="CV227" s="29" t="n">
        <x:v>675.4365947351353</x:v>
      </x:c>
      <x:c r="CW227" s="29" t="n">
        <x:v>691.0955124965882</x:v>
      </x:c>
      <x:c r="CX227" s="29" t="n">
        <x:v>699.3921367751093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900.4506166666667</x:v>
      </x:c>
      <x:c r="DC227" s="29" t="n">
        <x:v>1060.0339055555569</x:v>
      </x:c>
      <x:c r="DD227" s="29" t="n">
        <x:v>978.4622277777726</x:v>
      </x:c>
      <x:c r="DE227" s="29" t="n">
        <x:v>51.60363963983987</x:v>
      </x:c>
      <x:c r="DF227" s="29" t="n">
        <x:v>4.119978956771153</x:v>
      </x:c>
      <x:c r="DG227" s="29" t="n">
        <x:v>733.0570544834854</x:v>
      </x:c>
      <x:c r="DH227" s="29" t="n">
        <x:v>738.5678252649749</x:v>
      </x:c>
      <x:c r="DI227" s="29" t="n">
        <x:v>76.87013671181107</x:v>
      </x:c>
      <x:c r="DJ227" s="29" t="n">
        <x:v>92.72840921097063</x:v>
      </x:c>
      <x:c r="DK227" s="29" t="n">
        <x:v>774.1367446750036</x:v>
      </x:c>
      <x:c r="DL227" s="29" t="n">
        <x:v>801.8432680578478</x:v>
      </x:c>
      <x:c r="DM227" s="29" t="n">
        <x:v>4.119978956771153</x:v>
      </x:c>
      <x:c r="DN227" s="29" t="n">
        <x:v>23.256779943521433</x:v>
      </x:c>
      <x:c r="DO227" s="29" t="n">
        <x:v>36.01668333333288</x:v>
      </x:c>
      <x:c r="DP227" s="29" t="n">
        <x:v>29.896596286134578</x:v>
      </x:c>
      <x:c r="DQ227" s="29" t="n">
        <x:v>795.0606948332114</x:v>
      </x:c>
      <x:c r="DR227" s="29" t="n">
        <x:v>4.119978956771153</x:v>
      </x:c>
      <x:c r="DS227" s="29" t="n">
        <x:v>819.815904408805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825.4469599627553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708.434026053997</x:v>
      </x:c>
      <x:c r="EC227" s="29" t="n">
        <x:v>1377.5248803618426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1394.839629752702</x:v>
      </x:c>
      <x:c r="EP227" s="30" t="n">
        <x:f>SUM(B227:EO227)</x:f>
        <x:v>64681.99535302206</x:v>
      </x:c>
      <x:c r="EQ227" s="30" t="n">
        <x:v>43794.75051231246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334.3899630989863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130.96265151927432</x:v>
      </x:c>
      <x:c r="CN228" s="29" t="n">
        <x:v>182.65840967663456</x:v>
      </x:c>
      <x:c r="CO228" s="29" t="n">
        <x:v>162.6862277777782</x:v>
      </x:c>
      <x:c r="CP228" s="29" t="n">
        <x:v>256.60720000000214</x:v>
      </x:c>
      <x:c r="CQ228" s="29" t="n">
        <x:v>259.63187222222285</x:v>
      </x:c>
      <x:c r="CR228" s="29" t="n">
        <x:v>337.0149944444432</x:v>
      </x:c>
      <x:c r="CS228" s="29" t="n">
        <x:v>423.8875351483312</x:v>
      </x:c>
      <x:c r="CT228" s="29" t="n">
        <x:v>476.49389087574593</x:v>
      </x:c>
      <x:c r="CU228" s="29" t="n">
        <x:v>543.7648687508871</x:v>
      </x:c>
      <x:c r="CV228" s="29" t="n">
        <x:v>600.0457983898278</x:v>
      </x:c>
      <x:c r="CW228" s="29" t="n">
        <x:v>709.2339689944534</x:v>
      </x:c>
      <x:c r="CX228" s="29" t="n">
        <x:v>778.1943277777779</x:v>
      </x:c>
      <x:c r="CY228" s="29" t="n">
        <x:v>802.9564481765385</x:v>
      </x:c>
      <x:c r="CZ228" s="29" t="n">
        <x:v>869.9961805555557</x:v>
      </x:c>
      <x:c r="DA228" s="29" t="n">
        <x:v>876.9181666666661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7.3119999883326035</x:v>
      </x:c>
      <x:c r="DK228" s="29" t="n">
        <x:v>760.50930480726</x:v>
      </x:c>
      <x:c r="DL228" s="29" t="n">
        <x:v>12.63042257673989</x:v>
      </x:c>
      <x:c r="DM228" s="29" t="n">
        <x:v>25.34120591007303</x:v>
      </x:c>
      <x:c r="DN228" s="29" t="n">
        <x:v>802.710337015327</x:v>
      </x:c>
      <x:c r="DO228" s="29" t="n">
        <x:v>86.93319247636043</x:v>
      </x:c>
      <x:c r="DP228" s="29" t="n">
        <x:v>7.3119999883326035</x:v>
      </x:c>
      <x:c r="DQ228" s="29" t="n">
        <x:v>718.8359714739253</x:v>
      </x:c>
      <x:c r="DR228" s="29" t="n">
        <x:v>779.0321166666673</x:v>
      </x:c>
      <x:c r="DS228" s="29" t="n">
        <x:v>817.5273333333333</x:v>
      </x:c>
      <x:c r="DT228" s="29" t="n">
        <x:v>803.9461059100724</x:v>
      </x:c>
      <x:c r="DU228" s="29" t="n">
        <x:v>7.3119999883326035</x:v>
      </x:c>
      <x:c r="DV228" s="29" t="n">
        <x:v>796.8109225851966</x:v>
      </x:c>
      <x:c r="DW228" s="29" t="n">
        <x:v>857.1564395221269</x:v>
      </x:c>
      <x:c r="DX228" s="29" t="n">
        <x:v>824.5064327791071</x:v>
      </x:c>
      <x:c r="DY228" s="29" t="n">
        <x:v>836.7076724932422</x:v>
      </x:c>
      <x:c r="DZ228" s="29" t="n">
        <x:v>784.895333321666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1456.1140673779535</x:v>
      </x:c>
      <x:c r="EE228" s="29" t="n">
        <x:v>1414.6339322803517</x:v>
      </x:c>
      <x:c r="EF228" s="29" t="n">
        <x:v>1365.4260410331267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7.3119999883326035</x:v>
      </x:c>
      <x:c r="EK228" s="29" t="n">
        <x:v>569.3275369772168</x:v>
      </x:c>
      <x:c r="EL228" s="29" t="n">
        <x:v>1404.957912689881</x:v>
      </x:c>
      <x:c r="EM228" s="29" t="n">
        <x:v>1382.1121508160288</x:v>
      </x:c>
      <x:c r="EN228" s="29" t="n">
        <x:v>645.3314271355968</x:v>
      </x:c>
      <x:c r="EO228" s="29" t="n">
        <x:v>7.3119999883326035</x:v>
      </x:c>
      <x:c r="EP228" s="30" t="n">
        <x:f>SUM(B228:EO228)</x:f>
        <x:v>61791.55318381453</x:v>
      </x:c>
      <x:c r="EQ228" s="30" t="n">
        <x:v>40762.234365299475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127.1562066835005</x:v>
      </x:c>
      <x:c r="AS229" s="29" t="n">
        <x:v>0</x:v>
      </x:c>
      <x:c r="AT229" s="29" t="n">
        <x:v>0</x:v>
      </x:c>
      <x:c r="AU229" s="29" t="n">
        <x:v>252.5425519092674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573.0754119255342</x:v>
      </x:c>
      <x:c r="BP229" s="29" t="n">
        <x:v>647.1227859364486</x:v>
      </x:c>
      <x:c r="BQ229" s="29" t="n">
        <x:v>616.7468198901214</x:v>
      </x:c>
      <x:c r="BR229" s="29" t="n">
        <x:v>355.54167025378916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533.2402642159801</x:v>
      </x:c>
      <x:c r="BW229" s="29" t="n">
        <x:v>578.1801842141531</x:v>
      </x:c>
      <x:c r="BX229" s="29" t="n">
        <x:v>569.6356210830187</x:v>
      </x:c>
      <x:c r="BY229" s="29" t="n">
        <x:v>627.5281857122508</x:v>
      </x:c>
      <x:c r="BZ229" s="29" t="n">
        <x:v>685.8802521348618</x:v>
      </x:c>
      <x:c r="CA229" s="29" t="n">
        <x:v>89.60120362320593</x:v>
      </x:c>
      <x:c r="CB229" s="29" t="n">
        <x:v>89.60120362320593</x:v>
      </x:c>
      <x:c r="CC229" s="29" t="n">
        <x:v>89.60120362320593</x:v>
      </x:c>
      <x:c r="CD229" s="29" t="n">
        <x:v>89.60120362320593</x:v>
      </x:c>
      <x:c r="CE229" s="29" t="n">
        <x:v>89.60120362320593</x:v>
      </x:c>
      <x:c r="CF229" s="29" t="n">
        <x:v>89.60120362320593</x:v>
      </x:c>
      <x:c r="CG229" s="29" t="n">
        <x:v>96.13609618764893</x:v>
      </x:c>
      <x:c r="CH229" s="29" t="n">
        <x:v>89.60120362320593</x:v>
      </x:c>
      <x:c r="CI229" s="29" t="n">
        <x:v>89.60120362320593</x:v>
      </x:c>
      <x:c r="CJ229" s="29" t="n">
        <x:v>89.60120362320593</x:v>
      </x:c>
      <x:c r="CK229" s="29" t="n">
        <x:v>89.60120362320593</x:v>
      </x:c>
      <x:c r="CL229" s="29" t="n">
        <x:v>89.60120362320593</x:v>
      </x:c>
      <x:c r="CM229" s="29" t="n">
        <x:v>1181.6980417640445</x:v>
      </x:c>
      <x:c r="CN229" s="29" t="n">
        <x:v>983.5191711879706</x:v>
      </x:c>
      <x:c r="CO229" s="29" t="n">
        <x:v>389.46110535129714</x:v>
      </x:c>
      <x:c r="CP229" s="29" t="n">
        <x:v>501.1579839940631</x:v>
      </x:c>
      <x:c r="CQ229" s="29" t="n">
        <x:v>592.3171097228957</x:v>
      </x:c>
      <x:c r="CR229" s="29" t="n">
        <x:v>497.26382721336495</x:v>
      </x:c>
      <x:c r="CS229" s="29" t="n">
        <x:v>445.7206937771357</x:v>
      </x:c>
      <x:c r="CT229" s="29" t="n">
        <x:v>523.0770360301652</x:v>
      </x:c>
      <x:c r="CU229" s="29" t="n">
        <x:v>630.6201032098552</x:v>
      </x:c>
      <x:c r="CV229" s="29" t="n">
        <x:v>612.1523185778543</x:v>
      </x:c>
      <x:c r="CW229" s="29" t="n">
        <x:v>653.4598934528234</x:v>
      </x:c>
      <x:c r="CX229" s="29" t="n">
        <x:v>694.8366352642963</x:v>
      </x:c>
      <x:c r="CY229" s="29" t="n">
        <x:v>672.5623012581403</x:v>
      </x:c>
      <x:c r="CZ229" s="29" t="n">
        <x:v>788.4429444951122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948.4893459914217</x:v>
      </x:c>
      <x:c r="DE229" s="29" t="n">
        <x:v>89.60120362320593</x:v>
      </x:c>
      <x:c r="DF229" s="29" t="n">
        <x:v>69.1030646693037</x:v>
      </x:c>
      <x:c r="DG229" s="29" t="n">
        <x:v>119.22792457760855</x:v>
      </x:c>
      <x:c r="DH229" s="29" t="n">
        <x:v>96.08563991878306</x:v>
      </x:c>
      <x:c r="DI229" s="29" t="n">
        <x:v>69.1030646693037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784.9791622220084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69.1030646693037</x:v>
      </x:c>
      <x:c r="DU229" s="29" t="n">
        <x:v>69.1030646693037</x:v>
      </x:c>
      <x:c r="DV229" s="29" t="n">
        <x:v>754.4952412442744</x:v>
      </x:c>
      <x:c r="DW229" s="29" t="n">
        <x:v>842.7283049926373</x:v>
      </x:c>
      <x:c r="DX229" s="29" t="n">
        <x:v>819.4430439464143</x:v>
      </x:c>
      <x:c r="DY229" s="29" t="n">
        <x:v>811.6129947281432</x:v>
      </x:c>
      <x:c r="DZ229" s="29" t="n">
        <x:v>805.3943846137911</x:v>
      </x:c>
      <x:c r="EA229" s="29" t="n">
        <x:v>756.4328190549048</x:v>
      </x:c>
      <x:c r="EB229" s="29" t="n">
        <x:v>738.8529383761319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1404.5591646396265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70917.15402973515</x:v>
      </x:c>
      <x:c r="EQ229" s="30" t="n">
        <x:v>46845.16574737765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472.07382129226465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346.436080717198</x:v>
      </x:c>
      <x:c r="BW230" s="29" t="n">
        <x:v>318.68054566015013</x:v>
      </x:c>
      <x:c r="BX230" s="29" t="n">
        <x:v>284.40161962582005</x:v>
      </x:c>
      <x:c r="BY230" s="29" t="n">
        <x:v>322.7281318350056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191.12985833333207</x:v>
      </x:c>
      <x:c r="CM230" s="29" t="n">
        <x:v>1057.1808493730748</x:v>
      </x:c>
      <x:c r="CN230" s="29" t="n">
        <x:v>1081.2710391176106</x:v>
      </x:c>
      <x:c r="CO230" s="29" t="n">
        <x:v>346.72362366325075</x:v>
      </x:c>
      <x:c r="CP230" s="29" t="n">
        <x:v>462.44575508807014</x:v>
      </x:c>
      <x:c r="CQ230" s="29" t="n">
        <x:v>437.9440292860982</x:v>
      </x:c>
      <x:c r="CR230" s="29" t="n">
        <x:v>561.9151323304641</x:v>
      </x:c>
      <x:c r="CS230" s="29" t="n">
        <x:v>661.5110511489978</x:v>
      </x:c>
      <x:c r="CT230" s="29" t="n">
        <x:v>635.0161279905868</x:v>
      </x:c>
      <x:c r="CU230" s="29" t="n">
        <x:v>703.7412044046579</x:v>
      </x:c>
      <x:c r="CV230" s="29" t="n">
        <x:v>773.4121428300878</x:v>
      </x:c>
      <x:c r="CW230" s="29" t="n">
        <x:v>819.9953999999989</x:v>
      </x:c>
      <x:c r="CX230" s="29" t="n">
        <x:v>822.7748288445499</x:v>
      </x:c>
      <x:c r="CY230" s="29" t="n">
        <x:v>920.1439168841041</x:v>
      </x:c>
      <x:c r="CZ230" s="29" t="n">
        <x:v>982.7986425720609</x:v>
      </x:c>
      <x:c r="DA230" s="29" t="n">
        <x:v>1037.6751364188003</x:v>
      </x:c>
      <x:c r="DB230" s="29" t="n">
        <x:v>1090.818741041545</x:v>
      </x:c>
      <x:c r="DC230" s="29" t="n">
        <x:v>1032.7416943205774</x:v>
      </x:c>
      <x:c r="DD230" s="29" t="n">
        <x:v>895.4296068639277</x:v>
      </x:c>
      <x:c r="DE230" s="29" t="n">
        <x:v>9.814174220208725</x:v>
      </x:c>
      <x:c r="DF230" s="29" t="n">
        <x:v>15.605155038644398</x:v>
      </x:c>
      <x:c r="DG230" s="29" t="n">
        <x:v>774.8099777031977</x:v>
      </x:c>
      <x:c r="DH230" s="29" t="n">
        <x:v>15.605155038644398</x:v>
      </x:c>
      <x:c r="DI230" s="29" t="n">
        <x:v>15.605155038644398</x:v>
      </x:c>
      <x:c r="DJ230" s="29" t="n">
        <x:v>62.64672274685353</x:v>
      </x:c>
      <x:c r="DK230" s="29" t="n">
        <x:v>806.0824379930248</x:v>
      </x:c>
      <x:c r="DL230" s="29" t="n">
        <x:v>746.3961241203133</x:v>
      </x:c>
      <x:c r="DM230" s="29" t="n">
        <x:v>15.605155038644398</x:v>
      </x:c>
      <x:c r="DN230" s="29" t="n">
        <x:v>37.68825795354592</x:v>
      </x:c>
      <x:c r="DO230" s="29" t="n">
        <x:v>45.26765000000028</x:v>
      </x:c>
      <x:c r="DP230" s="29" t="n">
        <x:v>793.5447531928157</x:v>
      </x:c>
      <x:c r="DQ230" s="29" t="n">
        <x:v>765.419626409214</x:v>
      </x:c>
      <x:c r="DR230" s="29" t="n">
        <x:v>17.880475005221783</x:v>
      </x:c>
      <x:c r="DS230" s="29" t="n">
        <x:v>683.8927250203207</x:v>
      </x:c>
      <x:c r="DT230" s="29" t="n">
        <x:v>811.6501937198343</x:v>
      </x:c>
      <x:c r="DU230" s="29" t="n">
        <x:v>15.605155038644398</x:v>
      </x:c>
      <x:c r="DV230" s="29" t="n">
        <x:v>795.604477542617</x:v>
      </x:c>
      <x:c r="DW230" s="29" t="n">
        <x:v>810.6152194095793</x:v>
      </x:c>
      <x:c r="DX230" s="29" t="n">
        <x:v>789.6593622558546</x:v>
      </x:c>
      <x:c r="DY230" s="29" t="n">
        <x:v>806.8062939092713</x:v>
      </x:c>
      <x:c r="DZ230" s="29" t="n">
        <x:v>875.5570304136862</x:v>
      </x:c>
      <x:c r="EA230" s="29" t="n">
        <x:v>890.7824990425231</x:v>
      </x:c>
      <x:c r="EB230" s="29" t="n">
        <x:v>802.1179270225985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731.1195065715934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1384.1854666343293</x:v>
      </x:c>
      <x:c r="EN230" s="29" t="n">
        <x:v>1357.6306611939399</x:v>
      </x:c>
      <x:c r="EO230" s="29" t="n">
        <x:v>1383.5387110733184</x:v>
      </x:c>
      <x:c r="EP230" s="30" t="n">
        <x:f>SUM(B230:EO230)</x:f>
        <x:v>74348.48959180813</x:v>
      </x:c>
      <x:c r="EQ230" s="30" t="n">
        <x:v>48682.548543909856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330.74446188934866</x:v>
      </x:c>
      <x:c r="AT231" s="29" t="n">
        <x:v>309.4662816826263</x:v>
      </x:c>
      <x:c r="AU231" s="29" t="n">
        <x:v>266.7032944444449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384.9368000510491</x:v>
      </x:c>
      <x:c r="CS231" s="29" t="n">
        <x:v>440.05394668895894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829.4633851841388</x:v>
      </x:c>
      <x:c r="DA231" s="29" t="n">
        <x:v>891.9776358894144</x:v>
      </x:c>
      <x:c r="DB231" s="29" t="n">
        <x:v>976.7293776732165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83.35640870416144</x:v>
      </x:c>
      <x:c r="DH231" s="29" t="n">
        <x:v>61.26689627782129</x:v>
      </x:c>
      <x:c r="DI231" s="29" t="n">
        <x:v>33.57532252206432</x:v>
      </x:c>
      <x:c r="DJ231" s="29" t="n">
        <x:v>33.57532252206432</x:v>
      </x:c>
      <x:c r="DK231" s="29" t="n">
        <x:v>714.454267135987</x:v>
      </x:c>
      <x:c r="DL231" s="29" t="n">
        <x:v>33.57532252206432</x:v>
      </x:c>
      <x:c r="DM231" s="29" t="n">
        <x:v>33.57532252206432</x:v>
      </x:c>
      <x:c r="DN231" s="29" t="n">
        <x:v>763.5156941591534</x:v>
      </x:c>
      <x:c r="DO231" s="29" t="n">
        <x:v>731.8331525299465</x:v>
      </x:c>
      <x:c r="DP231" s="29" t="n">
        <x:v>797.1037358632793</x:v>
      </x:c>
      <x:c r="DQ231" s="29" t="n">
        <x:v>35.24871238886567</x:v>
      </x:c>
      <x:c r="DR231" s="29" t="n">
        <x:v>76.71816289689615</x:v>
      </x:c>
      <x:c r="DS231" s="29" t="n">
        <x:v>217.1321309302302</x:v>
      </x:c>
      <x:c r="DT231" s="29" t="n">
        <x:v>771.9936003997925</x:v>
      </x:c>
      <x:c r="DU231" s="29" t="n">
        <x:v>776.4226788320719</x:v>
      </x:c>
      <x:c r="DV231" s="29" t="n">
        <x:v>838.0151997200702</x:v>
      </x:c>
      <x:c r="DW231" s="29" t="n">
        <x:v>815.318600399792</x:v>
      </x:c>
      <x:c r="DX231" s="29" t="n">
        <x:v>841.6752715260344</x:v>
      </x:c>
      <x:c r="DY231" s="29" t="n">
        <x:v>845.0870833333336</x:v>
      </x:c>
      <x:c r="DZ231" s="29" t="n">
        <x:v>855.9400000000003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639.9736118128176</x:v>
      </x:c>
      <x:c r="EH231" s="29" t="n">
        <x:v>593.3026470584199</x:v>
      </x:c>
      <x:c r="EI231" s="29" t="n">
        <x:v>606.1573558686242</x:v>
      </x:c>
      <x:c r="EJ231" s="29" t="n">
        <x:v>1379.3079509836514</x:v>
      </x:c>
      <x:c r="EK231" s="29" t="n">
        <x:v>629.9228003997922</x:v>
      </x:c>
      <x:c r="EL231" s="29" t="n">
        <x:v>33.57532252206432</x:v>
      </x:c>
      <x:c r="EM231" s="29" t="n">
        <x:v>541.6377082267535</x:v>
      </x:c>
      <x:c r="EN231" s="29" t="n">
        <x:v>563.7446338026533</x:v>
      </x:c>
      <x:c r="EO231" s="29" t="n">
        <x:v>463.3499017480281</x:v>
      </x:c>
      <x:c r="EP231" s="30" t="n">
        <x:f>SUM(B231:EO231)</x:f>
        <x:v>55418.87832107331</x:v>
      </x:c>
      <x:c r="EQ231" s="30" t="n">
        <x:v>37770.55739918156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5.362662103776919e-14</x:v>
      </x:c>
      <x:c r="BY232" s="29" t="n">
        <x:v>7.039587783706594e-14</x:v>
      </x:c>
      <x:c r="BZ232" s="29" t="n">
        <x:v>0</x:v>
      </x:c>
      <x:c r="CA232" s="29" t="n">
        <x:v>0</x:v>
      </x:c>
      <x:c r="CB232" s="29" t="n">
        <x:v>0</x:v>
      </x:c>
      <x:c r="CC232" s="29" t="n">
        <x:v>4.416510923998298e-14</x:v>
      </x:c>
      <x:c r="CD232" s="29" t="n">
        <x:v>4.9309635158385135e-14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4.9309635158385135e-14</x:v>
      </x:c>
      <x:c r="CJ232" s="29" t="n">
        <x:v>0</x:v>
      </x:c>
      <x:c r="CK232" s="29" t="n">
        <x:v>0</x:v>
      </x:c>
      <x:c r="CL232" s="29" t="n">
        <x:v>0</x:v>
      </x:c>
      <x:c r="CM232" s="29" t="n">
        <x:v>2.3334566353801887e-14</x:v>
      </x:c>
      <x:c r="CN232" s="29" t="n">
        <x:v>2.3334566353801887e-14</x:v>
      </x:c>
      <x:c r="CO232" s="29" t="n">
        <x:v>6.607889195768188e-14</x:v>
      </x:c>
      <x:c r="CP232" s="29" t="n">
        <x:v>0</x:v>
      </x:c>
      <x:c r="CQ232" s="29" t="n">
        <x:v>0</x:v>
      </x:c>
      <x:c r="CR232" s="29" t="n">
        <x:v>4.9309635158385135e-14</x:v>
      </x:c>
      <x:c r="CS232" s="29" t="n">
        <x:v>0</x:v>
      </x:c>
      <x:c r="CT232" s="29" t="n">
        <x:v>121.55902459566254</x:v>
      </x:c>
      <x:c r="CU232" s="29" t="n">
        <x:v>169.64535478153655</x:v>
      </x:c>
      <x:c r="CV232" s="29" t="n">
        <x:v>222.3144490229385</x:v>
      </x:c>
      <x:c r="CW232" s="29" t="n">
        <x:v>267.8486761771773</x:v>
      </x:c>
      <x:c r="CX232" s="29" t="n">
        <x:v>283.43261493650726</x:v>
      </x:c>
      <x:c r="CY232" s="29" t="n">
        <x:v>244.2681265439624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494.1473808938935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647.5220466540706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1292.3999999999996</x:v>
      </x:c>
      <x:c r="ED232" s="29" t="n">
        <x:v>1298.7873030836256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50.37705121584289</x:v>
      </x:c>
      <x:c r="EK232" s="29" t="n">
        <x:v>0</x:v>
      </x:c>
      <x:c r="EL232" s="29" t="n">
        <x:v>493.5766666666668</x:v>
      </x:c>
      <x:c r="EM232" s="29" t="n">
        <x:v>464.5862926919591</x:v>
      </x:c>
      <x:c r="EN232" s="29" t="n">
        <x:v>1183.8377760849737</x:v>
      </x:c>
      <x:c r="EO232" s="29" t="n">
        <x:v>468.8768273455174</x:v>
      </x:c>
      <x:c r="EP232" s="30" t="n">
        <x:f>SUM(B232:EO232)</x:f>
        <x:v>35129.33976222667</x:v>
      </x:c>
      <x:c r="EQ232" s="30" t="n">
        <x:v>15938.67551487332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132.04709999999838</x:v>
      </x:c>
      <x:c r="CT233" s="29" t="n">
        <x:v>232.6210972677159</x:v>
      </x:c>
      <x:c r="CU233" s="29" t="n">
        <x:v>210.98701258038412</x:v>
      </x:c>
      <x:c r="CV233" s="29" t="n">
        <x:v>161.53322499999535</x:v>
      </x:c>
      <x:c r="CW233" s="29" t="n">
        <x:v>316.3595595365974</x:v>
      </x:c>
      <x:c r="CX233" s="29" t="n">
        <x:v>370.28560633322326</x:v>
      </x:c>
      <x:c r="CY233" s="29" t="n">
        <x:v>321.79204999999973</x:v>
      </x:c>
      <x:c r="CZ233" s="29" t="n">
        <x:v>356.2674546390942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1295.9978121609913</x:v>
      </x:c>
      <x:c r="EE233" s="29" t="n">
        <x:v>1254.6759520591665</x:v>
      </x:c>
      <x:c r="EF233" s="29" t="n">
        <x:v>1209.4288044617426</x:v>
      </x:c>
      <x:c r="EG233" s="29" t="n">
        <x:v>1259.4781239439628</x:v>
      </x:c>
      <x:c r="EH233" s="29" t="n">
        <x:v>891.5667963410123</x:v>
      </x:c>
      <x:c r="EI233" s="29" t="n">
        <x:v>1231.0639397535158</x:v>
      </x:c>
      <x:c r="EJ233" s="29" t="n">
        <x:v>1223.274762277906</x:v>
      </x:c>
      <x:c r="EK233" s="29" t="n">
        <x:v>1240.567267214539</x:v>
      </x:c>
      <x:c r="EL233" s="29" t="n">
        <x:v>1214.554256577633</x:v>
      </x:c>
      <x:c r="EM233" s="29" t="n">
        <x:v>1196.7506235271042</x:v>
      </x:c>
      <x:c r="EN233" s="29" t="n">
        <x:v>1207.382132404411</x:v>
      </x:c>
      <x:c r="EO233" s="29" t="n">
        <x:v>635.8220839197028</x:v>
      </x:c>
      <x:c r="EP233" s="30" t="n">
        <x:f>SUM(B233:EO233)</x:f>
        <x:v>41936.46993453109</x:v>
      </x:c>
      <x:c r="EQ233" s="30" t="n">
        <x:v>18232.904132176944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463.2030531135284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515.3338398393427</x:v>
      </x:c>
      <x:c r="BW234" s="29" t="n">
        <x:v>471.7728190989761</x:v>
      </x:c>
      <x:c r="BX234" s="29" t="n">
        <x:v>400.98263702596523</x:v>
      </x:c>
      <x:c r="BY234" s="29" t="n">
        <x:v>328.1781442271745</x:v>
      </x:c>
      <x:c r="BZ234" s="29" t="n">
        <x:v>18.448912014656077</x:v>
      </x:c>
      <x:c r="CA234" s="29" t="n">
        <x:v>18.448912014656077</x:v>
      </x:c>
      <x:c r="CB234" s="29" t="n">
        <x:v>18.448912014656077</x:v>
      </x:c>
      <x:c r="CC234" s="29" t="n">
        <x:v>18.448912014656077</x:v>
      </x:c>
      <x:c r="CD234" s="29" t="n">
        <x:v>18.448912014656077</x:v>
      </x:c>
      <x:c r="CE234" s="29" t="n">
        <x:v>18.448912014656077</x:v>
      </x:c>
      <x:c r="CF234" s="29" t="n">
        <x:v>18.448912014656077</x:v>
      </x:c>
      <x:c r="CG234" s="29" t="n">
        <x:v>18.448912014656077</x:v>
      </x:c>
      <x:c r="CH234" s="29" t="n">
        <x:v>18.448912014656077</x:v>
      </x:c>
      <x:c r="CI234" s="29" t="n">
        <x:v>18.448912014656077</x:v>
      </x:c>
      <x:c r="CJ234" s="29" t="n">
        <x:v>18.44891201465607</x:v>
      </x:c>
      <x:c r="CK234" s="29" t="n">
        <x:v>18.448912014656077</x:v>
      </x:c>
      <x:c r="CL234" s="29" t="n">
        <x:v>18.448912014656077</x:v>
      </x:c>
      <x:c r="CM234" s="29" t="n">
        <x:v>966.1105406434474</x:v>
      </x:c>
      <x:c r="CN234" s="29" t="n">
        <x:v>178.2621064926877</x:v>
      </x:c>
      <x:c r="CO234" s="29" t="n">
        <x:v>267.93082854204977</x:v>
      </x:c>
      <x:c r="CP234" s="29" t="n">
        <x:v>423.5056319254432</x:v>
      </x:c>
      <x:c r="CQ234" s="29" t="n">
        <x:v>477.9588592585743</x:v>
      </x:c>
      <x:c r="CR234" s="29" t="n">
        <x:v>463.01848609850606</x:v>
      </x:c>
      <x:c r="CS234" s="29" t="n">
        <x:v>587.3980257970624</x:v>
      </x:c>
      <x:c r="CT234" s="29" t="n">
        <x:v>593.3684884698963</x:v>
      </x:c>
      <x:c r="CU234" s="29" t="n">
        <x:v>609.3339342368782</x:v>
      </x:c>
      <x:c r="CV234" s="29" t="n">
        <x:v>676.1067246112988</x:v>
      </x:c>
      <x:c r="CW234" s="29" t="n">
        <x:v>696.235849016709</x:v>
      </x:c>
      <x:c r="CX234" s="29" t="n">
        <x:v>768.5626176314805</x:v>
      </x:c>
      <x:c r="CY234" s="29" t="n">
        <x:v>892.9788404669536</x:v>
      </x:c>
      <x:c r="CZ234" s="29" t="n">
        <x:v>918.1659506853758</x:v>
      </x:c>
      <x:c r="DA234" s="29" t="n">
        <x:v>967.1447290766921</x:v>
      </x:c>
      <x:c r="DB234" s="29" t="n">
        <x:v>999.2374232834716</x:v>
      </x:c>
      <x:c r="DC234" s="29" t="n">
        <x:v>1034.3635139966502</x:v>
      </x:c>
      <x:c r="DD234" s="29" t="n">
        <x:v>947.8661856218822</x:v>
      </x:c>
      <x:c r="DE234" s="29" t="n">
        <x:v>18.448912014656077</x:v>
      </x:c>
      <x:c r="DF234" s="29" t="n">
        <x:v>45.37638029706129</x:v>
      </x:c>
      <x:c r="DG234" s="29" t="n">
        <x:v>53.06440555555532</x:v>
      </x:c>
      <x:c r="DH234" s="29" t="n">
        <x:v>117.32577564532743</x:v>
      </x:c>
      <x:c r="DI234" s="29" t="n">
        <x:v>45.37638029706129</x:v>
      </x:c>
      <x:c r="DJ234" s="29" t="n">
        <x:v>45.37638029706129</x:v>
      </x:c>
      <x:c r="DK234" s="29" t="n">
        <x:v>539.2153892311525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45.37638029706129</x:v>
      </x:c>
      <x:c r="DQ234" s="29" t="n">
        <x:v>45.37638029706129</x:v>
      </x:c>
      <x:c r="DR234" s="29" t="n">
        <x:v>45.37638029706129</x:v>
      </x:c>
      <x:c r="DS234" s="29" t="n">
        <x:v>45.37638029706129</x:v>
      </x:c>
      <x:c r="DT234" s="29" t="n">
        <x:v>754.9839329460802</x:v>
      </x:c>
      <x:c r="DU234" s="29" t="n">
        <x:v>742.1767973261304</x:v>
      </x:c>
      <x:c r="DV234" s="29" t="n">
        <x:v>806.6585034398396</x:v>
      </x:c>
      <x:c r="DW234" s="29" t="n">
        <x:v>896.3487831636178</x:v>
      </x:c>
      <x:c r="DX234" s="29" t="n">
        <x:v>735.6738631901583</x:v>
      </x:c>
      <x:c r="DY234" s="29" t="n">
        <x:v>748.4370173779927</x:v>
      </x:c>
      <x:c r="DZ234" s="29" t="n">
        <x:v>787.4862942871465</x:v>
      </x:c>
      <x:c r="EA234" s="29" t="n">
        <x:v>862.3117</x:v>
      </x:c>
      <x:c r="EB234" s="29" t="n">
        <x:v>786.7938936262645</x:v>
      </x:c>
      <x:c r="EC234" s="29" t="n">
        <x:v>645.7446709229689</x:v>
      </x:c>
      <x:c r="ED234" s="29" t="n">
        <x:v>1366.0282657851608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1332.5778995396493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64995.25567901343</x:v>
      </x:c>
      <x:c r="EQ234" s="30" t="n">
        <x:v>43923.498924439526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13.820802322161288</x:v>
      </x:c>
      <x:c r="AN235" s="29" t="n">
        <x:v>13.820802322161288</x:v>
      </x:c>
      <x:c r="AO235" s="29" t="n">
        <x:v>13.820802322161288</x:v>
      </x:c>
      <x:c r="AP235" s="29" t="n">
        <x:v>13.820802322161288</x:v>
      </x:c>
      <x:c r="AQ235" s="29" t="n">
        <x:v>162.73837829935363</x:v>
      </x:c>
      <x:c r="AR235" s="29" t="n">
        <x:v>429.7003280605412</x:v>
      </x:c>
      <x:c r="AS235" s="29" t="n">
        <x:v>410.17685726629145</x:v>
      </x:c>
      <x:c r="AT235" s="29" t="n">
        <x:v>364.8035815984362</x:v>
      </x:c>
      <x:c r="AU235" s="29" t="n">
        <x:v>345.60572005445636</x:v>
      </x:c>
      <x:c r="AV235" s="29" t="n">
        <x:v>13.820802322161288</x:v>
      </x:c>
      <x:c r="AW235" s="29" t="n">
        <x:v>13.820802322161288</x:v>
      </x:c>
      <x:c r="AX235" s="29" t="n">
        <x:v>13.820802322161288</x:v>
      </x:c>
      <x:c r="AY235" s="29" t="n">
        <x:v>13.820802322161288</x:v>
      </x:c>
      <x:c r="AZ235" s="29" t="n">
        <x:v>13.820802322161288</x:v>
      </x:c>
      <x:c r="BA235" s="29" t="n">
        <x:v>13.820802322161288</x:v>
      </x:c>
      <x:c r="BB235" s="29" t="n">
        <x:v>13.820802322161288</x:v>
      </x:c>
      <x:c r="BC235" s="29" t="n">
        <x:v>13.820802322161288</x:v>
      </x:c>
      <x:c r="BD235" s="29" t="n">
        <x:v>13.820802322161295</x:v>
      </x:c>
      <x:c r="BE235" s="29" t="n">
        <x:v>13.820802322161288</x:v>
      </x:c>
      <x:c r="BF235" s="29" t="n">
        <x:v>13.820802322161288</x:v>
      </x:c>
      <x:c r="BG235" s="29" t="n">
        <x:v>13.820802322161288</x:v>
      </x:c>
      <x:c r="BH235" s="29" t="n">
        <x:v>13.820802322161288</x:v>
      </x:c>
      <x:c r="BI235" s="29" t="n">
        <x:v>13.820802322161288</x:v>
      </x:c>
      <x:c r="BJ235" s="29" t="n">
        <x:v>13.820802322161288</x:v>
      </x:c>
      <x:c r="BK235" s="29" t="n">
        <x:v>13.820802322161288</x:v>
      </x:c>
      <x:c r="BL235" s="29" t="n">
        <x:v>13.820802322161288</x:v>
      </x:c>
      <x:c r="BM235" s="29" t="n">
        <x:v>13.820802322161288</x:v>
      </x:c>
      <x:c r="BN235" s="29" t="n">
        <x:v>13.820802322161288</x:v>
      </x:c>
      <x:c r="BO235" s="29" t="n">
        <x:v>531.6732060963935</x:v>
      </x:c>
      <x:c r="BP235" s="29" t="n">
        <x:v>624.210018369234</x:v>
      </x:c>
      <x:c r="BQ235" s="29" t="n">
        <x:v>569.4310185488681</x:v>
      </x:c>
      <x:c r="BR235" s="29" t="n">
        <x:v>525.3808592971195</x:v>
      </x:c>
      <x:c r="BS235" s="29" t="n">
        <x:v>631.0003390104149</x:v>
      </x:c>
      <x:c r="BT235" s="29" t="n">
        <x:v>592.311476132265</x:v>
      </x:c>
      <x:c r="BU235" s="29" t="n">
        <x:v>473.47480211599157</x:v>
      </x:c>
      <x:c r="BV235" s="29" t="n">
        <x:v>611.0510566427043</x:v>
      </x:c>
      <x:c r="BW235" s="29" t="n">
        <x:v>574.3756010380889</x:v>
      </x:c>
      <x:c r="BX235" s="29" t="n">
        <x:v>555.7474877666814</x:v>
      </x:c>
      <x:c r="BY235" s="29" t="n">
        <x:v>550.7554584767839</x:v>
      </x:c>
      <x:c r="BZ235" s="29" t="n">
        <x:v>143.95236109927396</x:v>
      </x:c>
      <x:c r="CA235" s="29" t="n">
        <x:v>63.40102985174445</x:v>
      </x:c>
      <x:c r="CB235" s="29" t="n">
        <x:v>63.40102985174445</x:v>
      </x:c>
      <x:c r="CC235" s="29" t="n">
        <x:v>63.40102985174445</x:v>
      </x:c>
      <x:c r="CD235" s="29" t="n">
        <x:v>63.40102985174445</x:v>
      </x:c>
      <x:c r="CE235" s="29" t="n">
        <x:v>66.05440996589495</x:v>
      </x:c>
      <x:c r="CF235" s="29" t="n">
        <x:v>88.52067515779535</x:v>
      </x:c>
      <x:c r="CG235" s="29" t="n">
        <x:v>66.57134088099421</x:v>
      </x:c>
      <x:c r="CH235" s="29" t="n">
        <x:v>155.81352668616395</x:v>
      </x:c>
      <x:c r="CI235" s="29" t="n">
        <x:v>202.3066207279821</x:v>
      </x:c>
      <x:c r="CJ235" s="29" t="n">
        <x:v>194.9595210770046</x:v>
      </x:c>
      <x:c r="CK235" s="29" t="n">
        <x:v>63.40102985174445</x:v>
      </x:c>
      <x:c r="CL235" s="29" t="n">
        <x:v>390.18323218811844</x:v>
      </x:c>
      <x:c r="CM235" s="29" t="n">
        <x:v>529.3222167551111</x:v>
      </x:c>
      <x:c r="CN235" s="29" t="n">
        <x:v>593.4899459918979</x:v>
      </x:c>
      <x:c r="CO235" s="29" t="n">
        <x:v>1187.8186188590746</x:v>
      </x:c>
      <x:c r="CP235" s="29" t="n">
        <x:v>587.0311844204808</x:v>
      </x:c>
      <x:c r="CQ235" s="29" t="n">
        <x:v>668.5530539678017</x:v>
      </x:c>
      <x:c r="CR235" s="29" t="n">
        <x:v>755.291739729155</x:v>
      </x:c>
      <x:c r="CS235" s="29" t="n">
        <x:v>699.0128210770064</x:v>
      </x:c>
      <x:c r="CT235" s="29" t="n">
        <x:v>683.2531655214527</x:v>
      </x:c>
      <x:c r="CU235" s="29" t="n">
        <x:v>708.173676632561</x:v>
      </x:c>
      <x:c r="CV235" s="29" t="n">
        <x:v>791.3754953801753</x:v>
      </x:c>
      <x:c r="CW235" s="29" t="n">
        <x:v>806.4512162095781</x:v>
      </x:c>
      <x:c r="CX235" s="29" t="n">
        <x:v>839.472170519616</x:v>
      </x:c>
      <x:c r="CY235" s="29" t="n">
        <x:v>868.6058228979272</x:v>
      </x:c>
      <x:c r="CZ235" s="29" t="n">
        <x:v>857.2302012373038</x:v>
      </x:c>
      <x:c r="DA235" s="29" t="n">
        <x:v>941.2042223784048</x:v>
      </x:c>
      <x:c r="DB235" s="29" t="n">
        <x:v>1066.0879392229165</x:v>
      </x:c>
      <x:c r="DC235" s="29" t="n">
        <x:v>1025.4650054524793</x:v>
      </x:c>
      <x:c r="DD235" s="29" t="n">
        <x:v>914.3349885590058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47.80266757992758</x:v>
      </x:c>
      <x:c r="DI235" s="29" t="n">
        <x:v>47.80266757992758</x:v>
      </x:c>
      <x:c r="DJ235" s="29" t="n">
        <x:v>47.80266757992758</x:v>
      </x:c>
      <x:c r="DK235" s="29" t="n">
        <x:v>47.80266757992758</x:v>
      </x:c>
      <x:c r="DL235" s="29" t="n">
        <x:v>47.80266757992758</x:v>
      </x:c>
      <x:c r="DM235" s="29" t="n">
        <x:v>786.8399748397106</x:v>
      </x:c>
      <x:c r="DN235" s="29" t="n">
        <x:v>713.5449337783102</x:v>
      </x:c>
      <x:c r="DO235" s="29" t="n">
        <x:v>797.7028911328741</x:v>
      </x:c>
      <x:c r="DP235" s="29" t="n">
        <x:v>374.55777740407626</x:v>
      </x:c>
      <x:c r="DQ235" s="29" t="n">
        <x:v>47.80266757992758</x:v>
      </x:c>
      <x:c r="DR235" s="29" t="n">
        <x:v>47.80266757992758</x:v>
      </x:c>
      <x:c r="DS235" s="29" t="n">
        <x:v>772.9312244662076</x:v>
      </x:c>
      <x:c r="DT235" s="29" t="n">
        <x:v>793.4088364119987</x:v>
      </x:c>
      <x:c r="DU235" s="29" t="n">
        <x:v>47.80266757992758</x:v>
      </x:c>
      <x:c r="DV235" s="29" t="n">
        <x:v>811.2824605662798</x:v>
      </x:c>
      <x:c r="DW235" s="29" t="n">
        <x:v>802.3799990754642</x:v>
      </x:c>
      <x:c r="DX235" s="29" t="n">
        <x:v>796.6616969060763</x:v>
      </x:c>
      <x:c r="DY235" s="29" t="n">
        <x:v>833.5957736476686</x:v>
      </x:c>
      <x:c r="DZ235" s="29" t="n">
        <x:v>830.5599094482458</x:v>
      </x:c>
      <x:c r="EA235" s="29" t="n">
        <x:v>796.8705852916053</x:v>
      </x:c>
      <x:c r="EB235" s="29" t="n">
        <x:v>680.3845646225562</x:v>
      </x:c>
      <x:c r="EC235" s="29" t="n">
        <x:v>539.7914267902769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844.8691144575143</x:v>
      </x:c>
      <x:c r="EK235" s="29" t="n">
        <x:v>663.3299758091586</x:v>
      </x:c>
      <x:c r="EL235" s="29" t="n">
        <x:v>47.80266757992758</x:v>
      </x:c>
      <x:c r="EM235" s="29" t="n">
        <x:v>1390.8221538109017</x:v>
      </x:c>
      <x:c r="EN235" s="29" t="n">
        <x:v>1342.381419955493</x:v>
      </x:c>
      <x:c r="EO235" s="29" t="n">
        <x:v>596.976889726502</x:v>
      </x:c>
      <x:c r="EP235" s="30" t="n">
        <x:f>SUM(B235:EO235)</x:f>
        <x:v>72015.27412305438</x:v>
      </x:c>
      <x:c r="EQ235" s="30" t="n">
        <x:v>48963.18719939812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438.0738633968259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245.21722405036024</x:v>
      </x:c>
      <x:c r="BV236" s="29" t="n">
        <x:v>7.647872041861574</x:v>
      </x:c>
      <x:c r="BW236" s="29" t="n">
        <x:v>268.1469041783859</x:v>
      </x:c>
      <x:c r="BX236" s="29" t="n">
        <x:v>427.9074647052349</x:v>
      </x:c>
      <x:c r="BY236" s="29" t="n">
        <x:v>435.670758818666</x:v>
      </x:c>
      <x:c r="BZ236" s="29" t="n">
        <x:v>7.647872041861574</x:v>
      </x:c>
      <x:c r="CA236" s="29" t="n">
        <x:v>7.647872041861574</x:v>
      </x:c>
      <x:c r="CB236" s="29" t="n">
        <x:v>7.647872041861574</x:v>
      </x:c>
      <x:c r="CC236" s="29" t="n">
        <x:v>7.647872041861574</x:v>
      </x:c>
      <x:c r="CD236" s="29" t="n">
        <x:v>7.647872041861574</x:v>
      </x:c>
      <x:c r="CE236" s="29" t="n">
        <x:v>7.647872041861574</x:v>
      </x:c>
      <x:c r="CF236" s="29" t="n">
        <x:v>7.647872041861574</x:v>
      </x:c>
      <x:c r="CG236" s="29" t="n">
        <x:v>7.647872041861574</x:v>
      </x:c>
      <x:c r="CH236" s="29" t="n">
        <x:v>7.647872041861574</x:v>
      </x:c>
      <x:c r="CI236" s="29" t="n">
        <x:v>7.647872041861574</x:v>
      </x:c>
      <x:c r="CJ236" s="29" t="n">
        <x:v>7.647872041861574</x:v>
      </x:c>
      <x:c r="CK236" s="29" t="n">
        <x:v>7.647872041861574</x:v>
      </x:c>
      <x:c r="CL236" s="29" t="n">
        <x:v>7.647872041861574</x:v>
      </x:c>
      <x:c r="CM236" s="29" t="n">
        <x:v>1199.2744960302407</x:v>
      </x:c>
      <x:c r="CN236" s="29" t="n">
        <x:v>398.8097311493105</x:v>
      </x:c>
      <x:c r="CO236" s="29" t="n">
        <x:v>437.2424187437105</x:v>
      </x:c>
      <x:c r="CP236" s="29" t="n">
        <x:v>1089.1835252555186</x:v>
      </x:c>
      <x:c r="CQ236" s="29" t="n">
        <x:v>547.0857536082987</x:v>
      </x:c>
      <x:c r="CR236" s="29" t="n">
        <x:v>423.83328914597234</x:v>
      </x:c>
      <x:c r="CS236" s="29" t="n">
        <x:v>565.4470002322902</x:v>
      </x:c>
      <x:c r="CT236" s="29" t="n">
        <x:v>626.3190370536004</x:v>
      </x:c>
      <x:c r="CU236" s="29" t="n">
        <x:v>614.9283932763432</x:v>
      </x:c>
      <x:c r="CV236" s="29" t="n">
        <x:v>657.907237696908</x:v>
      </x:c>
      <x:c r="CW236" s="29" t="n">
        <x:v>893.2584198463903</x:v>
      </x:c>
      <x:c r="CX236" s="29" t="n">
        <x:v>881.4327313558334</x:v>
      </x:c>
      <x:c r="CY236" s="29" t="n">
        <x:v>942.6673665756907</x:v>
      </x:c>
      <x:c r="CZ236" s="29" t="n">
        <x:v>917.0569525974223</x:v>
      </x:c>
      <x:c r="DA236" s="29" t="n">
        <x:v>951.7107686914288</x:v>
      </x:c>
      <x:c r="DB236" s="29" t="n">
        <x:v>1034.3720197238424</x:v>
      </x:c>
      <x:c r="DC236" s="29" t="n">
        <x:v>1045.106607250341</x:v>
      </x:c>
      <x:c r="DD236" s="29" t="n">
        <x:v>981.2500348443162</x:v>
      </x:c>
      <x:c r="DE236" s="29" t="n">
        <x:v>21.840232230163526</x:v>
      </x:c>
      <x:c r="DF236" s="29" t="n">
        <x:v>9.508656150666505</x:v>
      </x:c>
      <x:c r="DG236" s="29" t="n">
        <x:v>27.21105122514337</x:v>
      </x:c>
      <x:c r="DH236" s="29" t="n">
        <x:v>53.32452218362759</x:v>
      </x:c>
      <x:c r="DI236" s="29" t="n">
        <x:v>94.36912857014237</x:v>
      </x:c>
      <x:c r="DJ236" s="29" t="n">
        <x:v>43.71158780951131</x:v>
      </x:c>
      <x:c r="DK236" s="29" t="n">
        <x:v>9.508656150666505</x:v>
      </x:c>
      <x:c r="DL236" s="29" t="n">
        <x:v>9.508656150666505</x:v>
      </x:c>
      <x:c r="DM236" s="29" t="n">
        <x:v>37.70674122076833</x:v>
      </x:c>
      <x:c r="DN236" s="29" t="n">
        <x:v>830.8701499007058</x:v>
      </x:c>
      <x:c r="DO236" s="29" t="n">
        <x:v>851.5619602270245</x:v>
      </x:c>
      <x:c r="DP236" s="29" t="n">
        <x:v>812.5601315349247</x:v>
      </x:c>
      <x:c r="DQ236" s="29" t="n">
        <x:v>766.9533333333331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61.477257344546786</x:v>
      </x:c>
      <x:c r="DV236" s="29" t="n">
        <x:v>859.6560616382695</x:v>
      </x:c>
      <x:c r="DW236" s="29" t="n">
        <x:v>790.0806055881604</x:v>
      </x:c>
      <x:c r="DX236" s="29" t="n">
        <x:v>827.4480147495449</x:v>
      </x:c>
      <x:c r="DY236" s="29" t="n">
        <x:v>856.2586606089345</x:v>
      </x:c>
      <x:c r="DZ236" s="29" t="n">
        <x:v>753.0766666666667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69319.91482435558</x:v>
      </x:c>
      <x:c r="EQ236" s="30" t="n">
        <x:v>46193.69130853773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7.596440917650009e-13</x:v>
      </x:c>
      <x:c r="AQ237" s="29" t="n">
        <x:v>0</x:v>
      </x:c>
      <x:c r="AR237" s="29" t="n">
        <x:v>509.24023118842877</x:v>
      </x:c>
      <x:c r="AS237" s="29" t="n">
        <x:v>478.37474827841845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93.29434291771236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71.36127674892258</x:v>
      </x:c>
      <x:c r="CN237" s="29" t="n">
        <x:v>63.57562928379388</x:v>
      </x:c>
      <x:c r="CO237" s="29" t="n">
        <x:v>109.94941467153886</x:v>
      </x:c>
      <x:c r="CP237" s="29" t="n">
        <x:v>140.6993277734575</x:v>
      </x:c>
      <x:c r="CQ237" s="29" t="n">
        <x:v>241.18934069642066</x:v>
      </x:c>
      <x:c r="CR237" s="29" t="n">
        <x:v>351.53355833333325</x:v>
      </x:c>
      <x:c r="CS237" s="29" t="n">
        <x:v>427.4917303895028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702.1891167716128</x:v>
      </x:c>
      <x:c r="CX237" s="29" t="n">
        <x:v>757.9143797074996</x:v>
      </x:c>
      <x:c r="CY237" s="29" t="n">
        <x:v>754.8467500000012</x:v>
      </x:c>
      <x:c r="CZ237" s="29" t="n">
        <x:v>795.4556917743399</x:v>
      </x:c>
      <x:c r="DA237" s="29" t="n">
        <x:v>845.8125165180863</x:v>
      </x:c>
      <x:c r="DB237" s="29" t="n">
        <x:v>928.2178548989061</x:v>
      </x:c>
      <x:c r="DC237" s="29" t="n">
        <x:v>1052.6647335036562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726.2778633055472</x:v>
      </x:c>
      <x:c r="DQ237" s="29" t="n">
        <x:v>829.116349397591</x:v>
      </x:c>
      <x:c r="DR237" s="29" t="n">
        <x:v>34.024795614888426</x:v>
      </x:c>
      <x:c r="DS237" s="29" t="n">
        <x:v>36.028141457294105</x:v>
      </x:c>
      <x:c r="DT237" s="29" t="n">
        <x:v>760.7433333333331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827.0257462444354</x:v>
      </x:c>
      <x:c r="DY237" s="29" t="n">
        <x:v>875.1329143235064</x:v>
      </x:c>
      <x:c r="DZ237" s="29" t="n">
        <x:v>848.0633333333334</x:v>
      </x:c>
      <x:c r="EA237" s="29" t="n">
        <x:v>836.7590317841551</x:v>
      </x:c>
      <x:c r="EB237" s="29" t="n">
        <x:v>799.1524734929556</x:v>
      </x:c>
      <x:c r="EC237" s="29" t="n">
        <x:v>645.325187804803</x:v>
      </x:c>
      <x:c r="ED237" s="29" t="n">
        <x:v>1392.609181550732</x:v>
      </x:c>
      <x:c r="EE237" s="29" t="n">
        <x:v>574.8870666666666</x:v>
      </x:c>
      <x:c r="EF237" s="29" t="n">
        <x:v>1352.982099456678</x:v>
      </x:c>
      <x:c r="EG237" s="29" t="n">
        <x:v>723.6039197086532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62220.958038664045</x:v>
      </x:c>
      <x:c r="EQ237" s="30" t="n">
        <x:v>40970.540340461885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2.8247760677237186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416.5175314594777</x:v>
      </x:c>
      <x:c r="AT238" s="29" t="n">
        <x:v>396.4107727345841</x:v>
      </x:c>
      <x:c r="AU238" s="29" t="n">
        <x:v>711.4682964689512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509.85680583610144</x:v>
      </x:c>
      <x:c r="BQ238" s="29" t="n">
        <x:v>470.45389194721287</x:v>
      </x:c>
      <x:c r="BR238" s="29" t="n">
        <x:v>514.7811613916568</x:v>
      </x:c>
      <x:c r="BS238" s="29" t="n">
        <x:v>451.5549975027689</x:v>
      </x:c>
      <x:c r="BT238" s="29" t="n">
        <x:v>419.11830028054595</x:v>
      </x:c>
      <x:c r="BU238" s="29" t="n">
        <x:v>468.5090062049636</x:v>
      </x:c>
      <x:c r="BV238" s="29" t="n">
        <x:v>473.919046473989</x:v>
      </x:c>
      <x:c r="BW238" s="29" t="n">
        <x:v>516.3033227457116</x:v>
      </x:c>
      <x:c r="BX238" s="29" t="n">
        <x:v>460.228957393757</x:v>
      </x:c>
      <x:c r="BY238" s="29" t="n">
        <x:v>483.90359829412546</x:v>
      </x:c>
      <x:c r="BZ238" s="29" t="n">
        <x:v>7.502872881081901</x:v>
      </x:c>
      <x:c r="CA238" s="29" t="n">
        <x:v>7.502872881081901</x:v>
      </x:c>
      <x:c r="CB238" s="29" t="n">
        <x:v>7.502872881081901</x:v>
      </x:c>
      <x:c r="CC238" s="29" t="n">
        <x:v>7.502872881081901</x:v>
      </x:c>
      <x:c r="CD238" s="29" t="n">
        <x:v>7.502872881081901</x:v>
      </x:c>
      <x:c r="CE238" s="29" t="n">
        <x:v>7.502872881081901</x:v>
      </x:c>
      <x:c r="CF238" s="29" t="n">
        <x:v>7.502872881081901</x:v>
      </x:c>
      <x:c r="CG238" s="29" t="n">
        <x:v>7.502872881081901</x:v>
      </x:c>
      <x:c r="CH238" s="29" t="n">
        <x:v>7.502872881081901</x:v>
      </x:c>
      <x:c r="CI238" s="29" t="n">
        <x:v>7.502872881081901</x:v>
      </x:c>
      <x:c r="CJ238" s="29" t="n">
        <x:v>7.502872881081901</x:v>
      </x:c>
      <x:c r="CK238" s="29" t="n">
        <x:v>7.502872881081901</x:v>
      </x:c>
      <x:c r="CL238" s="29" t="n">
        <x:v>7.502872881081901</x:v>
      </x:c>
      <x:c r="CM238" s="29" t="n">
        <x:v>115.58769853948675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371.1288324655291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687.0226453905659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886.5681017090162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7.502872881081901</x:v>
      </x:c>
      <x:c r="DF238" s="29" t="n">
        <x:v>7.695857649855015</x:v>
      </x:c>
      <x:c r="DG238" s="29" t="n">
        <x:v>77.87516097034653</x:v>
      </x:c>
      <x:c r="DH238" s="29" t="n">
        <x:v>828.2934982426815</x:v>
      </x:c>
      <x:c r="DI238" s="29" t="n">
        <x:v>769.9220374374129</x:v>
      </x:c>
      <x:c r="DJ238" s="29" t="n">
        <x:v>687.5735888888886</x:v>
      </x:c>
      <x:c r="DK238" s="29" t="n">
        <x:v>54.00922555976807</x:v>
      </x:c>
      <x:c r="DL238" s="29" t="n">
        <x:v>73.43749759360698</x:v>
      </x:c>
      <x:c r="DM238" s="29" t="n">
        <x:v>775.4809166666664</x:v>
      </x:c>
      <x:c r="DN238" s="29" t="n">
        <x:v>796.6663750584469</x:v>
      </x:c>
      <x:c r="DO238" s="29" t="n">
        <x:v>64.53663936357232</x:v>
      </x:c>
      <x:c r="DP238" s="29" t="n">
        <x:v>46.31126320625011</x:v>
      </x:c>
      <x:c r="DQ238" s="29" t="n">
        <x:v>703.415843599958</x:v>
      </x:c>
      <x:c r="DR238" s="29" t="n">
        <x:v>793.8226269332902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813.9505950937635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68518.58380476307</x:v>
      </x:c>
      <x:c r="EQ238" s="30" t="n">
        <x:v>45521.8224853921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73.61091595752167</x:v>
      </x:c>
      <x:c r="CN239" s="29" t="n">
        <x:v>86.79707251505363</x:v>
      </x:c>
      <x:c r="CO239" s="29" t="n">
        <x:v>89.8211424372347</x:v>
      </x:c>
      <x:c r="CP239" s="29" t="n">
        <x:v>82.37991908508378</x:v>
      </x:c>
      <x:c r="CQ239" s="29" t="n">
        <x:v>167.49189263860362</x:v>
      </x:c>
      <x:c r="CR239" s="29" t="n">
        <x:v>194.29678313556192</x:v>
      </x:c>
      <x:c r="CS239" s="29" t="n">
        <x:v>235.1726391990123</x:v>
      </x:c>
      <x:c r="CT239" s="29" t="n">
        <x:v>298.88119303069715</x:v>
      </x:c>
      <x:c r="CU239" s="29" t="n">
        <x:v>332.94329823535617</x:v>
      </x:c>
      <x:c r="CV239" s="29" t="n">
        <x:v>329.28350833333167</x:v>
      </x:c>
      <x:c r="CW239" s="29" t="n">
        <x:v>306.14936111111143</x:v>
      </x:c>
      <x:c r="CX239" s="29" t="n">
        <x:v>349.39736584020596</x:v>
      </x:c>
      <x:c r="CY239" s="29" t="n">
        <x:v>407.0278279066848</x:v>
      </x:c>
      <x:c r="CZ239" s="29" t="n">
        <x:v>421.78624336289283</x:v>
      </x:c>
      <x:c r="DA239" s="29" t="n">
        <x:v>426.844827690521</x:v>
      </x:c>
      <x:c r="DB239" s="29" t="n">
        <x:v>405.4078832229469</x:v>
      </x:c>
      <x:c r="DC239" s="29" t="n">
        <x:v>503.9575118011809</x:v>
      </x:c>
      <x:c r="DD239" s="29" t="n">
        <x:v>522.5303149687614</x:v>
      </x:c>
      <x:c r="DE239" s="29" t="n">
        <x:v>0</x:v>
      </x:c>
      <x:c r="DF239" s="29" t="n">
        <x:v>22.688264885829103</x:v>
      </x:c>
      <x:c r="DG239" s="29" t="n">
        <x:v>22.688264885829103</x:v>
      </x:c>
      <x:c r="DH239" s="29" t="n">
        <x:v>22.688264885829103</x:v>
      </x:c>
      <x:c r="DI239" s="29" t="n">
        <x:v>22.688264885829103</x:v>
      </x:c>
      <x:c r="DJ239" s="29" t="n">
        <x:v>22.688264885829103</x:v>
      </x:c>
      <x:c r="DK239" s="29" t="n">
        <x:v>22.688264885829103</x:v>
      </x:c>
      <x:c r="DL239" s="29" t="n">
        <x:v>22.688264885829103</x:v>
      </x:c>
      <x:c r="DM239" s="29" t="n">
        <x:v>22.688264885829103</x:v>
      </x:c>
      <x:c r="DN239" s="29" t="n">
        <x:v>22.688264885829103</x:v>
      </x:c>
      <x:c r="DO239" s="29" t="n">
        <x:v>22.688264885829103</x:v>
      </x:c>
      <x:c r="DP239" s="29" t="n">
        <x:v>22.688264885829103</x:v>
      </x:c>
      <x:c r="DQ239" s="29" t="n">
        <x:v>22.688264885829103</x:v>
      </x:c>
      <x:c r="DR239" s="29" t="n">
        <x:v>22.688264885829103</x:v>
      </x:c>
      <x:c r="DS239" s="29" t="n">
        <x:v>22.688264885829103</x:v>
      </x:c>
      <x:c r="DT239" s="29" t="n">
        <x:v>339.32064410970816</x:v>
      </x:c>
      <x:c r="DU239" s="29" t="n">
        <x:v>22.688264885829103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473.68758929215664</x:v>
      </x:c>
      <x:c r="EC239" s="29" t="n">
        <x:v>456.3697559588235</x:v>
      </x:c>
      <x:c r="ED239" s="29" t="n">
        <x:v>1230.9819193542996</x:v>
      </x:c>
      <x:c r="EE239" s="29" t="n">
        <x:v>445.73828512522635</x:v>
      </x:c>
      <x:c r="EF239" s="29" t="n">
        <x:v>22.688264885829103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426.51525784507237</x:v>
      </x:c>
      <x:c r="EK239" s="29" t="n">
        <x:v>433.2965018116543</x:v>
      </x:c>
      <x:c r="EL239" s="29" t="n">
        <x:v>440.83166666666614</x:v>
      </x:c>
      <x:c r="EM239" s="29" t="n">
        <x:v>1211.022693937384</x:v>
      </x:c>
      <x:c r="EN239" s="29" t="n">
        <x:v>1187.8367687551765</x:v>
      </x:c>
      <x:c r="EO239" s="29" t="n">
        <x:v>438.9973927185984</x:v>
      </x:c>
      <x:c r="EP239" s="30" t="n">
        <x:f>SUM(B239:EO239)</x:f>
        <x:v>37257.038293820064</x:v>
      </x:c>
      <x:c r="EQ239" s="30" t="n">
        <x:v>16844.039843227984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48.522400000000225</x:v>
      </x:c>
      <x:c r="CS240" s="29" t="n">
        <x:v>64.52916798805313</x:v>
      </x:c>
      <x:c r="CT240" s="29" t="n">
        <x:v>21.242964591597005</x:v>
      </x:c>
      <x:c r="CU240" s="29" t="n">
        <x:v>81.92596666666715</x:v>
      </x:c>
      <x:c r="CV240" s="29" t="n">
        <x:v>228.29446478970482</x:v>
      </x:c>
      <x:c r="CW240" s="29" t="n">
        <x:v>275.89460441969817</x:v>
      </x:c>
      <x:c r="CX240" s="29" t="n">
        <x:v>255.10664236639693</x:v>
      </x:c>
      <x:c r="CY240" s="29" t="n">
        <x:v>262.91440678420514</x:v>
      </x:c>
      <x:c r="CZ240" s="29" t="n">
        <x:v>301.3603304090829</x:v>
      </x:c>
      <x:c r="DA240" s="29" t="n">
        <x:v>382.2122381516286</x:v>
      </x:c>
      <x:c r="DB240" s="29" t="n">
        <x:v>395.70646815819646</x:v>
      </x:c>
      <x:c r="DC240" s="29" t="n">
        <x:v>440.1251878669355</x:v>
      </x:c>
      <x:c r="DD240" s="29" t="n">
        <x:v>482.90873340214864</x:v>
      </x:c>
      <x:c r="DE240" s="29" t="n">
        <x:v>0</x:v>
      </x:c>
      <x:c r="DF240" s="29" t="n">
        <x:v>22.131459388917012</x:v>
      </x:c>
      <x:c r="DG240" s="29" t="n">
        <x:v>22.131459388917012</x:v>
      </x:c>
      <x:c r="DH240" s="29" t="n">
        <x:v>22.131459388917012</x:v>
      </x:c>
      <x:c r="DI240" s="29" t="n">
        <x:v>22.131459388917012</x:v>
      </x:c>
      <x:c r="DJ240" s="29" t="n">
        <x:v>22.131459388917012</x:v>
      </x:c>
      <x:c r="DK240" s="29" t="n">
        <x:v>22.131459388917012</x:v>
      </x:c>
      <x:c r="DL240" s="29" t="n">
        <x:v>22.131459388917012</x:v>
      </x:c>
      <x:c r="DM240" s="29" t="n">
        <x:v>22.131459388917012</x:v>
      </x:c>
      <x:c r="DN240" s="29" t="n">
        <x:v>22.131459388917012</x:v>
      </x:c>
      <x:c r="DO240" s="29" t="n">
        <x:v>446.3505495865034</x:v>
      </x:c>
      <x:c r="DP240" s="29" t="n">
        <x:v>560.3379774272897</x:v>
      </x:c>
      <x:c r="DQ240" s="29" t="n">
        <x:v>22.131459388917012</x:v>
      </x:c>
      <x:c r="DR240" s="29" t="n">
        <x:v>22.131459388917012</x:v>
      </x:c>
      <x:c r="DS240" s="29" t="n">
        <x:v>22.131459388917012</x:v>
      </x:c>
      <x:c r="DT240" s="29" t="n">
        <x:v>22.131459388917012</x:v>
      </x:c>
      <x:c r="DU240" s="29" t="n">
        <x:v>22.131459388917012</x:v>
      </x:c>
      <x:c r="DV240" s="29" t="n">
        <x:v>22.131459388917012</x:v>
      </x:c>
      <x:c r="DW240" s="29" t="n">
        <x:v>588.5379604070862</x:v>
      </x:c>
      <x:c r="DX240" s="29" t="n">
        <x:v>490.2379774272896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1209.8914554295443</x:v>
      </x:c>
      <x:c r="EF240" s="29" t="n">
        <x:v>1247.1366981404547</x:v>
      </x:c>
      <x:c r="EG240" s="29" t="n">
        <x:v>1272.3298516565508</x:v>
      </x:c>
      <x:c r="EH240" s="29" t="n">
        <x:v>1215.1577954779823</x:v>
      </x:c>
      <x:c r="EI240" s="29" t="n">
        <x:v>1175.3643338005288</x:v>
      </x:c>
      <x:c r="EJ240" s="29" t="n">
        <x:v>1235.4499341246267</x:v>
      </x:c>
      <x:c r="EK240" s="29" t="n">
        <x:v>1248.1421464358375</x:v>
      </x:c>
      <x:c r="EL240" s="29" t="n">
        <x:v>1180.8934377679145</x:v>
      </x:c>
      <x:c r="EM240" s="29" t="n">
        <x:v>1218.0122359590775</x:v>
      </x:c>
      <x:c r="EN240" s="29" t="n">
        <x:v>1277.4593481012964</x:v>
      </x:c>
      <x:c r="EO240" s="29" t="n">
        <x:v>620.2527623237238</x:v>
      </x:c>
      <x:c r="EP240" s="30" t="n">
        <x:f>SUM(B240:EO240)</x:f>
        <x:v>41493.0983237457</x:v>
      </x:c>
      <x:c r="EQ240" s="30" t="n">
        <x:v>18356.870337488654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409.3353116641921</x:v>
      </x:c>
      <x:c r="AT241" s="29" t="n">
        <x:v>393.548561704099</x:v>
      </x:c>
      <x:c r="AU241" s="29" t="n">
        <x:v>1059.849950015784</x:v>
      </x:c>
      <x:c r="AV241" s="29" t="n">
        <x:v>118.67468484116318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464.6301375019647</x:v>
      </x:c>
      <x:c r="BP241" s="29" t="n">
        <x:v>505.9463291612902</x:v>
      </x:c>
      <x:c r="BQ241" s="29" t="n">
        <x:v>503.6353305311554</x:v>
      </x:c>
      <x:c r="BR241" s="29" t="n">
        <x:v>430.9632235674554</x:v>
      </x:c>
      <x:c r="BS241" s="29" t="n">
        <x:v>369.6327875309607</x:v>
      </x:c>
      <x:c r="BT241" s="29" t="n">
        <x:v>298.26945041662105</x:v>
      </x:c>
      <x:c r="BU241" s="29" t="n">
        <x:v>141.78528691426501</x:v>
      </x:c>
      <x:c r="BV241" s="29" t="n">
        <x:v>171.08907372927635</x:v>
      </x:c>
      <x:c r="BW241" s="29" t="n">
        <x:v>312.19637022523267</x:v>
      </x:c>
      <x:c r="BX241" s="29" t="n">
        <x:v>426.3393211715994</x:v>
      </x:c>
      <x:c r="BY241" s="29" t="n">
        <x:v>473.7185880936427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72.42047581198163</x:v>
      </x:c>
      <x:c r="CN241" s="29" t="n">
        <x:v>75.81362648405502</x:v>
      </x:c>
      <x:c r="CO241" s="29" t="n">
        <x:v>87.41203879394047</x:v>
      </x:c>
      <x:c r="CP241" s="29" t="n">
        <x:v>354.85131807485743</x:v>
      </x:c>
      <x:c r="CQ241" s="29" t="n">
        <x:v>280.2451537809584</x:v>
      </x:c>
      <x:c r="CR241" s="29" t="n">
        <x:v>337.3742833333326</x:v>
      </x:c>
      <x:c r="CS241" s="29" t="n">
        <x:v>492.4151158722183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</x:v>
      </x:c>
      <x:c r="CX241" s="29" t="n">
        <x:v>850.329580555557</x:v>
      </x:c>
      <x:c r="CY241" s="29" t="n">
        <x:v>868.9957643094547</x:v>
      </x:c>
      <x:c r="CZ241" s="29" t="n">
        <x:v>1080.6626920275814</x:v>
      </x:c>
      <x:c r="DA241" s="29" t="n">
        <x:v>982.1504722222179</x:v>
      </x:c>
      <x:c r="DB241" s="29" t="n">
        <x:v>948.9236569519232</x:v>
      </x:c>
      <x:c r="DC241" s="29" t="n">
        <x:v>1021.6342101004436</x:v>
      </x:c>
      <x:c r="DD241" s="29" t="n">
        <x:v>958.6492404287512</x:v>
      </x:c>
      <x:c r="DE241" s="29" t="n">
        <x:v>0</x:v>
      </x:c>
      <x:c r="DF241" s="29" t="n">
        <x:v>3.537453016499257</x:v>
      </x:c>
      <x:c r="DG241" s="29" t="n">
        <x:v>57.003027070442954</x:v>
      </x:c>
      <x:c r="DH241" s="29" t="n">
        <x:v>14.585622596438368</x:v>
      </x:c>
      <x:c r="DI241" s="29" t="n">
        <x:v>17.966386801935087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765.6887243661616</x:v>
      </x:c>
      <x:c r="DR241" s="29" t="n">
        <x:v>804.2429673437155</x:v>
      </x:c>
      <x:c r="DS241" s="29" t="n">
        <x:v>762.4554237566923</x:v>
      </x:c>
      <x:c r="DT241" s="29" t="n">
        <x:v>797.4406098083917</x:v>
      </x:c>
      <x:c r="DU241" s="29" t="n">
        <x:v>26.74634170788289</x:v>
      </x:c>
      <x:c r="DV241" s="29" t="n">
        <x:v>841.5226240189257</x:v>
      </x:c>
      <x:c r="DW241" s="29" t="n">
        <x:v>821.8932178904281</x:v>
      </x:c>
      <x:c r="DX241" s="29" t="n">
        <x:v>815.9743045777503</x:v>
      </x:c>
      <x:c r="DY241" s="29" t="n">
        <x:v>854.7714333333334</x:v>
      </x:c>
      <x:c r="DZ241" s="29" t="n">
        <x:v>772.6233518175803</x:v>
      </x:c>
      <x:c r="EA241" s="29" t="n">
        <x:v>826.5619663169272</x:v>
      </x:c>
      <x:c r="EB241" s="29" t="n">
        <x:v>797.5771308419189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1371.2712141346635</x:v>
      </x:c>
      <x:c r="EG241" s="29" t="n">
        <x:v>1363.4027657768486</x:v>
      </x:c>
      <x:c r="EH241" s="29" t="n">
        <x:v>1429.805789640883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62191.50373517455</x:v>
      </x:c>
      <x:c r="EQ241" s="30" t="n">
        <x:v>42658.95562424022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14.48232160867228</x:v>
      </x:c>
      <x:c r="AM242" s="29" t="n">
        <x:v>14.48232160867228</x:v>
      </x:c>
      <x:c r="AN242" s="29" t="n">
        <x:v>14.48232160867228</x:v>
      </x:c>
      <x:c r="AO242" s="29" t="n">
        <x:v>14.48232160867228</x:v>
      </x:c>
      <x:c r="AP242" s="29" t="n">
        <x:v>14.48232160867228</x:v>
      </x:c>
      <x:c r="AQ242" s="29" t="n">
        <x:v>181.35175769434665</x:v>
      </x:c>
      <x:c r="AR242" s="29" t="n">
        <x:v>491.4389472122974</x:v>
      </x:c>
      <x:c r="AS242" s="29" t="n">
        <x:v>463.9866472803086</x:v>
      </x:c>
      <x:c r="AT242" s="29" t="n">
        <x:v>469.03572321145015</x:v>
      </x:c>
      <x:c r="AU242" s="29" t="n">
        <x:v>1128.3725930273404</x:v>
      </x:c>
      <x:c r="AV242" s="29" t="n">
        <x:v>14.48232160867228</x:v>
      </x:c>
      <x:c r="AW242" s="29" t="n">
        <x:v>14.48232160867228</x:v>
      </x:c>
      <x:c r="AX242" s="29" t="n">
        <x:v>14.48232160867228</x:v>
      </x:c>
      <x:c r="AY242" s="29" t="n">
        <x:v>14.48232160867228</x:v>
      </x:c>
      <x:c r="AZ242" s="29" t="n">
        <x:v>14.48232160867228</x:v>
      </x:c>
      <x:c r="BA242" s="29" t="n">
        <x:v>14.48232160867228</x:v>
      </x:c>
      <x:c r="BB242" s="29" t="n">
        <x:v>14.48232160867228</x:v>
      </x:c>
      <x:c r="BC242" s="29" t="n">
        <x:v>14.48232160867228</x:v>
      </x:c>
      <x:c r="BD242" s="29" t="n">
        <x:v>14.48232160867228</x:v>
      </x:c>
      <x:c r="BE242" s="29" t="n">
        <x:v>14.48232160867228</x:v>
      </x:c>
      <x:c r="BF242" s="29" t="n">
        <x:v>14.48232160867228</x:v>
      </x:c>
      <x:c r="BG242" s="29" t="n">
        <x:v>14.48232160867228</x:v>
      </x:c>
      <x:c r="BH242" s="29" t="n">
        <x:v>14.48232160867228</x:v>
      </x:c>
      <x:c r="BI242" s="29" t="n">
        <x:v>14.48232160867228</x:v>
      </x:c>
      <x:c r="BJ242" s="29" t="n">
        <x:v>14.48232160867228</x:v>
      </x:c>
      <x:c r="BK242" s="29" t="n">
        <x:v>14.48232160867228</x:v>
      </x:c>
      <x:c r="BL242" s="29" t="n">
        <x:v>14.48232160867228</x:v>
      </x:c>
      <x:c r="BM242" s="29" t="n">
        <x:v>14.48232160867228</x:v>
      </x:c>
      <x:c r="BN242" s="29" t="n">
        <x:v>14.48232160867228</x:v>
      </x:c>
      <x:c r="BO242" s="29" t="n">
        <x:v>668.6845448846365</x:v>
      </x:c>
      <x:c r="BP242" s="29" t="n">
        <x:v>541.852686919783</x:v>
      </x:c>
      <x:c r="BQ242" s="29" t="n">
        <x:v>475.5981816762555</x:v>
      </x:c>
      <x:c r="BR242" s="29" t="n">
        <x:v>530.4549270044819</x:v>
      </x:c>
      <x:c r="BS242" s="29" t="n">
        <x:v>465.02578445547294</x:v>
      </x:c>
      <x:c r="BT242" s="29" t="n">
        <x:v>407.8137914424754</x:v>
      </x:c>
      <x:c r="BU242" s="29" t="n">
        <x:v>398.81427914722826</x:v>
      </x:c>
      <x:c r="BV242" s="29" t="n">
        <x:v>462.18529668201603</x:v>
      </x:c>
      <x:c r="BW242" s="29" t="n">
        <x:v>460.4189213756999</x:v>
      </x:c>
      <x:c r="BX242" s="29" t="n">
        <x:v>472.54347147498504</x:v>
      </x:c>
      <x:c r="BY242" s="29" t="n">
        <x:v>537.6016686972072</x:v>
      </x:c>
      <x:c r="BZ242" s="29" t="n">
        <x:v>219.485390396788</x:v>
      </x:c>
      <x:c r="CA242" s="29" t="n">
        <x:v>17.908189018705855</x:v>
      </x:c>
      <x:c r="CB242" s="29" t="n">
        <x:v>17.908189018705855</x:v>
      </x:c>
      <x:c r="CC242" s="29" t="n">
        <x:v>17.908189018705855</x:v>
      </x:c>
      <x:c r="CD242" s="29" t="n">
        <x:v>17.908189018705855</x:v>
      </x:c>
      <x:c r="CE242" s="29" t="n">
        <x:v>17.908189018705855</x:v>
      </x:c>
      <x:c r="CF242" s="29" t="n">
        <x:v>17.908189018705855</x:v>
      </x:c>
      <x:c r="CG242" s="29" t="n">
        <x:v>17.908189018705855</x:v>
      </x:c>
      <x:c r="CH242" s="29" t="n">
        <x:v>17.908189018705855</x:v>
      </x:c>
      <x:c r="CI242" s="29" t="n">
        <x:v>17.908189018705855</x:v>
      </x:c>
      <x:c r="CJ242" s="29" t="n">
        <x:v>17.908189018705855</x:v>
      </x:c>
      <x:c r="CK242" s="29" t="n">
        <x:v>17.908189018705855</x:v>
      </x:c>
      <x:c r="CL242" s="29" t="n">
        <x:v>17.908189018705855</x:v>
      </x:c>
      <x:c r="CM242" s="29" t="n">
        <x:v>991.4979373530597</x:v>
      </x:c>
      <x:c r="CN242" s="29" t="n">
        <x:v>353.3057990172487</x:v>
      </x:c>
      <x:c r="CO242" s="29" t="n">
        <x:v>429.3320014502391</x:v>
      </x:c>
      <x:c r="CP242" s="29" t="n">
        <x:v>522.1973738054825</x:v>
      </x:c>
      <x:c r="CQ242" s="29" t="n">
        <x:v>528.5191496214735</x:v>
      </x:c>
      <x:c r="CR242" s="29" t="n">
        <x:v>530.5785542107395</x:v>
      </x:c>
      <x:c r="CS242" s="29" t="n">
        <x:v>774.3816350173366</x:v>
      </x:c>
      <x:c r="CT242" s="29" t="n">
        <x:v>733.5236055091993</x:v>
      </x:c>
      <x:c r="CU242" s="29" t="n">
        <x:v>849.3692024226638</x:v>
      </x:c>
      <x:c r="CV242" s="29" t="n">
        <x:v>842.9485288420065</x:v>
      </x:c>
      <x:c r="CW242" s="29" t="n">
        <x:v>988.9366681419443</x:v>
      </x:c>
      <x:c r="CX242" s="29" t="n">
        <x:v>870.230472268645</x:v>
      </x:c>
      <x:c r="CY242" s="29" t="n">
        <x:v>957.3314723520397</x:v>
      </x:c>
      <x:c r="CZ242" s="29" t="n">
        <x:v>909.9539932273167</x:v>
      </x:c>
      <x:c r="DA242" s="29" t="n">
        <x:v>1000.2057540433416</x:v>
      </x:c>
      <x:c r="DB242" s="29" t="n">
        <x:v>1003.559914018707</x:v>
      </x:c>
      <x:c r="DC242" s="29" t="n">
        <x:v>1054.4077416619248</x:v>
      </x:c>
      <x:c r="DD242" s="29" t="n">
        <x:v>954.0637863915979</x:v>
      </x:c>
      <x:c r="DE242" s="29" t="n">
        <x:v>17.908189018705855</x:v>
      </x:c>
      <x:c r="DF242" s="29" t="n">
        <x:v>7.469903374147818</x:v>
      </x:c>
      <x:c r="DG242" s="29" t="n">
        <x:v>23.295522222221592</x:v>
      </x:c>
      <x:c r="DH242" s="29" t="n">
        <x:v>91.10563333333333</x:v>
      </x:c>
      <x:c r="DI242" s="29" t="n">
        <x:v>749.8591390952369</x:v>
      </x:c>
      <x:c r="DJ242" s="29" t="n">
        <x:v>711.1031899085676</x:v>
      </x:c>
      <x:c r="DK242" s="29" t="n">
        <x:v>18.289668453130474</x:v>
      </x:c>
      <x:c r="DL242" s="29" t="n">
        <x:v>11.08500703500825</x:v>
      </x:c>
      <x:c r="DM242" s="29" t="n">
        <x:v>7.469903374147818</x:v>
      </x:c>
      <x:c r="DN242" s="29" t="n">
        <x:v>611.3088238751252</x:v>
      </x:c>
      <x:c r="DO242" s="29" t="n">
        <x:v>831.1238166666669</x:v>
      </x:c>
      <x:c r="DP242" s="29" t="n">
        <x:v>818.5275833333334</x:v>
      </x:c>
      <x:c r="DQ242" s="29" t="n">
        <x:v>777.9015062923081</x:v>
      </x:c>
      <x:c r="DR242" s="29" t="n">
        <x:v>48.35864937599836</x:v>
      </x:c>
      <x:c r="DS242" s="29" t="n">
        <x:v>37.53853938086433</x:v>
      </x:c>
      <x:c r="DT242" s="29" t="n">
        <x:v>777.9289664242309</x:v>
      </x:c>
      <x:c r="DU242" s="29" t="n">
        <x:v>7.469903374147818</x:v>
      </x:c>
      <x:c r="DV242" s="29" t="n">
        <x:v>796.9170308606925</x:v>
      </x:c>
      <x:c r="DW242" s="29" t="n">
        <x:v>823.1842073242497</x:v>
      </x:c>
      <x:c r="DX242" s="29" t="n">
        <x:v>861.7376995032103</x:v>
      </x:c>
      <x:c r="DY242" s="29" t="n">
        <x:v>888.5280767132355</x:v>
      </x:c>
      <x:c r="DZ242" s="29" t="n">
        <x:v>825.2735193907084</x:v>
      </x:c>
      <x:c r="EA242" s="29" t="n">
        <x:v>865.2310101256551</x:v>
      </x:c>
      <x:c r="EB242" s="29" t="n">
        <x:v>844.1987000000006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71567.4525712911</x:v>
      </x:c>
      <x:c r="EQ242" s="30" t="n">
        <x:v>48623.91589360518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498.18381067293274</x:v>
      </x:c>
      <x:c r="AR243" s="29" t="n">
        <x:v>545.0401749411132</x:v>
      </x:c>
      <x:c r="AS243" s="29" t="n">
        <x:v>473.3226651486979</x:v>
      </x:c>
      <x:c r="AT243" s="29" t="n">
        <x:v>0</x:v>
      </x:c>
      <x:c r="AU243" s="29" t="n">
        <x:v>323.68115940152956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348.08947890479715</x:v>
      </x:c>
      <x:c r="BQ243" s="29" t="n">
        <x:v>272.8401057389846</x:v>
      </x:c>
      <x:c r="BR243" s="29" t="n">
        <x:v>280.2195030160399</x:v>
      </x:c>
      <x:c r="BS243" s="29" t="n">
        <x:v>0</x:v>
      </x:c>
      <x:c r="BT243" s="29" t="n">
        <x:v>239.82414921152764</x:v>
      </x:c>
      <x:c r="BU243" s="29" t="n">
        <x:v>157.42053448466882</x:v>
      </x:c>
      <x:c r="BV243" s="29" t="n">
        <x:v>287.47568888888856</x:v>
      </x:c>
      <x:c r="BW243" s="29" t="n">
        <x:v>303.38237834472085</x:v>
      </x:c>
      <x:c r="BX243" s="29" t="n">
        <x:v>366.118296250099</x:v>
      </x:c>
      <x:c r="BY243" s="29" t="n">
        <x:v>422.9952916224148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249.9246549183176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383.02903630999964</x:v>
      </x:c>
      <x:c r="CN243" s="29" t="n">
        <x:v>462.67000053673485</x:v>
      </x:c>
      <x:c r="CO243" s="29" t="n">
        <x:v>529.4432074690984</x:v>
      </x:c>
      <x:c r="CP243" s="29" t="n">
        <x:v>1086.7679018299998</x:v>
      </x:c>
      <x:c r="CQ243" s="29" t="n">
        <x:v>1289.5956406918579</x:v>
      </x:c>
      <x:c r="CR243" s="29" t="n">
        <x:v>692.1844245328981</x:v>
      </x:c>
      <x:c r="CS243" s="29" t="n">
        <x:v>768.7229757228152</x:v>
      </x:c>
      <x:c r="CT243" s="29" t="n">
        <x:v>780.4217305555557</x:v>
      </x:c>
      <x:c r="CU243" s="29" t="n">
        <x:v>790.1675630864119</x:v>
      </x:c>
      <x:c r="CV243" s="29" t="n">
        <x:v>850.3285278138849</x:v>
      </x:c>
      <x:c r="CW243" s="29" t="n">
        <x:v>864.0967488088337</x:v>
      </x:c>
      <x:c r="CX243" s="29" t="n">
        <x:v>865.5389042634697</x:v>
      </x:c>
      <x:c r="CY243" s="29" t="n">
        <x:v>890.410922761679</x:v>
      </x:c>
      <x:c r="CZ243" s="29" t="n">
        <x:v>891.319313888888</x:v>
      </x:c>
      <x:c r="DA243" s="29" t="n">
        <x:v>938.3528944444458</x:v>
      </x:c>
      <x:c r="DB243" s="29" t="n">
        <x:v>1005.4191784570955</x:v>
      </x:c>
      <x:c r="DC243" s="29" t="n">
        <x:v>1086.2154686791673</x:v>
      </x:c>
      <x:c r="DD243" s="29" t="n">
        <x:v>991.9144423757497</x:v>
      </x:c>
      <x:c r="DE243" s="29" t="n">
        <x:v>759.6010400981942</x:v>
      </x:c>
      <x:c r="DF243" s="29" t="n">
        <x:v>16.33999242535432</x:v>
      </x:c>
      <x:c r="DG243" s="29" t="n">
        <x:v>46.70282178125634</x:v>
      </x:c>
      <x:c r="DH243" s="29" t="n">
        <x:v>25.834297036576807</x:v>
      </x:c>
      <x:c r="DI243" s="29" t="n">
        <x:v>19.06617689846684</x:v>
      </x:c>
      <x:c r="DJ243" s="29" t="n">
        <x:v>16.33999242535432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30.141978037346494</x:v>
      </x:c>
      <x:c r="DO243" s="29" t="n">
        <x:v>604.2728889108283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16.33999242535432</x:v>
      </x:c>
      <x:c r="DV243" s="29" t="n">
        <x:v>810.5192247558717</x:v>
      </x:c>
      <x:c r="DW243" s="29" t="n">
        <x:v>923.4385924776478</x:v>
      </x:c>
      <x:c r="DX243" s="29" t="n">
        <x:v>860.1870759076153</x:v>
      </x:c>
      <x:c r="DY243" s="29" t="n">
        <x:v>796.7298628614833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1305.919487490022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71884.89608618285</x:v>
      </x:c>
      <x:c r="EQ243" s="30" t="n">
        <x:v>49025.13711257554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4.735517638824711</x:v>
      </x:c>
      <x:c r="AM244" s="29" t="n">
        <x:v>4.735517638824713</x:v>
      </x:c>
      <x:c r="AN244" s="29" t="n">
        <x:v>4.735517638824713</x:v>
      </x:c>
      <x:c r="AO244" s="29" t="n">
        <x:v>4.735517638824713</x:v>
      </x:c>
      <x:c r="AP244" s="29" t="n">
        <x:v>4.735517638824711</x:v>
      </x:c>
      <x:c r="AQ244" s="29" t="n">
        <x:v>4.735517638824713</x:v>
      </x:c>
      <x:c r="AR244" s="29" t="n">
        <x:v>4.735517638824713</x:v>
      </x:c>
      <x:c r="AS244" s="29" t="n">
        <x:v>444.50105000000025</x:v>
      </x:c>
      <x:c r="AT244" s="29" t="n">
        <x:v>410.9111447110245</x:v>
      </x:c>
      <x:c r="AU244" s="29" t="n">
        <x:v>332.9064615788284</x:v>
      </x:c>
      <x:c r="AV244" s="29" t="n">
        <x:v>4.735517638824713</x:v>
      </x:c>
      <x:c r="AW244" s="29" t="n">
        <x:v>4.735517638824713</x:v>
      </x:c>
      <x:c r="AX244" s="29" t="n">
        <x:v>4.735517638824713</x:v>
      </x:c>
      <x:c r="AY244" s="29" t="n">
        <x:v>4.735517638824713</x:v>
      </x:c>
      <x:c r="AZ244" s="29" t="n">
        <x:v>4.735517638824713</x:v>
      </x:c>
      <x:c r="BA244" s="29" t="n">
        <x:v>4.735517638824713</x:v>
      </x:c>
      <x:c r="BB244" s="29" t="n">
        <x:v>4.735517638824713</x:v>
      </x:c>
      <x:c r="BC244" s="29" t="n">
        <x:v>4.735517638824711</x:v>
      </x:c>
      <x:c r="BD244" s="29" t="n">
        <x:v>4.735517638824711</x:v>
      </x:c>
      <x:c r="BE244" s="29" t="n">
        <x:v>4.735517638824713</x:v>
      </x:c>
      <x:c r="BF244" s="29" t="n">
        <x:v>4.735517638824713</x:v>
      </x:c>
      <x:c r="BG244" s="29" t="n">
        <x:v>4.735517638824713</x:v>
      </x:c>
      <x:c r="BH244" s="29" t="n">
        <x:v>4.735517638824713</x:v>
      </x:c>
      <x:c r="BI244" s="29" t="n">
        <x:v>4.735517638824713</x:v>
      </x:c>
      <x:c r="BJ244" s="29" t="n">
        <x:v>4.735517638824713</x:v>
      </x:c>
      <x:c r="BK244" s="29" t="n">
        <x:v>4.735517638824713</x:v>
      </x:c>
      <x:c r="BL244" s="29" t="n">
        <x:v>4.735517638824713</x:v>
      </x:c>
      <x:c r="BM244" s="29" t="n">
        <x:v>4.735517638824711</x:v>
      </x:c>
      <x:c r="BN244" s="29" t="n">
        <x:v>4.735517638824713</x:v>
      </x:c>
      <x:c r="BO244" s="29" t="n">
        <x:v>490.32247777106255</x:v>
      </x:c>
      <x:c r="BP244" s="29" t="n">
        <x:v>463.9866809398419</x:v>
      </x:c>
      <x:c r="BQ244" s="29" t="n">
        <x:v>499.38108755906376</x:v>
      </x:c>
      <x:c r="BR244" s="29" t="n">
        <x:v>514.888731853959</x:v>
      </x:c>
      <x:c r="BS244" s="29" t="n">
        <x:v>572.8132328335208</x:v>
      </x:c>
      <x:c r="BT244" s="29" t="n">
        <x:v>472.34670344775</x:v>
      </x:c>
      <x:c r="BU244" s="29" t="n">
        <x:v>398.3712733671956</x:v>
      </x:c>
      <x:c r="BV244" s="29" t="n">
        <x:v>121.72068116859545</x:v>
      </x:c>
      <x:c r="BW244" s="29" t="n">
        <x:v>67.71485679353896</x:v>
      </x:c>
      <x:c r="BX244" s="29" t="n">
        <x:v>479.6549842638477</x:v>
      </x:c>
      <x:c r="BY244" s="29" t="n">
        <x:v>523.6922594192924</x:v>
      </x:c>
      <x:c r="BZ244" s="29" t="n">
        <x:v>67.71485679353896</x:v>
      </x:c>
      <x:c r="CA244" s="29" t="n">
        <x:v>67.71485679353896</x:v>
      </x:c>
      <x:c r="CB244" s="29" t="n">
        <x:v>67.71485679353896</x:v>
      </x:c>
      <x:c r="CC244" s="29" t="n">
        <x:v>67.71485679353896</x:v>
      </x:c>
      <x:c r="CD244" s="29" t="n">
        <x:v>67.71485679353896</x:v>
      </x:c>
      <x:c r="CE244" s="29" t="n">
        <x:v>67.71485679353896</x:v>
      </x:c>
      <x:c r="CF244" s="29" t="n">
        <x:v>67.71485679353896</x:v>
      </x:c>
      <x:c r="CG244" s="29" t="n">
        <x:v>67.71485679353896</x:v>
      </x:c>
      <x:c r="CH244" s="29" t="n">
        <x:v>67.71485679353896</x:v>
      </x:c>
      <x:c r="CI244" s="29" t="n">
        <x:v>67.71485679353896</x:v>
      </x:c>
      <x:c r="CJ244" s="29" t="n">
        <x:v>67.71485679353896</x:v>
      </x:c>
      <x:c r="CK244" s="29" t="n">
        <x:v>67.71485679353896</x:v>
      </x:c>
      <x:c r="CL244" s="29" t="n">
        <x:v>67.71485679353896</x:v>
      </x:c>
      <x:c r="CM244" s="29" t="n">
        <x:v>383.23563591237956</x:v>
      </x:c>
      <x:c r="CN244" s="29" t="n">
        <x:v>289.0689537738327</x:v>
      </x:c>
      <x:c r="CO244" s="29" t="n">
        <x:v>270.6930745533604</x:v>
      </x:c>
      <x:c r="CP244" s="29" t="n">
        <x:v>397.30935000000005</x:v>
      </x:c>
      <x:c r="CQ244" s="29" t="n">
        <x:v>465.311553770396</x:v>
      </x:c>
      <x:c r="CR244" s="29" t="n">
        <x:v>406.22133212892646</x:v>
      </x:c>
      <x:c r="CS244" s="29" t="n">
        <x:v>442.5284058557007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684.9441555555561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946.4724715482191</x:v>
      </x:c>
      <x:c r="DB244" s="29" t="n">
        <x:v>1012.6923169079485</x:v>
      </x:c>
      <x:c r="DC244" s="29" t="n">
        <x:v>1041.346905555554</x:v>
      </x:c>
      <x:c r="DD244" s="29" t="n">
        <x:v>913.3041984602033</x:v>
      </x:c>
      <x:c r="DE244" s="29" t="n">
        <x:v>734.5047833333344</x:v>
      </x:c>
      <x:c r="DF244" s="29" t="n">
        <x:v>13.772115413639444</x:v>
      </x:c>
      <x:c r="DG244" s="29" t="n">
        <x:v>46.805640560719546</x:v>
      </x:c>
      <x:c r="DH244" s="29" t="n">
        <x:v>59.06834166666631</x:v>
      </x:c>
      <x:c r="DI244" s="29" t="n">
        <x:v>26.700953973655484</x:v>
      </x:c>
      <x:c r="DJ244" s="29" t="n">
        <x:v>13.772115413639451</x:v>
      </x:c>
      <x:c r="DK244" s="29" t="n">
        <x:v>481.21399780368796</x:v>
      </x:c>
      <x:c r="DL244" s="29" t="n">
        <x:v>51.38053488698081</x:v>
      </x:c>
      <x:c r="DM244" s="29" t="n">
        <x:v>13.772115413639451</x:v>
      </x:c>
      <x:c r="DN244" s="29" t="n">
        <x:v>686.9683333333332</x:v>
      </x:c>
      <x:c r="DO244" s="29" t="n">
        <x:v>763.2298818837078</x:v>
      </x:c>
      <x:c r="DP244" s="29" t="n">
        <x:v>66.43522450054103</x:v>
      </x:c>
      <x:c r="DQ244" s="29" t="n">
        <x:v>26.613330962587128</x:v>
      </x:c>
      <x:c r="DR244" s="29" t="n">
        <x:v>756.209831910065</x:v>
      </x:c>
      <x:c r="DS244" s="29" t="n">
        <x:v>755.1448586785222</x:v>
      </x:c>
      <x:c r="DT244" s="29" t="n">
        <x:v>32.47483529867379</x:v>
      </x:c>
      <x:c r="DU244" s="29" t="n">
        <x:v>818.165857029256</x:v>
      </x:c>
      <x:c r="DV244" s="29" t="n">
        <x:v>800.6195506712066</x:v>
      </x:c>
      <x:c r="DW244" s="29" t="n">
        <x:v>786.8048579783198</x:v>
      </x:c>
      <x:c r="DX244" s="29" t="n">
        <x:v>810.6140309709614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696.3290666666669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1413.0381972655048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1385.82507837399</x:v>
      </x:c>
      <x:c r="EN244" s="29" t="n">
        <x:v>610.4844429008518</x:v>
      </x:c>
      <x:c r="EO244" s="29" t="n">
        <x:v>631.9974402485688</x:v>
      </x:c>
      <x:c r="EP244" s="30" t="n">
        <x:f>SUM(B244:EO244)</x:f>
        <x:v>68221.47795802503</x:v>
      </x:c>
      <x:c r="EQ244" s="30" t="n">
        <x:v>43015.671621926005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5.141230879924676</x:v>
      </x:c>
      <x:c r="AM245" s="29" t="n">
        <x:v>5.141230879924676</x:v>
      </x:c>
      <x:c r="AN245" s="29" t="n">
        <x:v>5.141230879924676</x:v>
      </x:c>
      <x:c r="AO245" s="29" t="n">
        <x:v>5.141230879924676</x:v>
      </x:c>
      <x:c r="AP245" s="29" t="n">
        <x:v>5.141230879924676</x:v>
      </x:c>
      <x:c r="AQ245" s="29" t="n">
        <x:v>5.141230879924676</x:v>
      </x:c>
      <x:c r="AR245" s="29" t="n">
        <x:v>498.2969974645272</x:v>
      </x:c>
      <x:c r="AS245" s="29" t="n">
        <x:v>472.28729464743526</x:v>
      </x:c>
      <x:c r="AT245" s="29" t="n">
        <x:v>492.31235295815907</x:v>
      </x:c>
      <x:c r="AU245" s="29" t="n">
        <x:v>1084.8902299264091</x:v>
      </x:c>
      <x:c r="AV245" s="29" t="n">
        <x:v>5.141230879924676</x:v>
      </x:c>
      <x:c r="AW245" s="29" t="n">
        <x:v>5.141230879924676</x:v>
      </x:c>
      <x:c r="AX245" s="29" t="n">
        <x:v>5.141230879924676</x:v>
      </x:c>
      <x:c r="AY245" s="29" t="n">
        <x:v>5.141230879924676</x:v>
      </x:c>
      <x:c r="AZ245" s="29" t="n">
        <x:v>5.141230879924676</x:v>
      </x:c>
      <x:c r="BA245" s="29" t="n">
        <x:v>5.141230879924676</x:v>
      </x:c>
      <x:c r="BB245" s="29" t="n">
        <x:v>5.141230879924676</x:v>
      </x:c>
      <x:c r="BC245" s="29" t="n">
        <x:v>5.141230879924676</x:v>
      </x:c>
      <x:c r="BD245" s="29" t="n">
        <x:v>5.141230879924676</x:v>
      </x:c>
      <x:c r="BE245" s="29" t="n">
        <x:v>5.141230879924676</x:v>
      </x:c>
      <x:c r="BF245" s="29" t="n">
        <x:v>195.81914156835552</x:v>
      </x:c>
      <x:c r="BG245" s="29" t="n">
        <x:v>5.141230879924676</x:v>
      </x:c>
      <x:c r="BH245" s="29" t="n">
        <x:v>5.141230879924676</x:v>
      </x:c>
      <x:c r="BI245" s="29" t="n">
        <x:v>186.7356069320051</x:v>
      </x:c>
      <x:c r="BJ245" s="29" t="n">
        <x:v>198.23736544679903</x:v>
      </x:c>
      <x:c r="BK245" s="29" t="n">
        <x:v>182.14524049025016</x:v>
      </x:c>
      <x:c r="BL245" s="29" t="n">
        <x:v>151.54659224228922</x:v>
      </x:c>
      <x:c r="BM245" s="29" t="n">
        <x:v>135.15669791845127</x:v>
      </x:c>
      <x:c r="BN245" s="29" t="n">
        <x:v>89.1891755050173</x:v>
      </x:c>
      <x:c r="BO245" s="29" t="n">
        <x:v>726.2037879370694</x:v>
      </x:c>
      <x:c r="BP245" s="29" t="n">
        <x:v>728.4623318115182</x:v>
      </x:c>
      <x:c r="BQ245" s="29" t="n">
        <x:v>744.22199368589</x:v>
      </x:c>
      <x:c r="BR245" s="29" t="n">
        <x:v>690.27924260222</x:v>
      </x:c>
      <x:c r="BS245" s="29" t="n">
        <x:v>635.6770235566428</x:v>
      </x:c>
      <x:c r="BT245" s="29" t="n">
        <x:v>552.6941116650845</x:v>
      </x:c>
      <x:c r="BU245" s="29" t="n">
        <x:v>495.40475343542136</x:v>
      </x:c>
      <x:c r="BV245" s="29" t="n">
        <x:v>533.9737121924144</x:v>
      </x:c>
      <x:c r="BW245" s="29" t="n">
        <x:v>547.1960637582607</x:v>
      </x:c>
      <x:c r="BX245" s="29" t="n">
        <x:v>429.83489999999983</x:v>
      </x:c>
      <x:c r="BY245" s="29" t="n">
        <x:v>387.894261111111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77.0965297235171</x:v>
      </x:c>
      <x:c r="CJ245" s="29" t="n">
        <x:v>0</x:v>
      </x:c>
      <x:c r="CK245" s="29" t="n">
        <x:v>0</x:v>
      </x:c>
      <x:c r="CL245" s="29" t="n">
        <x:v>319.28511760465545</x:v>
      </x:c>
      <x:c r="CM245" s="29" t="n">
        <x:v>689.3908266602883</x:v>
      </x:c>
      <x:c r="CN245" s="29" t="n">
        <x:v>390.8658175534237</x:v>
      </x:c>
      <x:c r="CO245" s="29" t="n">
        <x:v>388.7895222222232</x:v>
      </x:c>
      <x:c r="CP245" s="29" t="n">
        <x:v>1168.4715761862883</x:v>
      </x:c>
      <x:c r="CQ245" s="29" t="n">
        <x:v>509.2604891507589</x:v>
      </x:c>
      <x:c r="CR245" s="29" t="n">
        <x:v>534.8448139894398</x:v>
      </x:c>
      <x:c r="CS245" s="29" t="n">
        <x:v>636.8129573736816</x:v>
      </x:c>
      <x:c r="CT245" s="29" t="n">
        <x:v>603.2354153687329</x:v>
      </x:c>
      <x:c r="CU245" s="29" t="n">
        <x:v>625.7077444444434</x:v>
      </x:c>
      <x:c r="CV245" s="29" t="n">
        <x:v>731.8200576499394</x:v>
      </x:c>
      <x:c r="CW245" s="29" t="n">
        <x:v>807.1898617658264</x:v>
      </x:c>
      <x:c r="CX245" s="29" t="n">
        <x:v>770.4627978975642</x:v>
      </x:c>
      <x:c r="CY245" s="29" t="n">
        <x:v>761.5757071643756</x:v>
      </x:c>
      <x:c r="CZ245" s="29" t="n">
        <x:v>893.799776719781</x:v>
      </x:c>
      <x:c r="DA245" s="29" t="n">
        <x:v>949.6795481551746</x:v>
      </x:c>
      <x:c r="DB245" s="29" t="n">
        <x:v>932.8774031840657</x:v>
      </x:c>
      <x:c r="DC245" s="29" t="n">
        <x:v>997.0631833333325</x:v>
      </x:c>
      <x:c r="DD245" s="29" t="n">
        <x:v>1004.021373265504</x:v>
      </x:c>
      <x:c r="DE245" s="29" t="n">
        <x:v>3.9140142016268737</x:v>
      </x:c>
      <x:c r="DF245" s="29" t="n">
        <x:v>729.8706955134049</x:v>
      </x:c>
      <x:c r="DG245" s="29" t="n">
        <x:v>732.4660344234059</x:v>
      </x:c>
      <x:c r="DH245" s="29" t="n">
        <x:v>35.31254065758756</x:v>
      </x:c>
      <x:c r="DI245" s="29" t="n">
        <x:v>64.8865416026066</x:v>
      </x:c>
      <x:c r="DJ245" s="29" t="n">
        <x:v>107.65780826927347</x:v>
      </x:c>
      <x:c r="DK245" s="29" t="n">
        <x:v>59.180457058677796</x:v>
      </x:c>
      <x:c r="DL245" s="29" t="n">
        <x:v>35.31254065758756</x:v>
      </x:c>
      <x:c r="DM245" s="29" t="n">
        <x:v>35.31254065758756</x:v>
      </x:c>
      <x:c r="DN245" s="29" t="n">
        <x:v>35.31254065758756</x:v>
      </x:c>
      <x:c r="DO245" s="29" t="n">
        <x:v>787.537867655409</x:v>
      </x:c>
      <x:c r="DP245" s="29" t="n">
        <x:v>762.3099125263616</x:v>
      </x:c>
      <x:c r="DQ245" s="29" t="n">
        <x:v>35.31254065758756</x:v>
      </x:c>
      <x:c r="DR245" s="29" t="n">
        <x:v>764.6834259613071</x:v>
      </x:c>
      <x:c r="DS245" s="29" t="n">
        <x:v>790.4857140254745</x:v>
      </x:c>
      <x:c r="DT245" s="29" t="n">
        <x:v>272.4492664900904</x:v>
      </x:c>
      <x:c r="DU245" s="29" t="n">
        <x:v>35.31254065758756</x:v>
      </x:c>
      <x:c r="DV245" s="29" t="n">
        <x:v>811.5520123291748</x:v>
      </x:c>
      <x:c r="DW245" s="29" t="n">
        <x:v>824.2966847985397</x:v>
      </x:c>
      <x:c r="DX245" s="29" t="n">
        <x:v>893.6452895629237</x:v>
      </x:c>
      <x:c r="DY245" s="29" t="n">
        <x:v>888.3120167026353</x:v>
      </x:c>
      <x:c r="DZ245" s="29" t="n">
        <x:v>823.2524080995609</x:v>
      </x:c>
      <x:c r="EA245" s="29" t="n">
        <x:v>806.5693863058831</x:v>
      </x:c>
      <x:c r="EB245" s="29" t="n">
        <x:v>735.2581806902191</x:v>
      </x:c>
      <x:c r="EC245" s="29" t="n">
        <x:v>1413.8316537540961</x:v>
      </x:c>
      <x:c r="ED245" s="29" t="n">
        <x:v>1351.9094926279738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1233.1280810631845</x:v>
      </x:c>
      <x:c r="EP245" s="30" t="n">
        <x:f>SUM(B245:EO245)</x:f>
        <x:v>72209.61282517914</x:v>
      </x:c>
      <x:c r="EQ245" s="30" t="n">
        <x:v>46027.63348429806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60.894380509819726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276.4291295090836</x:v>
      </x:c>
      <x:c r="CZ246" s="29" t="n">
        <x:v>290.9241375395831</x:v>
      </x:c>
      <x:c r="DA246" s="29" t="n">
        <x:v>279.3088500374052</x:v>
      </x:c>
      <x:c r="DB246" s="29" t="n">
        <x:v>350.33587452676414</x:v>
      </x:c>
      <x:c r="DC246" s="29" t="n">
        <x:v>412.0126717141534</x:v>
      </x:c>
      <x:c r="DD246" s="29" t="n">
        <x:v>439.3358041385004</x:v>
      </x:c>
      <x:c r="DE246" s="29" t="n">
        <x:v>0</x:v>
      </x:c>
      <x:c r="DF246" s="29" t="n">
        <x:v>0.3580041176525595</x:v>
      </x:c>
      <x:c r="DG246" s="29" t="n">
        <x:v>0.3580041176525595</x:v>
      </x:c>
      <x:c r="DH246" s="29" t="n">
        <x:v>0.3580041176525595</x:v>
      </x:c>
      <x:c r="DI246" s="29" t="n">
        <x:v>0.3580041176525595</x:v>
      </x:c>
      <x:c r="DJ246" s="29" t="n">
        <x:v>0.3580041176525595</x:v>
      </x:c>
      <x:c r="DK246" s="29" t="n">
        <x:v>0.3580041176525595</x:v>
      </x:c>
      <x:c r="DL246" s="29" t="n">
        <x:v>0.3580041176525595</x:v>
      </x:c>
      <x:c r="DM246" s="29" t="n">
        <x:v>0.3580041176525595</x:v>
      </x:c>
      <x:c r="DN246" s="29" t="n">
        <x:v>0.3580041176525595</x:v>
      </x:c>
      <x:c r="DO246" s="29" t="n">
        <x:v>0.3580041176525595</x:v>
      </x:c>
      <x:c r="DP246" s="29" t="n">
        <x:v>0.3580041176525595</x:v>
      </x:c>
      <x:c r="DQ246" s="29" t="n">
        <x:v>0.3580041176525595</x:v>
      </x:c>
      <x:c r="DR246" s="29" t="n">
        <x:v>228.11235153570857</x:v>
      </x:c>
      <x:c r="DS246" s="29" t="n">
        <x:v>0.3580041176525595</x:v>
      </x:c>
      <x:c r="DT246" s="29" t="n">
        <x:v>0.3580041176525595</x:v>
      </x:c>
      <x:c r="DU246" s="29" t="n">
        <x:v>0.3580041176525595</x:v>
      </x:c>
      <x:c r="DV246" s="29" t="n">
        <x:v>530.8943445031954</x:v>
      </x:c>
      <x:c r="DW246" s="29" t="n">
        <x:v>548.0372285504492</x:v>
      </x:c>
      <x:c r="DX246" s="29" t="n">
        <x:v>542.3030222900155</x:v>
      </x:c>
      <x:c r="DY246" s="29" t="n">
        <x:v>575.5899573449534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1256.622741116343</x:v>
      </x:c>
      <x:c r="EG246" s="29" t="n">
        <x:v>1236.9796808599183</x:v>
      </x:c>
      <x:c r="EH246" s="29" t="n">
        <x:v>461.8702288782016</x:v>
      </x:c>
      <x:c r="EI246" s="29" t="n">
        <x:v>463.6312198777106</x:v>
      </x:c>
      <x:c r="EJ246" s="29" t="n">
        <x:v>434.1188960822529</x:v>
      </x:c>
      <x:c r="EK246" s="29" t="n">
        <x:v>1227.1648545406063</x:v>
      </x:c>
      <x:c r="EL246" s="29" t="n">
        <x:v>1261.7351829467334</x:v>
      </x:c>
      <x:c r="EM246" s="29" t="n">
        <x:v>502.1632366904422</x:v>
      </x:c>
      <x:c r="EN246" s="29" t="n">
        <x:v>479.22596116986176</x:v>
      </x:c>
      <x:c r="EO246" s="29" t="n">
        <x:v>502.06536364327707</x:v>
      </x:c>
      <x:c r="EP246" s="30" t="n">
        <x:f>SUM(B246:EO246)</x:f>
        <x:v>34776.331953577355</x:v>
      </x:c>
      <x:c r="EQ246" s="30" t="n">
        <x:v>14333.927265373793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13.60073515389074</x:v>
      </x:c>
      <x:c r="BW247" s="29" t="n">
        <x:v>13.60073515389074</x:v>
      </x:c>
      <x:c r="BX247" s="29" t="n">
        <x:v>13.60073515389074</x:v>
      </x:c>
      <x:c r="BY247" s="29" t="n">
        <x:v>13.60073515389074</x:v>
      </x:c>
      <x:c r="BZ247" s="29" t="n">
        <x:v>13.60073515389074</x:v>
      </x:c>
      <x:c r="CA247" s="29" t="n">
        <x:v>13.60073515389074</x:v>
      </x:c>
      <x:c r="CB247" s="29" t="n">
        <x:v>13.60073515389074</x:v>
      </x:c>
      <x:c r="CC247" s="29" t="n">
        <x:v>13.600735153890742</x:v>
      </x:c>
      <x:c r="CD247" s="29" t="n">
        <x:v>13.600735153890742</x:v>
      </x:c>
      <x:c r="CE247" s="29" t="n">
        <x:v>13.60073515389074</x:v>
      </x:c>
      <x:c r="CF247" s="29" t="n">
        <x:v>13.60073515389074</x:v>
      </x:c>
      <x:c r="CG247" s="29" t="n">
        <x:v>13.60073515389074</x:v>
      </x:c>
      <x:c r="CH247" s="29" t="n">
        <x:v>13.60073515389074</x:v>
      </x:c>
      <x:c r="CI247" s="29" t="n">
        <x:v>13.60073515389074</x:v>
      </x:c>
      <x:c r="CJ247" s="29" t="n">
        <x:v>13.60073515389074</x:v>
      </x:c>
      <x:c r="CK247" s="29" t="n">
        <x:v>13.600735153890742</x:v>
      </x:c>
      <x:c r="CL247" s="29" t="n">
        <x:v>13.60073515389074</x:v>
      </x:c>
      <x:c r="CM247" s="29" t="n">
        <x:v>13.60073515389074</x:v>
      </x:c>
      <x:c r="CN247" s="29" t="n">
        <x:v>13.600735153890742</x:v>
      </x:c>
      <x:c r="CO247" s="29" t="n">
        <x:v>13.60073515389074</x:v>
      </x:c>
      <x:c r="CP247" s="29" t="n">
        <x:v>13.60073515389074</x:v>
      </x:c>
      <x:c r="CQ247" s="29" t="n">
        <x:v>13.600735153890742</x:v>
      </x:c>
      <x:c r="CR247" s="29" t="n">
        <x:v>13.60073515389074</x:v>
      </x:c>
      <x:c r="CS247" s="29" t="n">
        <x:v>157.16975503712254</x:v>
      </x:c>
      <x:c r="CT247" s="29" t="n">
        <x:v>278.828460626648</x:v>
      </x:c>
      <x:c r="CU247" s="29" t="n">
        <x:v>318.5947427723485</x:v>
      </x:c>
      <x:c r="CV247" s="29" t="n">
        <x:v>347.23476160530856</x:v>
      </x:c>
      <x:c r="CW247" s="29" t="n">
        <x:v>357.19215361068876</x:v>
      </x:c>
      <x:c r="CX247" s="29" t="n">
        <x:v>333.6696867881955</x:v>
      </x:c>
      <x:c r="CY247" s="29" t="n">
        <x:v>361.6033302908208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497.933628618216</x:v>
      </x:c>
      <x:c r="DD247" s="29" t="n">
        <x:v>541.0962228918341</x:v>
      </x:c>
      <x:c r="DE247" s="29" t="n">
        <x:v>13.60073515389074</x:v>
      </x:c>
      <x:c r="DF247" s="29" t="n">
        <x:v>2.979906849993903</x:v>
      </x:c>
      <x:c r="DG247" s="29" t="n">
        <x:v>2.979906849993903</x:v>
      </x:c>
      <x:c r="DH247" s="29" t="n">
        <x:v>2.979906849993903</x:v>
      </x:c>
      <x:c r="DI247" s="29" t="n">
        <x:v>2.979906849993903</x:v>
      </x:c>
      <x:c r="DJ247" s="29" t="n">
        <x:v>2.979906849993903</x:v>
      </x:c>
      <x:c r="DK247" s="29" t="n">
        <x:v>527.9478472449831</x:v>
      </x:c>
      <x:c r="DL247" s="29" t="n">
        <x:v>314.4194078123733</x:v>
      </x:c>
      <x:c r="DM247" s="29" t="n">
        <x:v>2.979906849993903</x:v>
      </x:c>
      <x:c r="DN247" s="29" t="n">
        <x:v>2.979906849993903</x:v>
      </x:c>
      <x:c r="DO247" s="29" t="n">
        <x:v>2.979906849993903</x:v>
      </x:c>
      <x:c r="DP247" s="29" t="n">
        <x:v>2.979906849993903</x:v>
      </x:c>
      <x:c r="DQ247" s="29" t="n">
        <x:v>2.979906849993903</x:v>
      </x:c>
      <x:c r="DR247" s="29" t="n">
        <x:v>2.979906849993903</x:v>
      </x:c>
      <x:c r="DS247" s="29" t="n">
        <x:v>2.979906849993903</x:v>
      </x:c>
      <x:c r="DT247" s="29" t="n">
        <x:v>2.979906849993903</x:v>
      </x:c>
      <x:c r="DU247" s="29" t="n">
        <x:v>2.979906849993903</x:v>
      </x:c>
      <x:c r="DV247" s="29" t="n">
        <x:v>481.1999634169416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1212.4480583921284</x:v>
      </x:c>
      <x:c r="ED247" s="29" t="n">
        <x:v>1216.7501962826234</x:v>
      </x:c>
      <x:c r="EE247" s="29" t="n">
        <x:v>1204.2883618912808</x:v>
      </x:c>
      <x:c r="EF247" s="29" t="n">
        <x:v>1195.136455248594</x:v>
      </x:c>
      <x:c r="EG247" s="29" t="n">
        <x:v>1259.2390425797187</x:v>
      </x:c>
      <x:c r="EH247" s="29" t="n">
        <x:v>1257.7810075381046</x:v>
      </x:c>
      <x:c r="EI247" s="29" t="n">
        <x:v>1213.3840592875003</x:v>
      </x:c>
      <x:c r="EJ247" s="29" t="n">
        <x:v>1268.4343288452421</x:v>
      </x:c>
      <x:c r="EK247" s="29" t="n">
        <x:v>1300.579705298047</x:v>
      </x:c>
      <x:c r="EL247" s="29" t="n">
        <x:v>1290.0963363473068</x:v>
      </x:c>
      <x:c r="EM247" s="29" t="n">
        <x:v>1280.6633129557642</x:v>
      </x:c>
      <x:c r="EN247" s="29" t="n">
        <x:v>506.7927729964323</x:v>
      </x:c>
      <x:c r="EO247" s="29" t="n">
        <x:v>2.979906849993903</x:v>
      </x:c>
      <x:c r="EP247" s="30" t="n">
        <x:f>SUM(B247:EO247)</x:f>
        <x:v>39768.51685528328</x:v>
      </x:c>
      <x:c r="EQ247" s="30" t="n">
        <x:v>17378.488573240546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2.6924594877604133</x:v>
      </x:c>
      <x:c r="AM248" s="29" t="n">
        <x:v>749.031006120884</x:v>
      </x:c>
      <x:c r="AN248" s="29" t="n">
        <x:v>2.6924594877604133</x:v>
      </x:c>
      <x:c r="AO248" s="29" t="n">
        <x:v>2.6924594877604133</x:v>
      </x:c>
      <x:c r="AP248" s="29" t="n">
        <x:v>426.05745920178293</x:v>
      </x:c>
      <x:c r="AQ248" s="29" t="n">
        <x:v>603.2378761544265</x:v>
      </x:c>
      <x:c r="AR248" s="29" t="n">
        <x:v>561.3287674938875</x:v>
      </x:c>
      <x:c r="AS248" s="29" t="n">
        <x:v>519.6172761544267</x:v>
      </x:c>
      <x:c r="AT248" s="29" t="n">
        <x:v>465.8637510138711</x:v>
      </x:c>
      <x:c r="AU248" s="29" t="n">
        <x:v>423.7263352069713</x:v>
      </x:c>
      <x:c r="AV248" s="29" t="n">
        <x:v>2.6924594877604133</x:v>
      </x:c>
      <x:c r="AW248" s="29" t="n">
        <x:v>2.6924594877604133</x:v>
      </x:c>
      <x:c r="AX248" s="29" t="n">
        <x:v>2.692459487760416</x:v>
      </x:c>
      <x:c r="AY248" s="29" t="n">
        <x:v>2.6924594877604133</x:v>
      </x:c>
      <x:c r="AZ248" s="29" t="n">
        <x:v>2.6924594877604133</x:v>
      </x:c>
      <x:c r="BA248" s="29" t="n">
        <x:v>2.6924594877604133</x:v>
      </x:c>
      <x:c r="BB248" s="29" t="n">
        <x:v>2.6924594877604133</x:v>
      </x:c>
      <x:c r="BC248" s="29" t="n">
        <x:v>2.6924594877604133</x:v>
      </x:c>
      <x:c r="BD248" s="29" t="n">
        <x:v>2.692459487760416</x:v>
      </x:c>
      <x:c r="BE248" s="29" t="n">
        <x:v>2.6924594877604133</x:v>
      </x:c>
      <x:c r="BF248" s="29" t="n">
        <x:v>2.6924594877604133</x:v>
      </x:c>
      <x:c r="BG248" s="29" t="n">
        <x:v>2.6924594877604133</x:v>
      </x:c>
      <x:c r="BH248" s="29" t="n">
        <x:v>222.9594209644352</x:v>
      </x:c>
      <x:c r="BI248" s="29" t="n">
        <x:v>228.8992849600622</x:v>
      </x:c>
      <x:c r="BJ248" s="29" t="n">
        <x:v>2.6924594877604133</x:v>
      </x:c>
      <x:c r="BK248" s="29" t="n">
        <x:v>142.25713542185574</x:v>
      </x:c>
      <x:c r="BL248" s="29" t="n">
        <x:v>136.08833860480203</x:v>
      </x:c>
      <x:c r="BM248" s="29" t="n">
        <x:v>98.43903638855251</x:v>
      </x:c>
      <x:c r="BN248" s="29" t="n">
        <x:v>78.66344607117414</x:v>
      </x:c>
      <x:c r="BO248" s="29" t="n">
        <x:v>851.8520941342267</x:v>
      </x:c>
      <x:c r="BP248" s="29" t="n">
        <x:v>847.5532447195337</x:v>
      </x:c>
      <x:c r="BQ248" s="29" t="n">
        <x:v>792.1589794045066</x:v>
      </x:c>
      <x:c r="BR248" s="29" t="n">
        <x:v>726.2192349600621</x:v>
      </x:c>
      <x:c r="BS248" s="29" t="n">
        <x:v>710.3290300860983</x:v>
      </x:c>
      <x:c r="BT248" s="29" t="n">
        <x:v>721.9190066844648</x:v>
      </x:c>
      <x:c r="BU248" s="29" t="n">
        <x:v>731.3657286030402</x:v>
      </x:c>
      <x:c r="BV248" s="29" t="n">
        <x:v>744.4546794392379</x:v>
      </x:c>
      <x:c r="BW248" s="29" t="n">
        <x:v>633.5623778612224</x:v>
      </x:c>
      <x:c r="BX248" s="29" t="n">
        <x:v>524.570007665944</x:v>
      </x:c>
      <x:c r="BY248" s="29" t="n">
        <x:v>499.81174814469074</x:v>
      </x:c>
      <x:c r="BZ248" s="29" t="n">
        <x:v>22.131332217015537</x:v>
      </x:c>
      <x:c r="CA248" s="29" t="n">
        <x:v>22.131332217015537</x:v>
      </x:c>
      <x:c r="CB248" s="29" t="n">
        <x:v>22.131332217015537</x:v>
      </x:c>
      <x:c r="CC248" s="29" t="n">
        <x:v>22.131332217015537</x:v>
      </x:c>
      <x:c r="CD248" s="29" t="n">
        <x:v>22.131332217015537</x:v>
      </x:c>
      <x:c r="CE248" s="29" t="n">
        <x:v>22.131332217015537</x:v>
      </x:c>
      <x:c r="CF248" s="29" t="n">
        <x:v>22.131332217015537</x:v>
      </x:c>
      <x:c r="CG248" s="29" t="n">
        <x:v>22.131332217015537</x:v>
      </x:c>
      <x:c r="CH248" s="29" t="n">
        <x:v>22.131332217015537</x:v>
      </x:c>
      <x:c r="CI248" s="29" t="n">
        <x:v>22.131332217015537</x:v>
      </x:c>
      <x:c r="CJ248" s="29" t="n">
        <x:v>22.131332217015537</x:v>
      </x:c>
      <x:c r="CK248" s="29" t="n">
        <x:v>22.131332217015537</x:v>
      </x:c>
      <x:c r="CL248" s="29" t="n">
        <x:v>22.131332217015537</x:v>
      </x:c>
      <x:c r="CM248" s="29" t="n">
        <x:v>173.45746366821186</x:v>
      </x:c>
      <x:c r="CN248" s="29" t="n">
        <x:v>252.59099278480497</x:v>
      </x:c>
      <x:c r="CO248" s="29" t="n">
        <x:v>306.66706715861295</x:v>
      </x:c>
      <x:c r="CP248" s="29" t="n">
        <x:v>807.451824512931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549.4090111111162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</x:v>
      </x:c>
      <x:c r="DA248" s="29" t="n">
        <x:v>933.4193225870331</x:v>
      </x:c>
      <x:c r="DB248" s="29" t="n">
        <x:v>1012.028496197968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8.679245358631212</x:v>
      </x:c>
      <x:c r="DG248" s="29" t="n">
        <x:v>8.679245358631208</x:v>
      </x:c>
      <x:c r="DH248" s="29" t="n">
        <x:v>695.1715416666672</x:v>
      </x:c>
      <x:c r="DI248" s="29" t="n">
        <x:v>719.6798222384666</x:v>
      </x:c>
      <x:c r="DJ248" s="29" t="n">
        <x:v>8.679245358631208</x:v>
      </x:c>
      <x:c r="DK248" s="29" t="n">
        <x:v>8.679245358631208</x:v>
      </x:c>
      <x:c r="DL248" s="29" t="n">
        <x:v>784.3912644013126</x:v>
      </x:c>
      <x:c r="DM248" s="29" t="n">
        <x:v>795.5477166666667</x:v>
      </x:c>
      <x:c r="DN248" s="29" t="n">
        <x:v>53.45422880071846</x:v>
      </x:c>
      <x:c r="DO248" s="29" t="n">
        <x:v>823.1353506185094</x:v>
      </x:c>
      <x:c r="DP248" s="29" t="n">
        <x:v>490.2425506612103</x:v>
      </x:c>
      <x:c r="DQ248" s="29" t="n">
        <x:v>19.450897207415466</x:v>
      </x:c>
      <x:c r="DR248" s="29" t="n">
        <x:v>8.679245358631208</x:v>
      </x:c>
      <x:c r="DS248" s="29" t="n">
        <x:v>776.0753323682604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775.5782133926652</x:v>
      </x:c>
      <x:c r="DY248" s="29" t="n">
        <x:v>761.183381856905</x:v>
      </x:c>
      <x:c r="DZ248" s="29" t="n">
        <x:v>760.4254348267501</x:v>
      </x:c>
      <x:c r="EA248" s="29" t="n">
        <x:v>829.8792021498483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68629.87666481556</x:v>
      </x:c>
      <x:c r="EQ248" s="30" t="n">
        <x:v>44727.87722866502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61.18428333333314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</x:v>
      </x:c>
      <x:c r="AU249" s="29" t="n">
        <x:v>347.96766666666656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253.80400833332925</x:v>
      </x:c>
      <x:c r="CQ249" s="29" t="n">
        <x:v>370.5824277777777</x:v>
      </x:c>
      <x:c r="CR249" s="29" t="n">
        <x:v>434.33573611111376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923.3574833333321</x:v>
      </x:c>
      <x:c r="DE249" s="29" t="n">
        <x:v>0</x:v>
      </x:c>
      <x:c r="DF249" s="29" t="n">
        <x:v>59.47392491398022</x:v>
      </x:c>
      <x:c r="DG249" s="29" t="n">
        <x:v>724.5190285721384</x:v>
      </x:c>
      <x:c r="DH249" s="29" t="n">
        <x:v>22.196471097532502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785.6431021077946</x:v>
      </x:c>
      <x:c r="DM249" s="29" t="n">
        <x:v>821.3126308788695</x:v>
      </x:c>
      <x:c r="DN249" s="29" t="n">
        <x:v>849.9966666666668</x:v>
      </x:c>
      <x:c r="DO249" s="29" t="n">
        <x:v>807.22513511682</x:v>
      </x:c>
      <x:c r="DP249" s="29" t="n">
        <x:v>754.6721562443701</x:v>
      </x:c>
      <x:c r="DQ249" s="29" t="n">
        <x:v>7.7057039504689</x:v>
      </x:c>
      <x:c r="DR249" s="29" t="n">
        <x:v>7.7057039504689</x:v>
      </x:c>
      <x:c r="DS249" s="29" t="n">
        <x:v>7.7057039504689</x:v>
      </x:c>
      <x:c r="DT249" s="29" t="n">
        <x:v>50.00688573988492</x:v>
      </x:c>
      <x:c r="DU249" s="29" t="n">
        <x:v>68.17011459622394</x:v>
      </x:c>
      <x:c r="DV249" s="29" t="n">
        <x:v>838.882625909009</x:v>
      </x:c>
      <x:c r="DW249" s="29" t="n">
        <x:v>762.2509314948958</x:v>
      </x:c>
      <x:c r="DX249" s="29" t="n">
        <x:v>798.6819449831829</x:v>
      </x:c>
      <x:c r="DY249" s="29" t="n">
        <x:v>847.1754904152949</x:v>
      </x:c>
      <x:c r="DZ249" s="29" t="n">
        <x:v>841.111487701972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1345.9289364064819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688.7933890801162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684.2242648282306</x:v>
      </x:c>
      <x:c r="EP249" s="30" t="n">
        <x:f>SUM(B249:EO249)</x:f>
        <x:v>60360.80044943962</x:v>
      </x:c>
      <x:c r="EQ249" s="30" t="n">
        <x:v>40119.68577768426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0.4786225809298679</x:v>
      </x:c>
      <x:c r="AM250" s="29" t="n">
        <x:v>0.4786225809298679</x:v>
      </x:c>
      <x:c r="AN250" s="29" t="n">
        <x:v>0.4786225809298679</x:v>
      </x:c>
      <x:c r="AO250" s="29" t="n">
        <x:v>0.4786225809298679</x:v>
      </x:c>
      <x:c r="AP250" s="29" t="n">
        <x:v>0.4786225809298679</x:v>
      </x:c>
      <x:c r="AQ250" s="29" t="n">
        <x:v>0.4786225809298679</x:v>
      </x:c>
      <x:c r="AR250" s="29" t="n">
        <x:v>0.4786225809298679</x:v>
      </x:c>
      <x:c r="AS250" s="29" t="n">
        <x:v>485.5201087414835</x:v>
      </x:c>
      <x:c r="AT250" s="29" t="n">
        <x:v>462.2033105909427</x:v>
      </x:c>
      <x:c r="AU250" s="29" t="n">
        <x:v>1119.55976106795</x:v>
      </x:c>
      <x:c r="AV250" s="29" t="n">
        <x:v>0.4786225809298679</x:v>
      </x:c>
      <x:c r="AW250" s="29" t="n">
        <x:v>0.4786225809298679</x:v>
      </x:c>
      <x:c r="AX250" s="29" t="n">
        <x:v>0.4786225809298679</x:v>
      </x:c>
      <x:c r="AY250" s="29" t="n">
        <x:v>0.4786225809298679</x:v>
      </x:c>
      <x:c r="AZ250" s="29" t="n">
        <x:v>0.4786225809298679</x:v>
      </x:c>
      <x:c r="BA250" s="29" t="n">
        <x:v>0.4786225809298679</x:v>
      </x:c>
      <x:c r="BB250" s="29" t="n">
        <x:v>0.4786225809298679</x:v>
      </x:c>
      <x:c r="BC250" s="29" t="n">
        <x:v>0.4786225809298679</x:v>
      </x:c>
      <x:c r="BD250" s="29" t="n">
        <x:v>0.4786225809298679</x:v>
      </x:c>
      <x:c r="BE250" s="29" t="n">
        <x:v>0.4786225809298679</x:v>
      </x:c>
      <x:c r="BF250" s="29" t="n">
        <x:v>0.4786225809298679</x:v>
      </x:c>
      <x:c r="BG250" s="29" t="n">
        <x:v>0.4786225809298679</x:v>
      </x:c>
      <x:c r="BH250" s="29" t="n">
        <x:v>0.4786225809298679</x:v>
      </x:c>
      <x:c r="BI250" s="29" t="n">
        <x:v>0.4786225809298679</x:v>
      </x:c>
      <x:c r="BJ250" s="29" t="n">
        <x:v>0.4786225809298679</x:v>
      </x:c>
      <x:c r="BK250" s="29" t="n">
        <x:v>0.4786225809298679</x:v>
      </x:c>
      <x:c r="BL250" s="29" t="n">
        <x:v>0.4786225809298679</x:v>
      </x:c>
      <x:c r="BM250" s="29" t="n">
        <x:v>0.4786225809298679</x:v>
      </x:c>
      <x:c r="BN250" s="29" t="n">
        <x:v>0.4786225809298679</x:v>
      </x:c>
      <x:c r="BO250" s="29" t="n">
        <x:v>656.5796417496167</x:v>
      </x:c>
      <x:c r="BP250" s="29" t="n">
        <x:v>671.9442467570822</x:v>
      </x:c>
      <x:c r="BQ250" s="29" t="n">
        <x:v>633.3437230778569</x:v>
      </x:c>
      <x:c r="BR250" s="29" t="n">
        <x:v>600.1291109973126</x:v>
      </x:c>
      <x:c r="BS250" s="29" t="n">
        <x:v>586.7659084805053</x:v>
      </x:c>
      <x:c r="BT250" s="29" t="n">
        <x:v>570.5208105909419</x:v>
      </x:c>
      <x:c r="BU250" s="29" t="n">
        <x:v>488.20319999754247</x:v>
      </x:c>
      <x:c r="BV250" s="29" t="n">
        <x:v>317.0994992521027</x:v>
      </x:c>
      <x:c r="BW250" s="29" t="n">
        <x:v>512.5346802253958</x:v>
      </x:c>
      <x:c r="BX250" s="29" t="n">
        <x:v>357.54474018807184</x:v>
      </x:c>
      <x:c r="BY250" s="29" t="n">
        <x:v>319.7677888888879</x:v>
      </x:c>
      <x:c r="BZ250" s="29" t="n">
        <x:v>408.1020777777772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92.36443333333295</x:v>
      </x:c>
      <x:c r="CN250" s="29" t="n">
        <x:v>172.3381255853624</x:v>
      </x:c>
      <x:c r="CO250" s="29" t="n">
        <x:v>151.84761942061553</x:v>
      </x:c>
      <x:c r="CP250" s="29" t="n">
        <x:v>202.03846122244747</x:v>
      </x:c>
      <x:c r="CQ250" s="29" t="n">
        <x:v>238.0483591947014</x:v>
      </x:c>
      <x:c r="CR250" s="29" t="n">
        <x:v>365.4640846519596</x:v>
      </x:c>
      <x:c r="CS250" s="29" t="n">
        <x:v>373.17847256561356</x:v>
      </x:c>
      <x:c r="CT250" s="29" t="n">
        <x:v>449.2745099346147</x:v>
      </x:c>
      <x:c r="CU250" s="29" t="n">
        <x:v>487.2094088022383</x:v>
      </x:c>
      <x:c r="CV250" s="29" t="n">
        <x:v>565.1693166666665</x:v>
      </x:c>
      <x:c r="CW250" s="29" t="n">
        <x:v>822.2232644479211</x:v>
      </x:c>
      <x:c r="CX250" s="29" t="n">
        <x:v>732.1058698421967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879.6602231084223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731.8471848532599</x:v>
      </x:c>
      <x:c r="DG250" s="29" t="n">
        <x:v>799.9596568217573</x:v>
      </x:c>
      <x:c r="DH250" s="29" t="n">
        <x:v>63.338282872057846</x:v>
      </x:c>
      <x:c r="DI250" s="29" t="n">
        <x:v>0.11783916075611953</x:v>
      </x:c>
      <x:c r="DJ250" s="29" t="n">
        <x:v>749.4542504454213</x:v>
      </x:c>
      <x:c r="DK250" s="29" t="n">
        <x:v>2.323410176897745</x:v>
      </x:c>
      <x:c r="DL250" s="29" t="n">
        <x:v>428.9924428750386</x:v>
      </x:c>
      <x:c r="DM250" s="29" t="n">
        <x:v>747.8745610843418</x:v>
      </x:c>
      <x:c r="DN250" s="29" t="n">
        <x:v>0.11783916075611954</x:v>
      </x:c>
      <x:c r="DO250" s="29" t="n">
        <x:v>0.11783916075611954</x:v>
      </x:c>
      <x:c r="DP250" s="29" t="n">
        <x:v>0.11783916075611953</x:v>
      </x:c>
      <x:c r="DQ250" s="29" t="n">
        <x:v>1.7628390340321443</x:v>
      </x:c>
      <x:c r="DR250" s="29" t="n">
        <x:v>76.81882303370394</x:v>
      </x:c>
      <x:c r="DS250" s="29" t="n">
        <x:v>46.6159715191572</x:v>
      </x:c>
      <x:c r="DT250" s="29" t="n">
        <x:v>755.5295057006997</x:v>
      </x:c>
      <x:c r="DU250" s="29" t="n">
        <x:v>35.7880655186533</x:v>
      </x:c>
      <x:c r="DV250" s="29" t="n">
        <x:v>838.8677294380121</x:v>
      </x:c>
      <x:c r="DW250" s="29" t="n">
        <x:v>789.3643294380119</x:v>
      </x:c>
      <x:c r="DX250" s="29" t="n">
        <x:v>834.8482234469301</x:v>
      </x:c>
      <x:c r="DY250" s="29" t="n">
        <x:v>885.3728666666665</x:v>
      </x:c>
      <x:c r="DZ250" s="29" t="n">
        <x:v>775.8841858783891</x:v>
      </x:c>
      <x:c r="EA250" s="29" t="n">
        <x:v>783.6153843264111</x:v>
      </x:c>
      <x:c r="EB250" s="29" t="n">
        <x:v>767.3135882092226</x:v>
      </x:c>
      <x:c r="EC250" s="29" t="n">
        <x:v>657.4576860869432</x:v>
      </x:c>
      <x:c r="ED250" s="29" t="n">
        <x:v>600.6771833333332</x:v>
      </x:c>
      <x:c r="EE250" s="29" t="n">
        <x:v>1339.7352963402939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1396.1464033161014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1383.2305465418938</x:v>
      </x:c>
      <x:c r="EP250" s="30" t="n">
        <x:f>SUM(B250:EO250)</x:f>
        <x:v>70535.46058030747</x:v>
      </x:c>
      <x:c r="EQ250" s="30" t="n">
        <x:v>44352.88650110724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0.0676025868624146</x:v>
      </x:c>
      <x:c r="AM251" s="29" t="n">
        <x:v>0.0676025868624146</x:v>
      </x:c>
      <x:c r="AN251" s="29" t="n">
        <x:v>0.0676025868624146</x:v>
      </x:c>
      <x:c r="AO251" s="29" t="n">
        <x:v>0.0676025868624146</x:v>
      </x:c>
      <x:c r="AP251" s="29" t="n">
        <x:v>576.0541935976315</x:v>
      </x:c>
      <x:c r="AQ251" s="29" t="n">
        <x:v>0.0676025868624146</x:v>
      </x:c>
      <x:c r="AR251" s="29" t="n">
        <x:v>0.0676025868624146</x:v>
      </x:c>
      <x:c r="AS251" s="29" t="n">
        <x:v>0.0676025868624146</x:v>
      </x:c>
      <x:c r="AT251" s="29" t="n">
        <x:v>368.7024527279837</x:v>
      </x:c>
      <x:c r="AU251" s="29" t="n">
        <x:v>281.1362042439343</x:v>
      </x:c>
      <x:c r="AV251" s="29" t="n">
        <x:v>0.0676025868624146</x:v>
      </x:c>
      <x:c r="AW251" s="29" t="n">
        <x:v>0.0676025868624146</x:v>
      </x:c>
      <x:c r="AX251" s="29" t="n">
        <x:v>0.0676025868624146</x:v>
      </x:c>
      <x:c r="AY251" s="29" t="n">
        <x:v>0.0676025868624146</x:v>
      </x:c>
      <x:c r="AZ251" s="29" t="n">
        <x:v>0.0676025868624146</x:v>
      </x:c>
      <x:c r="BA251" s="29" t="n">
        <x:v>0.0676025868624146</x:v>
      </x:c>
      <x:c r="BB251" s="29" t="n">
        <x:v>0.0676025868624146</x:v>
      </x:c>
      <x:c r="BC251" s="29" t="n">
        <x:v>0.0676025868624146</x:v>
      </x:c>
      <x:c r="BD251" s="29" t="n">
        <x:v>0.0676025868624146</x:v>
      </x:c>
      <x:c r="BE251" s="29" t="n">
        <x:v>0.0676025868624146</x:v>
      </x:c>
      <x:c r="BF251" s="29" t="n">
        <x:v>0.0676025868624146</x:v>
      </x:c>
      <x:c r="BG251" s="29" t="n">
        <x:v>0.0676025868624146</x:v>
      </x:c>
      <x:c r="BH251" s="29" t="n">
        <x:v>0.0676025868624146</x:v>
      </x:c>
      <x:c r="BI251" s="29" t="n">
        <x:v>0.0676025868624146</x:v>
      </x:c>
      <x:c r="BJ251" s="29" t="n">
        <x:v>0.0676025868624146</x:v>
      </x:c>
      <x:c r="BK251" s="29" t="n">
        <x:v>0.0676025868624146</x:v>
      </x:c>
      <x:c r="BL251" s="29" t="n">
        <x:v>0.0676025868624146</x:v>
      </x:c>
      <x:c r="BM251" s="29" t="n">
        <x:v>0.0676025868624146</x:v>
      </x:c>
      <x:c r="BN251" s="29" t="n">
        <x:v>0.0676025868624146</x:v>
      </x:c>
      <x:c r="BO251" s="29" t="n">
        <x:v>485.0130178529572</x:v>
      </x:c>
      <x:c r="BP251" s="29" t="n">
        <x:v>551.4798661245565</x:v>
      </x:c>
      <x:c r="BQ251" s="29" t="n">
        <x:v>489.74532696216926</x:v>
      </x:c>
      <x:c r="BR251" s="29" t="n">
        <x:v>518.2756600466745</x:v>
      </x:c>
      <x:c r="BS251" s="29" t="n">
        <x:v>585.5501367434262</x:v>
      </x:c>
      <x:c r="BT251" s="29" t="n">
        <x:v>586.7920197948982</x:v>
      </x:c>
      <x:c r="BU251" s="29" t="n">
        <x:v>629.9062237901807</x:v>
      </x:c>
      <x:c r="BV251" s="29" t="n">
        <x:v>551.5578956903884</x:v>
      </x:c>
      <x:c r="BW251" s="29" t="n">
        <x:v>583.1788844181177</x:v>
      </x:c>
      <x:c r="BX251" s="29" t="n">
        <x:v>595.0088010270838</x:v>
      </x:c>
      <x:c r="BY251" s="29" t="n">
        <x:v>660.5296886339785</x:v>
      </x:c>
      <x:c r="BZ251" s="29" t="n">
        <x:v>2.3153925891833844</x:v>
      </x:c>
      <x:c r="CA251" s="29" t="n">
        <x:v>2.3153925891833844</x:v>
      </x:c>
      <x:c r="CB251" s="29" t="n">
        <x:v>2.3153925891833844</x:v>
      </x:c>
      <x:c r="CC251" s="29" t="n">
        <x:v>2.3153925891833844</x:v>
      </x:c>
      <x:c r="CD251" s="29" t="n">
        <x:v>2.3153925891833844</x:v>
      </x:c>
      <x:c r="CE251" s="29" t="n">
        <x:v>2.3153925891833844</x:v>
      </x:c>
      <x:c r="CF251" s="29" t="n">
        <x:v>2.3153925891833844</x:v>
      </x:c>
      <x:c r="CG251" s="29" t="n">
        <x:v>2.3153925891833844</x:v>
      </x:c>
      <x:c r="CH251" s="29" t="n">
        <x:v>2.3153925891833844</x:v>
      </x:c>
      <x:c r="CI251" s="29" t="n">
        <x:v>2.3153925891833844</x:v>
      </x:c>
      <x:c r="CJ251" s="29" t="n">
        <x:v>2.3153925891833844</x:v>
      </x:c>
      <x:c r="CK251" s="29" t="n">
        <x:v>2.3153925891833844</x:v>
      </x:c>
      <x:c r="CL251" s="29" t="n">
        <x:v>2.3153925891833844</x:v>
      </x:c>
      <x:c r="CM251" s="29" t="n">
        <x:v>173.45988095064695</x:v>
      </x:c>
      <x:c r="CN251" s="29" t="n">
        <x:v>623.8567941654492</x:v>
      </x:c>
      <x:c r="CO251" s="29" t="n">
        <x:v>311.0671813598331</x:v>
      </x:c>
      <x:c r="CP251" s="29" t="n">
        <x:v>374.6052476516019</x:v>
      </x:c>
      <x:c r="CQ251" s="29" t="n">
        <x:v>356.7271365052506</x:v>
      </x:c>
      <x:c r="CR251" s="29" t="n">
        <x:v>392.8453394568101</x:v>
      </x:c>
      <x:c r="CS251" s="29" t="n">
        <x:v>524.1879100567102</x:v>
      </x:c>
      <x:c r="CT251" s="29" t="n">
        <x:v>634.6144508208175</x:v>
      </x:c>
      <x:c r="CU251" s="29" t="n">
        <x:v>679.8097324431561</x:v>
      </x:c>
      <x:c r="CV251" s="29" t="n">
        <x:v>666.7304944617664</x:v>
      </x:c>
      <x:c r="CW251" s="29" t="n">
        <x:v>672.8298416821639</x:v>
      </x:c>
      <x:c r="CX251" s="29" t="n">
        <x:v>757.9928259225187</x:v>
      </x:c>
      <x:c r="CY251" s="29" t="n">
        <x:v>805.0379738548047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927.6060415415543</x:v>
      </x:c>
      <x:c r="DE251" s="29" t="n">
        <x:v>701.7717819931701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692.4591837786708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722.2312749987657</x:v>
      </x:c>
      <x:c r="DW251" s="29" t="n">
        <x:v>788.216555162145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758.5373393489865</x:v>
      </x:c>
      <x:c r="EB251" s="29" t="n">
        <x:v>706.7563736179793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1341.1798006380868</x:v>
      </x:c>
      <x:c r="EG251" s="29" t="n">
        <x:v>1318.2216500000006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1348.4040912441203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68356.82103190885</x:v>
      </x:c>
      <x:c r="EQ251" s="30" t="n">
        <x:v>41922.7527678085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662.4867585802391</x:v>
      </x:c>
      <x:c r="AR252" s="29" t="n">
        <x:v>624.7992653056646</x:v>
      </x:c>
      <x:c r="AS252" s="29" t="n">
        <x:v>569.5519388888893</x:v>
      </x:c>
      <x:c r="AT252" s="29" t="n">
        <x:v>488.8287564448378</x:v>
      </x:c>
      <x:c r="AU252" s="29" t="n">
        <x:v>658.7764686212093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14.107693554574352</x:v>
      </x:c>
      <x:c r="BI252" s="29" t="n">
        <x:v>0</x:v>
      </x:c>
      <x:c r="BJ252" s="29" t="n">
        <x:v>0</x:v>
      </x:c>
      <x:c r="BK252" s="29" t="n">
        <x:v>0</x:v>
      </x:c>
      <x:c r="BL252" s="29" t="n">
        <x:v>4.305616666666244</x:v>
      </x:c>
      <x:c r="BM252" s="29" t="n">
        <x:v>0</x:v>
      </x:c>
      <x:c r="BN252" s="29" t="n">
        <x:v>0</x:v>
      </x:c>
      <x:c r="BO252" s="29" t="n">
        <x:v>772.7138545141279</x:v>
      </x:c>
      <x:c r="BP252" s="29" t="n">
        <x:v>740.6659971279884</x:v>
      </x:c>
      <x:c r="BQ252" s="29" t="n">
        <x:v>696.1190796991043</x:v>
      </x:c>
      <x:c r="BR252" s="29" t="n">
        <x:v>685.5215073869657</x:v>
      </x:c>
      <x:c r="BS252" s="29" t="n">
        <x:v>647.1810809789969</x:v>
      </x:c>
      <x:c r="BT252" s="29" t="n">
        <x:v>568.0017485382413</x:v>
      </x:c>
      <x:c r="BU252" s="29" t="n">
        <x:v>559.0543277950502</x:v>
      </x:c>
      <x:c r="BV252" s="29" t="n">
        <x:v>417.18519276464855</x:v>
      </x:c>
      <x:c r="BW252" s="29" t="n">
        <x:v>534.1773844881659</x:v>
      </x:c>
      <x:c r="BX252" s="29" t="n">
        <x:v>515.0071668326663</x:v>
      </x:c>
      <x:c r="BY252" s="29" t="n">
        <x:v>540.2052070246417</x:v>
      </x:c>
      <x:c r="BZ252" s="29" t="n">
        <x:v>567.2780692431816</x:v>
      </x:c>
      <x:c r="CA252" s="29" t="n">
        <x:v>7.278400007311999</x:v>
      </x:c>
      <x:c r="CB252" s="29" t="n">
        <x:v>7.278400007311999</x:v>
      </x:c>
      <x:c r="CC252" s="29" t="n">
        <x:v>7.278400007311999</x:v>
      </x:c>
      <x:c r="CD252" s="29" t="n">
        <x:v>7.278400007311999</x:v>
      </x:c>
      <x:c r="CE252" s="29" t="n">
        <x:v>7.278400007311999</x:v>
      </x:c>
      <x:c r="CF252" s="29" t="n">
        <x:v>7.278400007311999</x:v>
      </x:c>
      <x:c r="CG252" s="29" t="n">
        <x:v>7.278400007311999</x:v>
      </x:c>
      <x:c r="CH252" s="29" t="n">
        <x:v>7.278400007311999</x:v>
      </x:c>
      <x:c r="CI252" s="29" t="n">
        <x:v>7.278400007311999</x:v>
      </x:c>
      <x:c r="CJ252" s="29" t="n">
        <x:v>7.278400007311999</x:v>
      </x:c>
      <x:c r="CK252" s="29" t="n">
        <x:v>7.278400007311999</x:v>
      </x:c>
      <x:c r="CL252" s="29" t="n">
        <x:v>7.278400007311999</x:v>
      </x:c>
      <x:c r="CM252" s="29" t="n">
        <x:v>645.6610029075326</x:v>
      </x:c>
      <x:c r="CN252" s="29" t="n">
        <x:v>1202.3240894737985</x:v>
      </x:c>
      <x:c r="CO252" s="29" t="n">
        <x:v>452.0095637559571</x:v>
      </x:c>
      <x:c r="CP252" s="29" t="n">
        <x:v>531.6902282008194</x:v>
      </x:c>
      <x:c r="CQ252" s="29" t="n">
        <x:v>529.5873500063109</x:v>
      </x:c>
      <x:c r="CR252" s="29" t="n">
        <x:v>600.3838862922026</x:v>
      </x:c>
      <x:c r="CS252" s="29" t="n">
        <x:v>666.8195315718773</x:v>
      </x:c>
      <x:c r="CT252" s="29" t="n">
        <x:v>686.7461895071846</x:v>
      </x:c>
      <x:c r="CU252" s="29" t="n">
        <x:v>759.2702883810645</x:v>
      </x:c>
      <x:c r="CV252" s="29" t="n">
        <x:v>855.0235245737351</x:v>
      </x:c>
      <x:c r="CW252" s="29" t="n">
        <x:v>850.828411705428</x:v>
      </x:c>
      <x:c r="CX252" s="29" t="n">
        <x:v>832.0870912796929</x:v>
      </x:c>
      <x:c r="CY252" s="29" t="n">
        <x:v>884.5124172394327</x:v>
      </x:c>
      <x:c r="CZ252" s="29" t="n">
        <x:v>941.5673533626878</x:v>
      </x:c>
      <x:c r="DA252" s="29" t="n">
        <x:v>962.6845302639592</x:v>
      </x:c>
      <x:c r="DB252" s="29" t="n">
        <x:v>960.3260924352087</x:v>
      </x:c>
      <x:c r="DC252" s="29" t="n">
        <x:v>1076.10150319959</x:v>
      </x:c>
      <x:c r="DD252" s="29" t="n">
        <x:v>961.3017878684802</x:v>
      </x:c>
      <x:c r="DE252" s="29" t="n">
        <x:v>706.2343752450745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403.85401121810804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735.6925739047794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678.2137453419135</x:v>
      </x:c>
      <x:c r="DW252" s="29" t="n">
        <x:v>773.6584770680244</x:v>
      </x:c>
      <x:c r="DX252" s="29" t="n">
        <x:v>685.6830479494699</x:v>
      </x:c>
      <x:c r="DY252" s="29" t="n">
        <x:v>700.2691258475958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521.6283698551491</x:v>
      </x:c>
      <x:c r="EH252" s="29" t="n">
        <x:v>1223.2823116180905</x:v>
      </x:c>
      <x:c r="EI252" s="29" t="n">
        <x:v>580.8648141328034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426.20923326359446</x:v>
      </x:c>
      <x:c r="EN252" s="29" t="n">
        <x:v>0</x:v>
      </x:c>
      <x:c r="EO252" s="29" t="n">
        <x:v>438.9186021200659</x:v>
      </x:c>
      <x:c r="EP252" s="30" t="n">
        <x:f>SUM(B252:EO252)</x:f>
        <x:v>67054.83146889762</x:v>
      </x:c>
      <x:c r="EQ252" s="30" t="n">
        <x:v>43178.50143171678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7.490692019889445</x:v>
      </x:c>
      <x:c r="CR253" s="29" t="n">
        <x:v>80.44367942724777</x:v>
      </x:c>
      <x:c r="CS253" s="29" t="n">
        <x:v>120.74705668470993</x:v>
      </x:c>
      <x:c r="CT253" s="29" t="n">
        <x:v>132.6955251481946</x:v>
      </x:c>
      <x:c r="CU253" s="29" t="n">
        <x:v>167.17607578437074</x:v>
      </x:c>
      <x:c r="CV253" s="29" t="n">
        <x:v>266.6058694127568</x:v>
      </x:c>
      <x:c r="CW253" s="29" t="n">
        <x:v>303.9046361020732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357.8318426679701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437.79166666666663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</x:v>
      </x:c>
      <x:c r="EB253" s="29" t="n">
        <x:v>392.4605415642244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407.0756769091774</x:v>
      </x:c>
      <x:c r="EG253" s="29" t="n">
        <x:v>451.38028577416156</x:v>
      </x:c>
      <x:c r="EH253" s="29" t="n">
        <x:v>400.6213153288872</x:v>
      </x:c>
      <x:c r="EI253" s="29" t="n">
        <x:v>454.276191537008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</x:v>
      </x:c>
      <x:c r="EN253" s="29" t="n">
        <x:v>1198.2060666666664</x:v>
      </x:c>
      <x:c r="EO253" s="29" t="n">
        <x:v>1181.222023016702</x:v>
      </x:c>
      <x:c r="EP253" s="30" t="n">
        <x:f>SUM(B253:EO253)</x:f>
        <x:v>36478.83789350221</x:v>
      </x:c>
      <x:c r="EQ253" s="30" t="n">
        <x:v>14583.98860861334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69.45153973333468</x:v>
      </x:c>
      <x:c r="CU254" s="29" t="n">
        <x:v>134.34869980820892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378.13317503842006</x:v>
      </x:c>
      <x:c r="DB254" s="29" t="n">
        <x:v>379.5684796006964</x:v>
      </x:c>
      <x:c r="DC254" s="29" t="n">
        <x:v>408.74270965964627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461.176030114378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1173.7565804140688</x:v>
      </x:c>
      <x:c r="ED254" s="29" t="n">
        <x:v>1198.1877067825283</x:v>
      </x:c>
      <x:c r="EE254" s="29" t="n">
        <x:v>1197.5383999725216</x:v>
      </x:c>
      <x:c r="EF254" s="29" t="n">
        <x:v>1155.3300139490696</x:v>
      </x:c>
      <x:c r="EG254" s="29" t="n">
        <x:v>1188.3032093048557</x:v>
      </x:c>
      <x:c r="EH254" s="29" t="n">
        <x:v>1219.1458800210528</x:v>
      </x:c>
      <x:c r="EI254" s="29" t="n">
        <x:v>1216.0080633543864</x:v>
      </x:c>
      <x:c r="EJ254" s="29" t="n">
        <x:v>1210.366262275921</x:v>
      </x:c>
      <x:c r="EK254" s="29" t="n">
        <x:v>1186.9310814248654</x:v>
      </x:c>
      <x:c r="EL254" s="29" t="n">
        <x:v>1184.6893390700018</x:v>
      </x:c>
      <x:c r="EM254" s="29" t="n">
        <x:v>1224.7243460092413</x:v>
      </x:c>
      <x:c r="EN254" s="29" t="n">
        <x:v>1271.1037240108308</x:v>
      </x:c>
      <x:c r="EO254" s="29" t="n">
        <x:v>603.494121603244</x:v>
      </x:c>
      <x:c r="EP254" s="30" t="n">
        <x:f>SUM(B254:EO254)</x:f>
        <x:v>38403.21331210113</x:v>
      </x:c>
      <x:c r="EQ254" s="30" t="n">
        <x:v>15340.136433172258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6.9397742455524085</x:v>
      </x:c>
      <x:c r="AM255" s="29" t="n">
        <x:v>4.413345254491751</x:v>
      </x:c>
      <x:c r="AN255" s="29" t="n">
        <x:v>4.413345254491751</x:v>
      </x:c>
      <x:c r="AO255" s="29" t="n">
        <x:v>4.413345254491751</x:v>
      </x:c>
      <x:c r="AP255" s="29" t="n">
        <x:v>4.413345254491751</x:v>
      </x:c>
      <x:c r="AQ255" s="29" t="n">
        <x:v>593.9898358930587</x:v>
      </x:c>
      <x:c r="AR255" s="29" t="n">
        <x:v>556.3844113610302</x:v>
      </x:c>
      <x:c r="AS255" s="29" t="n">
        <x:v>4.413345254491751</x:v>
      </x:c>
      <x:c r="AT255" s="29" t="n">
        <x:v>474.3238413398359</x:v>
      </x:c>
      <x:c r="AU255" s="29" t="n">
        <x:v>1170.5827458761398</x:v>
      </x:c>
      <x:c r="AV255" s="29" t="n">
        <x:v>4.413345254491751</x:v>
      </x:c>
      <x:c r="AW255" s="29" t="n">
        <x:v>4.413345254491751</x:v>
      </x:c>
      <x:c r="AX255" s="29" t="n">
        <x:v>4.413345254491751</x:v>
      </x:c>
      <x:c r="AY255" s="29" t="n">
        <x:v>4.413345254491751</x:v>
      </x:c>
      <x:c r="AZ255" s="29" t="n">
        <x:v>4.413345254491751</x:v>
      </x:c>
      <x:c r="BA255" s="29" t="n">
        <x:v>4.413345254491751</x:v>
      </x:c>
      <x:c r="BB255" s="29" t="n">
        <x:v>4.413345254491751</x:v>
      </x:c>
      <x:c r="BC255" s="29" t="n">
        <x:v>4.413345254491751</x:v>
      </x:c>
      <x:c r="BD255" s="29" t="n">
        <x:v>4.413345254491751</x:v>
      </x:c>
      <x:c r="BE255" s="29" t="n">
        <x:v>4.413345254491751</x:v>
      </x:c>
      <x:c r="BF255" s="29" t="n">
        <x:v>4.413345254491751</x:v>
      </x:c>
      <x:c r="BG255" s="29" t="n">
        <x:v>4.413345254491751</x:v>
      </x:c>
      <x:c r="BH255" s="29" t="n">
        <x:v>4.413345254491751</x:v>
      </x:c>
      <x:c r="BI255" s="29" t="n">
        <x:v>4.413345254491751</x:v>
      </x:c>
      <x:c r="BJ255" s="29" t="n">
        <x:v>4.413345254491751</x:v>
      </x:c>
      <x:c r="BK255" s="29" t="n">
        <x:v>4.413345254491751</x:v>
      </x:c>
      <x:c r="BL255" s="29" t="n">
        <x:v>4.413345254491751</x:v>
      </x:c>
      <x:c r="BM255" s="29" t="n">
        <x:v>4.413345254491751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193.68701767677643</x:v>
      </x:c>
      <x:c r="BR255" s="29" t="n">
        <x:v>430.65359683689906</x:v>
      </x:c>
      <x:c r="BS255" s="29" t="n">
        <x:v>498.1864740185528</x:v>
      </x:c>
      <x:c r="BT255" s="29" t="n">
        <x:v>466.51763215872586</x:v>
      </x:c>
      <x:c r="BU255" s="29" t="n">
        <x:v>401.6976874287854</x:v>
      </x:c>
      <x:c r="BV255" s="29" t="n">
        <x:v>546.1337444444442</x:v>
      </x:c>
      <x:c r="BW255" s="29" t="n">
        <x:v>488.9775281106768</x:v>
      </x:c>
      <x:c r="BX255" s="29" t="n">
        <x:v>434.40437639322676</x:v>
      </x:c>
      <x:c r="BY255" s="29" t="n">
        <x:v>620.6632374117081</x:v>
      </x:c>
      <x:c r="BZ255" s="29" t="n">
        <x:v>695.8827344609363</x:v>
      </x:c>
      <x:c r="CA255" s="29" t="n">
        <x:v>48.53703581881478</x:v>
      </x:c>
      <x:c r="CB255" s="29" t="n">
        <x:v>48.53703581881478</x:v>
      </x:c>
      <x:c r="CC255" s="29" t="n">
        <x:v>48.53703581881478</x:v>
      </x:c>
      <x:c r="CD255" s="29" t="n">
        <x:v>48.53703581881478</x:v>
      </x:c>
      <x:c r="CE255" s="29" t="n">
        <x:v>48.53703581881478</x:v>
      </x:c>
      <x:c r="CF255" s="29" t="n">
        <x:v>48.53703581881478</x:v>
      </x:c>
      <x:c r="CG255" s="29" t="n">
        <x:v>48.53703581881478</x:v>
      </x:c>
      <x:c r="CH255" s="29" t="n">
        <x:v>48.53703581881478</x:v>
      </x:c>
      <x:c r="CI255" s="29" t="n">
        <x:v>48.53703581881478</x:v>
      </x:c>
      <x:c r="CJ255" s="29" t="n">
        <x:v>48.53703581881478</x:v>
      </x:c>
      <x:c r="CK255" s="29" t="n">
        <x:v>48.53703581881478</x:v>
      </x:c>
      <x:c r="CL255" s="29" t="n">
        <x:v>48.53703581881478</x:v>
      </x:c>
      <x:c r="CM255" s="29" t="n">
        <x:v>48.53703581881478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389.61366789281664</x:v>
      </x:c>
      <x:c r="CR255" s="29" t="n">
        <x:v>331.3018129804546</x:v>
      </x:c>
      <x:c r="CS255" s="29" t="n">
        <x:v>371.01720075171534</x:v>
      </x:c>
      <x:c r="CT255" s="29" t="n">
        <x:v>507.7434869113039</x:v>
      </x:c>
      <x:c r="CU255" s="29" t="n">
        <x:v>586.2017649833475</x:v>
      </x:c>
      <x:c r="CV255" s="29" t="n">
        <x:v>565.1250274854815</x:v>
      </x:c>
      <x:c r="CW255" s="29" t="n">
        <x:v>752.8143998299066</x:v>
      </x:c>
      <x:c r="CX255" s="29" t="n">
        <x:v>719.694120315553</x:v>
      </x:c>
      <x:c r="CY255" s="29" t="n">
        <x:v>735.4371303345558</x:v>
      </x:c>
      <x:c r="CZ255" s="29" t="n">
        <x:v>828.7310249170075</x:v>
      </x:c>
      <x:c r="DA255" s="29" t="n">
        <x:v>924.2916743663881</x:v>
      </x:c>
      <x:c r="DB255" s="29" t="n">
        <x:v>960.4618613291098</x:v>
      </x:c>
      <x:c r="DC255" s="29" t="n">
        <x:v>1055.0660520441995</x:v>
      </x:c>
      <x:c r="DD255" s="29" t="n">
        <x:v>918.8581655341857</x:v>
      </x:c>
      <x:c r="DE255" s="29" t="n">
        <x:v>702.9079751208736</x:v>
      </x:c>
      <x:c r="DF255" s="29" t="n">
        <x:v>640.6334686221229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711.3066666666667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157.92175273936587</x:v>
      </x:c>
      <x:c r="DV255" s="29" t="n">
        <x:v>741.0237529505364</x:v>
      </x:c>
      <x:c r="DW255" s="29" t="n">
        <x:v>761.8921996342809</x:v>
      </x:c>
      <x:c r="DX255" s="29" t="n">
        <x:v>751.8498395375317</x:v>
      </x:c>
      <x:c r="DY255" s="29" t="n">
        <x:v>799.039535307819</x:v>
      </x:c>
      <x:c r="DZ255" s="29" t="n">
        <x:v>805.3434464506493</x:v>
      </x:c>
      <x:c r="EA255" s="29" t="n">
        <x:v>786.3052916072636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1314.1065686221166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1367.1458077780019</x:v>
      </x:c>
      <x:c r="EJ255" s="29" t="n">
        <x:v>1316.578724444668</x:v>
      </x:c>
      <x:c r="EK255" s="29" t="n">
        <x:v>1351.5430516843214</x:v>
      </x:c>
      <x:c r="EL255" s="29" t="n">
        <x:v>1396.2366666666658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65166.897862522535</x:v>
      </x:c>
      <x:c r="EQ255" s="30" t="n">
        <x:v>40822.61157585973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632.4143329440407</x:v>
      </x:c>
      <x:c r="BQ256" s="29" t="n">
        <x:v>605.4186553550977</x:v>
      </x:c>
      <x:c r="BR256" s="29" t="n">
        <x:v>662.3549032686759</x:v>
      </x:c>
      <x:c r="BS256" s="29" t="n">
        <x:v>617.4531611111115</x:v>
      </x:c>
      <x:c r="BT256" s="29" t="n">
        <x:v>519.3495514590032</x:v>
      </x:c>
      <x:c r="BU256" s="29" t="n">
        <x:v>567.352799451355</x:v>
      </x:c>
      <x:c r="BV256" s="29" t="n">
        <x:v>576.110378805596</x:v>
      </x:c>
      <x:c r="BW256" s="29" t="n">
        <x:v>579.4630654151637</x:v>
      </x:c>
      <x:c r="BX256" s="29" t="n">
        <x:v>503.76472930405413</x:v>
      </x:c>
      <x:c r="BY256" s="29" t="n">
        <x:v>635.8989755516669</x:v>
      </x:c>
      <x:c r="BZ256" s="29" t="n">
        <x:v>730.7690258621207</x:v>
      </x:c>
      <x:c r="CA256" s="29" t="n">
        <x:v>15.52708705955568</x:v>
      </x:c>
      <x:c r="CB256" s="29" t="n">
        <x:v>15.52708705955568</x:v>
      </x:c>
      <x:c r="CC256" s="29" t="n">
        <x:v>15.52708705955568</x:v>
      </x:c>
      <x:c r="CD256" s="29" t="n">
        <x:v>15.52708705955568</x:v>
      </x:c>
      <x:c r="CE256" s="29" t="n">
        <x:v>15.52708705955568</x:v>
      </x:c>
      <x:c r="CF256" s="29" t="n">
        <x:v>15.52708705955568</x:v>
      </x:c>
      <x:c r="CG256" s="29" t="n">
        <x:v>15.52708705955568</x:v>
      </x:c>
      <x:c r="CH256" s="29" t="n">
        <x:v>15.52708705955568</x:v>
      </x:c>
      <x:c r="CI256" s="29" t="n">
        <x:v>15.52708705955568</x:v>
      </x:c>
      <x:c r="CJ256" s="29" t="n">
        <x:v>15.52708705955568</x:v>
      </x:c>
      <x:c r="CK256" s="29" t="n">
        <x:v>15.52708705955568</x:v>
      </x:c>
      <x:c r="CL256" s="29" t="n">
        <x:v>15.52708705955568</x:v>
      </x:c>
      <x:c r="CM256" s="29" t="n">
        <x:v>336.61707249537443</x:v>
      </x:c>
      <x:c r="CN256" s="29" t="n">
        <x:v>808.5615239449891</x:v>
      </x:c>
      <x:c r="CO256" s="29" t="n">
        <x:v>384.54291208875026</x:v>
      </x:c>
      <x:c r="CP256" s="29" t="n">
        <x:v>427.1270573129178</x:v>
      </x:c>
      <x:c r="CQ256" s="29" t="n">
        <x:v>430.23153708553025</x:v>
      </x:c>
      <x:c r="CR256" s="29" t="n">
        <x:v>456.171801647146</x:v>
      </x:c>
      <x:c r="CS256" s="29" t="n">
        <x:v>535.3443422802724</x:v>
      </x:c>
      <x:c r="CT256" s="29" t="n">
        <x:v>634.6978099078739</x:v>
      </x:c>
      <x:c r="CU256" s="29" t="n">
        <x:v>719.4738832599572</x:v>
      </x:c>
      <x:c r="CV256" s="29" t="n">
        <x:v>769.527072622852</x:v>
      </x:c>
      <x:c r="CW256" s="29" t="n">
        <x:v>759.4148001629737</x:v>
      </x:c>
      <x:c r="CX256" s="29" t="n">
        <x:v>783.4456993667419</x:v>
      </x:c>
      <x:c r="CY256" s="29" t="n">
        <x:v>842.2174307025925</x:v>
      </x:c>
      <x:c r="CZ256" s="29" t="n">
        <x:v>890.8545550596843</x:v>
      </x:c>
      <x:c r="DA256" s="29" t="n">
        <x:v>920.3818222222225</x:v>
      </x:c>
      <x:c r="DB256" s="29" t="n">
        <x:v>993.7119863294182</x:v>
      </x:c>
      <x:c r="DC256" s="29" t="n">
        <x:v>1042.1040754941534</x:v>
      </x:c>
      <x:c r="DD256" s="29" t="n">
        <x:v>927.2517898838158</x:v>
      </x:c>
      <x:c r="DE256" s="29" t="n">
        <x:v>732.1285244296056</x:v>
      </x:c>
      <x:c r="DF256" s="29" t="n">
        <x:v>673.6471928319162</x:v>
      </x:c>
      <x:c r="DG256" s="29" t="n">
        <x:v>1.0996295159723892</x:v>
      </x:c>
      <x:c r="DH256" s="29" t="n">
        <x:v>4.757862130392007</x:v>
      </x:c>
      <x:c r="DI256" s="29" t="n">
        <x:v>127.34410516879859</x:v>
      </x:c>
      <x:c r="DJ256" s="29" t="n">
        <x:v>630.828627286994</x:v>
      </x:c>
      <x:c r="DK256" s="29" t="n">
        <x:v>690.5226615189106</x:v>
      </x:c>
      <x:c r="DL256" s="29" t="n">
        <x:v>745.2541113755381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769.3799661882107</x:v>
      </x:c>
      <x:c r="DX256" s="29" t="n">
        <x:v>753.6021252980237</x:v>
      </x:c>
      <x:c r="DY256" s="29" t="n">
        <x:v>717.3430737421297</x:v>
      </x:c>
      <x:c r="DZ256" s="29" t="n">
        <x:v>724.1260466151754</x:v>
      </x:c>
      <x:c r="EA256" s="29" t="n">
        <x:v>773.2254742768711</x:v>
      </x:c>
      <x:c r="EB256" s="29" t="n">
        <x:v>715.9347466878828</x:v>
      </x:c>
      <x:c r="EC256" s="29" t="n">
        <x:v>1327.616666666667</x:v>
      </x:c>
      <x:c r="ED256" s="29" t="n">
        <x:v>1341.2646146399109</x:v>
      </x:c>
      <x:c r="EE256" s="29" t="n">
        <x:v>1380.7226910819024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68609.88483920669</x:v>
      </x:c>
      <x:c r="EQ256" s="30" t="n">
        <x:v>42885.8659149486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12.611275000000948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463.9608136959331</x:v>
      </x:c>
      <x:c r="AR257" s="29" t="n">
        <x:v>513.831155868238</x:v>
      </x:c>
      <x:c r="AS257" s="29" t="n">
        <x:v>513.1532959447022</x:v>
      </x:c>
      <x:c r="AT257" s="29" t="n">
        <x:v>485.3170814765395</x:v>
      </x:c>
      <x:c r="AU257" s="29" t="n">
        <x:v>402.242294444444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584.4795500000004</x:v>
      </x:c>
      <x:c r="BP257" s="29" t="n">
        <x:v>597.6361937488406</x:v>
      </x:c>
      <x:c r="BQ257" s="29" t="n">
        <x:v>576.2648379397428</x:v>
      </x:c>
      <x:c r="BR257" s="29" t="n">
        <x:v>537.4068251796037</x:v>
      </x:c>
      <x:c r="BS257" s="29" t="n">
        <x:v>484.18620930673666</x:v>
      </x:c>
      <x:c r="BT257" s="29" t="n">
        <x:v>424.41398373502574</x:v>
      </x:c>
      <x:c r="BU257" s="29" t="n">
        <x:v>390.6753623636549</x:v>
      </x:c>
      <x:c r="BV257" s="29" t="n">
        <x:v>267.28886631838964</x:v>
      </x:c>
      <x:c r="BW257" s="29" t="n">
        <x:v>497.3279692476973</x:v>
      </x:c>
      <x:c r="BX257" s="29" t="n">
        <x:v>518.6429377648836</x:v>
      </x:c>
      <x:c r="BY257" s="29" t="n">
        <x:v>602.2571400076407</x:v>
      </x:c>
      <x:c r="BZ257" s="29" t="n">
        <x:v>696.4800791126933</x:v>
      </x:c>
      <x:c r="CA257" s="29" t="n">
        <x:v>24.83268822310071</x:v>
      </x:c>
      <x:c r="CB257" s="29" t="n">
        <x:v>24.83268822310071</x:v>
      </x:c>
      <x:c r="CC257" s="29" t="n">
        <x:v>51.26880686843599</x:v>
      </x:c>
      <x:c r="CD257" s="29" t="n">
        <x:v>93.50816242399152</x:v>
      </x:c>
      <x:c r="CE257" s="29" t="n">
        <x:v>99.94131602658727</x:v>
      </x:c>
      <x:c r="CF257" s="29" t="n">
        <x:v>80.1356845954618</x:v>
      </x:c>
      <x:c r="CG257" s="29" t="n">
        <x:v>114.98476737676765</x:v>
      </x:c>
      <x:c r="CH257" s="29" t="n">
        <x:v>141.31548050345307</x:v>
      </x:c>
      <x:c r="CI257" s="29" t="n">
        <x:v>24.83268822310071</x:v>
      </x:c>
      <x:c r="CJ257" s="29" t="n">
        <x:v>24.83268822310071</x:v>
      </x:c>
      <x:c r="CK257" s="29" t="n">
        <x:v>24.83268822310071</x:v>
      </x:c>
      <x:c r="CL257" s="29" t="n">
        <x:v>221.0140741339464</x:v>
      </x:c>
      <x:c r="CM257" s="29" t="n">
        <x:v>1082.3488681902911</x:v>
      </x:c>
      <x:c r="CN257" s="29" t="n">
        <x:v>445.0349460712401</x:v>
      </x:c>
      <x:c r="CO257" s="29" t="n">
        <x:v>394.6097883156373</x:v>
      </x:c>
      <x:c r="CP257" s="29" t="n">
        <x:v>522.0030950431711</x:v>
      </x:c>
      <x:c r="CQ257" s="29" t="n">
        <x:v>570.3531052915774</x:v>
      </x:c>
      <x:c r="CR257" s="29" t="n">
        <x:v>594.5390042629407</x:v>
      </x:c>
      <x:c r="CS257" s="29" t="n">
        <x:v>652.2762305994055</x:v>
      </x:c>
      <x:c r="CT257" s="29" t="n">
        <x:v>686.6433084395668</x:v>
      </x:c>
      <x:c r="CU257" s="29" t="n">
        <x:v>677.3999094636556</x:v>
      </x:c>
      <x:c r="CV257" s="29" t="n">
        <x:v>743.4756870982337</x:v>
      </x:c>
      <x:c r="CW257" s="29" t="n">
        <x:v>806.930160886087</x:v>
      </x:c>
      <x:c r="CX257" s="29" t="n">
        <x:v>861.9073561496463</x:v>
      </x:c>
      <x:c r="CY257" s="29" t="n">
        <x:v>926.4607755094665</x:v>
      </x:c>
      <x:c r="CZ257" s="29" t="n">
        <x:v>966.0576059764445</x:v>
      </x:c>
      <x:c r="DA257" s="29" t="n">
        <x:v>939.5669282484998</x:v>
      </x:c>
      <x:c r="DB257" s="29" t="n">
        <x:v>971.1431788242119</x:v>
      </x:c>
      <x:c r="DC257" s="29" t="n">
        <x:v>1027.642876024153</x:v>
      </x:c>
      <x:c r="DD257" s="29" t="n">
        <x:v>931.1145657145973</x:v>
      </x:c>
      <x:c r="DE257" s="29" t="n">
        <x:v>671.5466309079283</x:v>
      </x:c>
      <x:c r="DF257" s="29" t="n">
        <x:v>1.7505792843450616</x:v>
      </x:c>
      <x:c r="DG257" s="29" t="n">
        <x:v>1.7505792843450616</x:v>
      </x:c>
      <x:c r="DH257" s="29" t="n">
        <x:v>1.7505792843450616</x:v>
      </x:c>
      <x:c r="DI257" s="29" t="n">
        <x:v>1.7505792843450616</x:v>
      </x:c>
      <x:c r="DJ257" s="29" t="n">
        <x:v>1.7505792843450616</x:v>
      </x:c>
      <x:c r="DK257" s="29" t="n">
        <x:v>449.2589899111644</x:v>
      </x:c>
      <x:c r="DL257" s="29" t="n">
        <x:v>1.7505792843450616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746.4282858054</x:v>
      </x:c>
      <x:c r="DQ257" s="29" t="n">
        <x:v>1.7505792843450616</x:v>
      </x:c>
      <x:c r="DR257" s="29" t="n">
        <x:v>1.7505792843450616</x:v>
      </x:c>
      <x:c r="DS257" s="29" t="n">
        <x:v>1.7505792843450616</x:v>
      </x:c>
      <x:c r="DT257" s="29" t="n">
        <x:v>1.7505792843450616</x:v>
      </x:c>
      <x:c r="DU257" s="29" t="n">
        <x:v>1.7505792843450616</x:v>
      </x:c>
      <x:c r="DV257" s="29" t="n">
        <x:v>736.1690316821707</x:v>
      </x:c>
      <x:c r="DW257" s="29" t="n">
        <x:v>701.1704311312432</x:v>
      </x:c>
      <x:c r="DX257" s="29" t="n">
        <x:v>694.1681045054395</x:v>
      </x:c>
      <x:c r="DY257" s="29" t="n">
        <x:v>702.0489834480019</x:v>
      </x:c>
      <x:c r="DZ257" s="29" t="n">
        <x:v>732.0813808760688</x:v>
      </x:c>
      <x:c r="EA257" s="29" t="n">
        <x:v>715.445988091489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1317.6433729777364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70248.49233260949</x:v>
      </x:c>
      <x:c r="EQ257" s="30" t="n">
        <x:v>44957.31872638937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27.553558962836494</x:v>
      </x:c>
      <x:c r="AM258" s="29" t="n">
        <x:v>1.535646906701744</x:v>
      </x:c>
      <x:c r="AN258" s="29" t="n">
        <x:v>1.535646906701744</x:v>
      </x:c>
      <x:c r="AO258" s="29" t="n">
        <x:v>1.535646906701744</x:v>
      </x:c>
      <x:c r="AP258" s="29" t="n">
        <x:v>1.535646906701744</x:v>
      </x:c>
      <x:c r="AQ258" s="29" t="n">
        <x:v>1.535646906701744</x:v>
      </x:c>
      <x:c r="AR258" s="29" t="n">
        <x:v>259.75213983606386</x:v>
      </x:c>
      <x:c r="AS258" s="29" t="n">
        <x:v>587.3142747113385</x:v>
      </x:c>
      <x:c r="AT258" s="29" t="n">
        <x:v>513.211052743988</x:v>
      </x:c>
      <x:c r="AU258" s="29" t="n">
        <x:v>1241.7336445494968</x:v>
      </x:c>
      <x:c r="AV258" s="29" t="n">
        <x:v>497.1805749999994</x:v>
      </x:c>
      <x:c r="AW258" s="29" t="n">
        <x:v>1.535646906701744</x:v>
      </x:c>
      <x:c r="AX258" s="29" t="n">
        <x:v>1.535646906701744</x:v>
      </x:c>
      <x:c r="AY258" s="29" t="n">
        <x:v>1.535646906701744</x:v>
      </x:c>
      <x:c r="AZ258" s="29" t="n">
        <x:v>1.535646906701744</x:v>
      </x:c>
      <x:c r="BA258" s="29" t="n">
        <x:v>1.535646906701744</x:v>
      </x:c>
      <x:c r="BB258" s="29" t="n">
        <x:v>1.535646906701744</x:v>
      </x:c>
      <x:c r="BC258" s="29" t="n">
        <x:v>1.535646906701744</x:v>
      </x:c>
      <x:c r="BD258" s="29" t="n">
        <x:v>1.535646906701744</x:v>
      </x:c>
      <x:c r="BE258" s="29" t="n">
        <x:v>1.535646906701744</x:v>
      </x:c>
      <x:c r="BF258" s="29" t="n">
        <x:v>1.535646906701744</x:v>
      </x:c>
      <x:c r="BG258" s="29" t="n">
        <x:v>1.535646906701744</x:v>
      </x:c>
      <x:c r="BH258" s="29" t="n">
        <x:v>1.535646906701744</x:v>
      </x:c>
      <x:c r="BI258" s="29" t="n">
        <x:v>1.535646906701744</x:v>
      </x:c>
      <x:c r="BJ258" s="29" t="n">
        <x:v>1.535646906701744</x:v>
      </x:c>
      <x:c r="BK258" s="29" t="n">
        <x:v>10.324800106146588</x:v>
      </x:c>
      <x:c r="BL258" s="29" t="n">
        <x:v>1.535646906701744</x:v>
      </x:c>
      <x:c r="BM258" s="29" t="n">
        <x:v>1.535646906701744</x:v>
      </x:c>
      <x:c r="BN258" s="29" t="n">
        <x:v>1.535646906701744</x:v>
      </x:c>
      <x:c r="BO258" s="29" t="n">
        <x:v>680.2822688909158</x:v>
      </x:c>
      <x:c r="BP258" s="29" t="n">
        <x:v>639.5267820498947</x:v>
      </x:c>
      <x:c r="BQ258" s="29" t="n">
        <x:v>623.8963174319387</x:v>
      </x:c>
      <x:c r="BR258" s="29" t="n">
        <x:v>664.8123351589319</x:v>
      </x:c>
      <x:c r="BS258" s="29" t="n">
        <x:v>686.9357400703219</x:v>
      </x:c>
      <x:c r="BT258" s="29" t="n">
        <x:v>662.6375120795329</x:v>
      </x:c>
      <x:c r="BU258" s="29" t="n">
        <x:v>618.4947374553643</x:v>
      </x:c>
      <x:c r="BV258" s="29" t="n">
        <x:v>682.9822806981904</x:v>
      </x:c>
      <x:c r="BW258" s="29" t="n">
        <x:v>607.5807921488946</x:v>
      </x:c>
      <x:c r="BX258" s="29" t="n">
        <x:v>464.60941610185006</x:v>
      </x:c>
      <x:c r="BY258" s="29" t="n">
        <x:v>475.8408244875949</x:v>
      </x:c>
      <x:c r="BZ258" s="29" t="n">
        <x:v>437.95187390611915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174.91288888888883</x:v>
      </x:c>
      <x:c r="CJ258" s="29" t="n">
        <x:v>0</x:v>
      </x:c>
      <x:c r="CK258" s="29" t="n">
        <x:v>0</x:v>
      </x:c>
      <x:c r="CL258" s="29" t="n">
        <x:v>293.72688055555545</x:v>
      </x:c>
      <x:c r="CM258" s="29" t="n">
        <x:v>1200.179222784802</x:v>
      </x:c>
      <x:c r="CN258" s="29" t="n">
        <x:v>844.4502150854566</x:v>
      </x:c>
      <x:c r="CO258" s="29" t="n">
        <x:v>544.4242458583598</x:v>
      </x:c>
      <x:c r="CP258" s="29" t="n">
        <x:v>611.3489922001851</x:v>
      </x:c>
      <x:c r="CQ258" s="29" t="n">
        <x:v>582.9873444444452</x:v>
      </x:c>
      <x:c r="CR258" s="29" t="n">
        <x:v>607.677030555557</x:v>
      </x:c>
      <x:c r="CS258" s="29" t="n">
        <x:v>775.8957136132811</x:v>
      </x:c>
      <x:c r="CT258" s="29" t="n">
        <x:v>745.7785752160481</x:v>
      </x:c>
      <x:c r="CU258" s="29" t="n">
        <x:v>769.2932542861764</x:v>
      </x:c>
      <x:c r="CV258" s="29" t="n">
        <x:v>746.2821666666667</x:v>
      </x:c>
      <x:c r="CW258" s="29" t="n">
        <x:v>759.1414982433619</x:v>
      </x:c>
      <x:c r="CX258" s="29" t="n">
        <x:v>793.0197752128951</x:v>
      </x:c>
      <x:c r="CY258" s="29" t="n">
        <x:v>872.0501458596947</x:v>
      </x:c>
      <x:c r="CZ258" s="29" t="n">
        <x:v>986.535002777776</x:v>
      </x:c>
      <x:c r="DA258" s="29" t="n">
        <x:v>977.9847746789276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715.8291382683244</x:v>
      </x:c>
      <x:c r="DH258" s="29" t="n">
        <x:v>696.4968549349903</x:v>
      </x:c>
      <x:c r="DI258" s="29" t="n">
        <x:v>654.6681556815937</x:v>
      </x:c>
      <x:c r="DJ258" s="29" t="n">
        <x:v>294.73561305874813</x:v>
      </x:c>
      <x:c r="DK258" s="29" t="n">
        <x:v>13.22544565036388</x:v>
      </x:c>
      <x:c r="DL258" s="29" t="n">
        <x:v>13.22544565036388</x:v>
      </x:c>
      <x:c r="DM258" s="29" t="n">
        <x:v>13.22544565036388</x:v>
      </x:c>
      <x:c r="DN258" s="29" t="n">
        <x:v>13.22544565036388</x:v>
      </x:c>
      <x:c r="DO258" s="29" t="n">
        <x:v>13.22544565036388</x:v>
      </x:c>
      <x:c r="DP258" s="29" t="n">
        <x:v>13.22544565036388</x:v>
      </x:c>
      <x:c r="DQ258" s="29" t="n">
        <x:v>746.9165783203399</x:v>
      </x:c>
      <x:c r="DR258" s="29" t="n">
        <x:v>693.9362695313777</x:v>
      </x:c>
      <x:c r="DS258" s="29" t="n">
        <x:v>13.22544565036388</x:v>
      </x:c>
      <x:c r="DT258" s="29" t="n">
        <x:v>13.22544565036388</x:v>
      </x:c>
      <x:c r="DU258" s="29" t="n">
        <x:v>13.22544565036388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728.2922769039881</x:v>
      </x:c>
      <x:c r="DZ258" s="29" t="n">
        <x:v>742.9680402300875</x:v>
      </x:c>
      <x:c r="EA258" s="29" t="n">
        <x:v>712.2351386126177</x:v>
      </x:c>
      <x:c r="EB258" s="29" t="n">
        <x:v>713.1168477650333</x:v>
      </x:c>
      <x:c r="EC258" s="29" t="n">
        <x:v>1369.0256013154797</x:v>
      </x:c>
      <x:c r="ED258" s="29" t="n">
        <x:v>509.8153684310204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74538.92997003745</x:v>
      </x:c>
      <x:c r="EQ258" s="30" t="n">
        <x:v>47382.81638197707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18.82637222222233</x:v>
      </x:c>
      <x:c r="AM259" s="29" t="n">
        <x:v>33.573161111111595</x:v>
      </x:c>
      <x:c r="AN259" s="29" t="n">
        <x:v>0</x:v>
      </x:c>
      <x:c r="AO259" s="29" t="n">
        <x:v>0</x:v>
      </x:c>
      <x:c r="AP259" s="29" t="n">
        <x:v>0</x:v>
      </x:c>
      <x:c r="AQ259" s="29" t="n">
        <x:v>0</x:v>
      </x:c>
      <x:c r="AR259" s="29" t="n">
        <x:v>600.7213735412219</x:v>
      </x:c>
      <x:c r="AS259" s="29" t="n">
        <x:v>555.1238758511314</x:v>
      </x:c>
      <x:c r="AT259" s="29" t="n">
        <x:v>480.5084116438021</x:v>
      </x:c>
      <x:c r="AU259" s="29" t="n">
        <x:v>383.5541806529628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0</x:v>
      </x:c>
      <x:c r="BR259" s="29" t="n">
        <x:v>281.5801564846269</x:v>
      </x:c>
      <x:c r="BS259" s="29" t="n">
        <x:v>296.0931086879804</x:v>
      </x:c>
      <x:c r="BT259" s="29" t="n">
        <x:v>243.82611139598865</x:v>
      </x:c>
      <x:c r="BU259" s="29" t="n">
        <x:v>193.66623392775656</x:v>
      </x:c>
      <x:c r="BV259" s="29" t="n">
        <x:v>224.8407958384077</x:v>
      </x:c>
      <x:c r="BW259" s="29" t="n">
        <x:v>297.19823888255127</x:v>
      </x:c>
      <x:c r="BX259" s="29" t="n">
        <x:v>351.7089494068199</x:v>
      </x:c>
      <x:c r="BY259" s="29" t="n">
        <x:v>382.1834221436848</x:v>
      </x:c>
      <x:c r="BZ259" s="29" t="n">
        <x:v>353.22920432412946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5.793449993662606</x:v>
      </x:c>
      <x:c r="CE259" s="29" t="n">
        <x:v>5.793449993662606</x:v>
      </x:c>
      <x:c r="CF259" s="29" t="n">
        <x:v>5.793449993662606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</x:v>
      </x:c>
      <x:c r="CP259" s="29" t="n">
        <x:v>398.6169362806632</x:v>
      </x:c>
      <x:c r="CQ259" s="29" t="n">
        <x:v>446.4061198020941</x:v>
      </x:c>
      <x:c r="CR259" s="29" t="n">
        <x:v>471.9064028144097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797.9488837460551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</x:v>
      </x:c>
      <x:c r="DE259" s="29" t="n">
        <x:v>5.793449993662606</x:v>
      </x:c>
      <x:c r="DF259" s="29" t="n">
        <x:v>5.4393969184501305</x:v>
      </x:c>
      <x:c r="DG259" s="29" t="n">
        <x:v>441.8394023596039</x:v>
      </x:c>
      <x:c r="DH259" s="29" t="n">
        <x:v>5.4393969184501305</x:v>
      </x:c>
      <x:c r="DI259" s="29" t="n">
        <x:v>5.4393969184501305</x:v>
      </x:c>
      <x:c r="DJ259" s="29" t="n">
        <x:v>704.0643729190275</x:v>
      </x:c>
      <x:c r="DK259" s="29" t="n">
        <x:v>5.4393969184501305</x:v>
      </x:c>
      <x:c r="DL259" s="29" t="n">
        <x:v>5.4393969184501305</x:v>
      </x:c>
      <x:c r="DM259" s="29" t="n">
        <x:v>5.4393969184501305</x:v>
      </x:c>
      <x:c r="DN259" s="29" t="n">
        <x:v>737.3356265938954</x:v>
      </x:c>
      <x:c r="DO259" s="29" t="n">
        <x:v>685.7509739854877</x:v>
      </x:c>
      <x:c r="DP259" s="29" t="n">
        <x:v>693.5457838594983</x:v>
      </x:c>
      <x:c r="DQ259" s="29" t="n">
        <x:v>5.4393969184501305</x:v>
      </x:c>
      <x:c r="DR259" s="29" t="n">
        <x:v>693.1603711285296</x:v>
      </x:c>
      <x:c r="DS259" s="29" t="n">
        <x:v>5.4393969184501305</x:v>
      </x:c>
      <x:c r="DT259" s="29" t="n">
        <x:v>5.4393969184501305</x:v>
      </x:c>
      <x:c r="DU259" s="29" t="n">
        <x:v>5.4393969184501305</x:v>
      </x:c>
      <x:c r="DV259" s="29" t="n">
        <x:v>753.2194135851167</x:v>
      </x:c>
      <x:c r="DW259" s="29" t="n">
        <x:v>743.6637000186827</x:v>
      </x:c>
      <x:c r="DX259" s="29" t="n">
        <x:v>712.5452623310987</x:v>
      </x:c>
      <x:c r="DY259" s="29" t="n">
        <x:v>692.5008259225004</x:v>
      </x:c>
      <x:c r="DZ259" s="29" t="n">
        <x:v>715.293913237282</x:v>
      </x:c>
      <x:c r="EA259" s="29" t="n">
        <x:v>760.2812101434937</x:v>
      </x:c>
      <x:c r="EB259" s="29" t="n">
        <x:v>681.9628995563579</x:v>
      </x:c>
      <x:c r="EC259" s="29" t="n">
        <x:v>1324.6981501746234</x:v>
      </x:c>
      <x:c r="ED259" s="29" t="n">
        <x:v>1332.3662132372822</x:v>
      </x:c>
      <x:c r="EE259" s="29" t="n">
        <x:v>507.5486861365556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547.5007400547948</x:v>
      </x:c>
      <x:c r="EJ259" s="29" t="n">
        <x:v>489.38261318163865</x:v>
      </x:c>
      <x:c r="EK259" s="29" t="n">
        <x:v>524.7119581272472</x:v>
      </x:c>
      <x:c r="EL259" s="29" t="n">
        <x:v>5.4393969184501305</x:v>
      </x:c>
      <x:c r="EM259" s="29" t="n">
        <x:v>5.4393969184501305</x:v>
      </x:c>
      <x:c r="EN259" s="29" t="n">
        <x:v>516.8296673108949</x:v>
      </x:c>
      <x:c r="EO259" s="29" t="n">
        <x:v>431.7477350239165</x:v>
      </x:c>
      <x:c r="EP259" s="30" t="n">
        <x:f>SUM(B259:EO259)</x:f>
        <x:v>60109.214538070155</x:v>
      </x:c>
      <x:c r="EQ259" s="30" t="n">
        <x:v>40117.832044840885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14.254041666666796</x:v>
      </x:c>
      <x:c r="CU260" s="29" t="n">
        <x:v>59.3650000000033</x:v>
      </x:c>
      <x:c r="CV260" s="29" t="n">
        <x:v>119.27802499999974</x:v>
      </x:c>
      <x:c r="CW260" s="29" t="n">
        <x:v>204.99441666666823</x:v>
      </x:c>
      <x:c r="CX260" s="29" t="n">
        <x:v>236.4464694444419</x:v>
      </x:c>
      <x:c r="CY260" s="29" t="n">
        <x:v>242.89224999999755</x:v>
      </x:c>
      <x:c r="CZ260" s="29" t="n">
        <x:v>283.67893333333654</x:v>
      </x:c>
      <x:c r="DA260" s="29" t="n">
        <x:v>332.3180277777777</x:v>
      </x:c>
      <x:c r="DB260" s="29" t="n">
        <x:v>405.837291666667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457.6833721859201</x:v>
      </x:c>
      <x:c r="DY260" s="29" t="n">
        <x:v>526.4870071103506</x:v>
      </x:c>
      <x:c r="DZ260" s="29" t="n">
        <x:v>519.4799999999994</x:v>
      </x:c>
      <x:c r="EA260" s="29" t="n">
        <x:v>508.6679333333333</x:v>
      </x:c>
      <x:c r="EB260" s="29" t="n">
        <x:v>466.4298959687375</x:v>
      </x:c>
      <x:c r="EC260" s="29" t="n">
        <x:v>1139.6800000000003</x:v>
      </x:c>
      <x:c r="ED260" s="29" t="n">
        <x:v>1181.1893833333331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495.7098171602564</x:v>
      </x:c>
      <x:c r="EM260" s="29" t="n">
        <x:v>439.3107627834707</x:v>
      </x:c>
      <x:c r="EN260" s="29" t="n">
        <x:v>408.437673859527</x:v>
      </x:c>
      <x:c r="EO260" s="29" t="n">
        <x:v>434.78944378326116</x:v>
      </x:c>
      <x:c r="EP260" s="30" t="n">
        <x:f>SUM(B260:EO260)</x:f>
        <x:v>36391.368909149736</x:v>
      </x:c>
      <x:c r="EQ260" s="30" t="n">
        <x:v>14735.012268074392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44.21669594550809</x:v>
      </x:c>
      <x:c r="CN261" s="29" t="n">
        <x:v>33.965263772580556</x:v>
      </x:c>
      <x:c r="CO261" s="29" t="n">
        <x:v>7.668373503461352</x:v>
      </x:c>
      <x:c r="CP261" s="29" t="n">
        <x:v>177.53425920538422</x:v>
      </x:c>
      <x:c r="CQ261" s="29" t="n">
        <x:v>180.80337610562296</x:v>
      </x:c>
      <x:c r="CR261" s="29" t="n">
        <x:v>185.0067062543026</x:v>
      </x:c>
      <x:c r="CS261" s="29" t="n">
        <x:v>273.9655757255808</x:v>
      </x:c>
      <x:c r="CT261" s="29" t="n">
        <x:v>297.2926948073811</x:v>
      </x:c>
      <x:c r="CU261" s="29" t="n">
        <x:v>295.9905425111024</x:v>
      </x:c>
      <x:c r="CV261" s="29" t="n">
        <x:v>346.42176234084627</x:v>
      </x:c>
      <x:c r="CW261" s="29" t="n">
        <x:v>365.04121436450936</x:v>
      </x:c>
      <x:c r="CX261" s="29" t="n">
        <x:v>378.4277222222223</x:v>
      </x:c>
      <x:c r="CY261" s="29" t="n">
        <x:v>360.8547813260815</x:v>
      </x:c>
      <x:c r="CZ261" s="29" t="n">
        <x:v>340.0213190950722</x:v>
      </x:c>
      <x:c r="DA261" s="29" t="n">
        <x:v>400.88196666666767</x:v>
      </x:c>
      <x:c r="DB261" s="29" t="n">
        <x:v>470.5899250000001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445.26874108093796</x:v>
      </x:c>
      <x:c r="EB261" s="29" t="n">
        <x:v>385.60021317726927</x:v>
      </x:c>
      <x:c r="EC261" s="29" t="n">
        <x:v>1146.250442685001</x:v>
      </x:c>
      <x:c r="ED261" s="29" t="n">
        <x:v>1101.1123166666664</x:v>
      </x:c>
      <x:c r="EE261" s="29" t="n">
        <x:v>1135.7938510562587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1192.3292985079952</x:v>
      </x:c>
      <x:c r="EJ261" s="29" t="n">
        <x:v>1191.3441505860367</x:v>
      </x:c>
      <x:c r="EK261" s="29" t="n">
        <x:v>1159.1231090246044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35690.34840688701</x:v>
      </x:c>
      <x:c r="EQ261" s="30" t="n">
        <x:v>14982.812478047059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</x:v>
      </x:c>
      <x:c r="AN262" s="29" t="n">
        <x:v>13.480399836659462</x:v>
      </x:c>
      <x:c r="AO262" s="29" t="n">
        <x:v>13.480399836659462</x:v>
      </x:c>
      <x:c r="AP262" s="29" t="n">
        <x:v>13.480399836659462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13.480399836659462</x:v>
      </x:c>
      <x:c r="AW262" s="29" t="n">
        <x:v>13.480399836659462</x:v>
      </x:c>
      <x:c r="AX262" s="29" t="n">
        <x:v>13.480399836659462</x:v>
      </x:c>
      <x:c r="AY262" s="29" t="n">
        <x:v>13.480399836659462</x:v>
      </x:c>
      <x:c r="AZ262" s="29" t="n">
        <x:v>13.480399836659462</x:v>
      </x:c>
      <x:c r="BA262" s="29" t="n">
        <x:v>13.480399836659462</x:v>
      </x:c>
      <x:c r="BB262" s="29" t="n">
        <x:v>13.480399836659462</x:v>
      </x:c>
      <x:c r="BC262" s="29" t="n">
        <x:v>13.480399836659462</x:v>
      </x:c>
      <x:c r="BD262" s="29" t="n">
        <x:v>13.480399836659462</x:v>
      </x:c>
      <x:c r="BE262" s="29" t="n">
        <x:v>13.480399836659462</x:v>
      </x:c>
      <x:c r="BF262" s="29" t="n">
        <x:v>13.480399836659462</x:v>
      </x:c>
      <x:c r="BG262" s="29" t="n">
        <x:v>51.56574316670448</x:v>
      </x:c>
      <x:c r="BH262" s="29" t="n">
        <x:v>13.480399836659462</x:v>
      </x:c>
      <x:c r="BI262" s="29" t="n">
        <x:v>13.480399836659462</x:v>
      </x:c>
      <x:c r="BJ262" s="29" t="n">
        <x:v>13.480399836659462</x:v>
      </x:c>
      <x:c r="BK262" s="29" t="n">
        <x:v>13.480399836659462</x:v>
      </x:c>
      <x:c r="BL262" s="29" t="n">
        <x:v>13.480399836659462</x:v>
      </x:c>
      <x:c r="BM262" s="29" t="n">
        <x:v>13.480399836659462</x:v>
      </x:c>
      <x:c r="BN262" s="29" t="n">
        <x:v>13.480399836659462</x:v>
      </x:c>
      <x:c r="BO262" s="29" t="n">
        <x:v>592.0667968091847</x:v>
      </x:c>
      <x:c r="BP262" s="29" t="n">
        <x:v>586.098722137408</x:v>
      </x:c>
      <x:c r="BQ262" s="29" t="n">
        <x:v>13.480399836659462</x:v>
      </x:c>
      <x:c r="BR262" s="29" t="n">
        <x:v>589.6146201632272</x:v>
      </x:c>
      <x:c r="BS262" s="29" t="n">
        <x:v>590.7561472615831</x:v>
      </x:c>
      <x:c r="BT262" s="29" t="n">
        <x:v>576.601484200918</x:v>
      </x:c>
      <x:c r="BU262" s="29" t="n">
        <x:v>559.8455670250995</x:v>
      </x:c>
      <x:c r="BV262" s="29" t="n">
        <x:v>516.2826913042464</x:v>
      </x:c>
      <x:c r="BW262" s="29" t="n">
        <x:v>481.95360817507657</x:v>
      </x:c>
      <x:c r="BX262" s="29" t="n">
        <x:v>470.2297708999357</x:v>
      </x:c>
      <x:c r="BY262" s="29" t="n">
        <x:v>505.99304321624857</x:v>
      </x:c>
      <x:c r="BZ262" s="29" t="n">
        <x:v>91.13480438233876</x:v>
      </x:c>
      <x:c r="CA262" s="29" t="n">
        <x:v>91.13480438233876</x:v>
      </x:c>
      <x:c r="CB262" s="29" t="n">
        <x:v>91.13480438233876</x:v>
      </x:c>
      <x:c r="CC262" s="29" t="n">
        <x:v>91.13480438233876</x:v>
      </x:c>
      <x:c r="CD262" s="29" t="n">
        <x:v>91.13480438233876</x:v>
      </x:c>
      <x:c r="CE262" s="29" t="n">
        <x:v>91.13480438233876</x:v>
      </x:c>
      <x:c r="CF262" s="29" t="n">
        <x:v>91.13480438233876</x:v>
      </x:c>
      <x:c r="CG262" s="29" t="n">
        <x:v>91.13480438233876</x:v>
      </x:c>
      <x:c r="CH262" s="29" t="n">
        <x:v>91.13480438233876</x:v>
      </x:c>
      <x:c r="CI262" s="29" t="n">
        <x:v>91.13480438233876</x:v>
      </x:c>
      <x:c r="CJ262" s="29" t="n">
        <x:v>91.13480438233876</x:v>
      </x:c>
      <x:c r="CK262" s="29" t="n">
        <x:v>91.13480438233876</x:v>
      </x:c>
      <x:c r="CL262" s="29" t="n">
        <x:v>384.9997182254259</x:v>
      </x:c>
      <x:c r="CM262" s="29" t="n">
        <x:v>1279.3939986891328</x:v>
      </x:c>
      <x:c r="CN262" s="29" t="n">
        <x:v>513.8922690817225</x:v>
      </x:c>
      <x:c r="CO262" s="29" t="n">
        <x:v>488.6653388895034</x:v>
      </x:c>
      <x:c r="CP262" s="29" t="n">
        <x:v>719.5698441498224</x:v>
      </x:c>
      <x:c r="CQ262" s="29" t="n">
        <x:v>704.7564152347147</x:v>
      </x:c>
      <x:c r="CR262" s="29" t="n">
        <x:v>665.9037163255771</x:v>
      </x:c>
      <x:c r="CS262" s="29" t="n">
        <x:v>699.3825379997495</x:v>
      </x:c>
      <x:c r="CT262" s="29" t="n">
        <x:v>797.112104666411</x:v>
      </x:c>
      <x:c r="CU262" s="29" t="n">
        <x:v>787.6770546664127</x:v>
      </x:c>
      <x:c r="CV262" s="29" t="n">
        <x:v>711.127471682589</x:v>
      </x:c>
      <x:c r="CW262" s="29" t="n">
        <x:v>797.098501019461</x:v>
      </x:c>
      <x:c r="CX262" s="29" t="n">
        <x:v>911.39831488621</x:v>
      </x:c>
      <x:c r="CY262" s="29" t="n">
        <x:v>950.0527294517794</x:v>
      </x:c>
      <x:c r="CZ262" s="29" t="n">
        <x:v>996.6244241736958</x:v>
      </x:c>
      <x:c r="DA262" s="29" t="n">
        <x:v>990.206843006602</x:v>
      </x:c>
      <x:c r="DB262" s="29" t="n">
        <x:v>1015.0985927023482</x:v>
      </x:c>
      <x:c r="DC262" s="29" t="n">
        <x:v>1076.5927551730847</x:v>
      </x:c>
      <x:c r="DD262" s="29" t="n">
        <x:v>952.0107095636614</x:v>
      </x:c>
      <x:c r="DE262" s="29" t="n">
        <x:v>751.6728946595011</x:v>
      </x:c>
      <x:c r="DF262" s="29" t="n">
        <x:v>6.696349877610623</x:v>
      </x:c>
      <x:c r="DG262" s="29" t="n">
        <x:v>6.696349877610623</x:v>
      </x:c>
      <x:c r="DH262" s="29" t="n">
        <x:v>6.696349877610623</x:v>
      </x:c>
      <x:c r="DI262" s="29" t="n">
        <x:v>682.375212037006</x:v>
      </x:c>
      <x:c r="DJ262" s="29" t="n">
        <x:v>673.9322380480825</x:v>
      </x:c>
      <x:c r="DK262" s="29" t="n">
        <x:v>6.696349877610623</x:v>
      </x:c>
      <x:c r="DL262" s="29" t="n">
        <x:v>6.696349877610623</x:v>
      </x:c>
      <x:c r="DM262" s="29" t="n">
        <x:v>757.749170189354</x:v>
      </x:c>
      <x:c r="DN262" s="29" t="n">
        <x:v>6.696349877610623</x:v>
      </x:c>
      <x:c r="DO262" s="29" t="n">
        <x:v>6.696349877610623</x:v>
      </x:c>
      <x:c r="DP262" s="29" t="n">
        <x:v>6.696349877610623</x:v>
      </x:c>
      <x:c r="DQ262" s="29" t="n">
        <x:v>6.696349877610623</x:v>
      </x:c>
      <x:c r="DR262" s="29" t="n">
        <x:v>752.4739361194898</x:v>
      </x:c>
      <x:c r="DS262" s="29" t="n">
        <x:v>617.2145568295265</x:v>
      </x:c>
      <x:c r="DT262" s="29" t="n">
        <x:v>6.696349877610623</x:v>
      </x:c>
      <x:c r="DU262" s="29" t="n">
        <x:v>6.696349877610623</x:v>
      </x:c>
      <x:c r="DV262" s="29" t="n">
        <x:v>716.9970350699489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729.3806630612302</x:v>
      </x:c>
      <x:c r="EA262" s="29" t="n">
        <x:v>736.3460072379401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71745.16638291568</x:v>
      </x:c>
      <x:c r="EQ262" s="30" t="n">
        <x:v>48031.44876444318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1303.0211880301702</x:v>
      </x:c>
      <x:c r="AU263" s="29" t="n">
        <x:v>1240.38926301906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509.2864800692158</x:v>
      </x:c>
      <x:c r="BR263" s="29" t="n">
        <x:v>517.3952201251876</x:v>
      </x:c>
      <x:c r="BS263" s="29" t="n">
        <x:v>482.13117742549923</x:v>
      </x:c>
      <x:c r="BT263" s="29" t="n">
        <x:v>403.12462365448425</x:v>
      </x:c>
      <x:c r="BU263" s="29" t="n">
        <x:v>312.0039999999996</x:v>
      </x:c>
      <x:c r="BV263" s="29" t="n">
        <x:v>319.22605661199003</x:v>
      </x:c>
      <x:c r="BW263" s="29" t="n">
        <x:v>347.93829587393117</x:v>
      </x:c>
      <x:c r="BX263" s="29" t="n">
        <x:v>231.53471566444065</x:v>
      </x:c>
      <x:c r="BY263" s="29" t="n">
        <x:v>225.14813334172555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320.8298141555728</x:v>
      </x:c>
      <x:c r="CN263" s="29" t="n">
        <x:v>886.4936355411126</x:v>
      </x:c>
      <x:c r="CO263" s="29" t="n">
        <x:v>428.8108333333335</x:v>
      </x:c>
      <x:c r="CP263" s="29" t="n">
        <x:v>1142.0123261297338</x:v>
      </x:c>
      <x:c r="CQ263" s="29" t="n">
        <x:v>496.14564970774876</x:v>
      </x:c>
      <x:c r="CR263" s="29" t="n">
        <x:v>555.2005558474742</x:v>
      </x:c>
      <x:c r="CS263" s="29" t="n">
        <x:v>617.5653161350955</x:v>
      </x:c>
      <x:c r="CT263" s="29" t="n">
        <x:v>669.7947333173978</x:v>
      </x:c>
      <x:c r="CU263" s="29" t="n">
        <x:v>701.4504452263808</x:v>
      </x:c>
      <x:c r="CV263" s="29" t="n">
        <x:v>750.0360570260954</x:v>
      </x:c>
      <x:c r="CW263" s="29" t="n">
        <x:v>856.0522075439113</x:v>
      </x:c>
      <x:c r="CX263" s="29" t="n">
        <x:v>900.0927916666698</x:v>
      </x:c>
      <x:c r="CY263" s="29" t="n">
        <x:v>920.2745309832908</x:v>
      </x:c>
      <x:c r="CZ263" s="29" t="n">
        <x:v>954.7179750000012</x:v>
      </x:c>
      <x:c r="DA263" s="29" t="n">
        <x:v>974.7651498404427</x:v>
      </x:c>
      <x:c r="DB263" s="29" t="n">
        <x:v>970.5489195911642</x:v>
      </x:c>
      <x:c r="DC263" s="29" t="n">
        <x:v>1060.7277487485253</x:v>
      </x:c>
      <x:c r="DD263" s="29" t="n">
        <x:v>958.7483010906117</x:v>
      </x:c>
      <x:c r="DE263" s="29" t="n">
        <x:v>0</x:v>
      </x:c>
      <x:c r="DF263" s="29" t="n">
        <x:v>4.811638750095397</x:v>
      </x:c>
      <x:c r="DG263" s="29" t="n">
        <x:v>433.2474529979337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4.811638750095397</x:v>
      </x:c>
      <x:c r="DO263" s="29" t="n">
        <x:v>4.811638750095397</x:v>
      </x:c>
      <x:c r="DP263" s="29" t="n">
        <x:v>727.2088970967335</x:v>
      </x:c>
      <x:c r="DQ263" s="29" t="n">
        <x:v>4.811638750095397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4.811638750095397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712.3543584436068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1372.0769855390013</x:v>
      </x:c>
      <x:c r="EN263" s="29" t="n">
        <x:v>1352.5314168815814</x:v>
      </x:c>
      <x:c r="EO263" s="29" t="n">
        <x:v>591.9195486140685</x:v>
      </x:c>
      <x:c r="EP263" s="30" t="n">
        <x:f>SUM(B263:EO263)</x:f>
        <x:v>74537.42675613216</x:v>
      </x:c>
      <x:c r="EQ263" s="30" t="n">
        <x:v>48612.47699930715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15.038743607783001</x:v>
      </x:c>
      <x:c r="AN264" s="29" t="n">
        <x:v>4.4398235126887835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465.59200000000044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573.2504321506952</x:v>
      </x:c>
      <x:c r="BP264" s="29" t="n">
        <x:v>549.1322703032544</x:v>
      </x:c>
      <x:c r="BQ264" s="29" t="n">
        <x:v>503.75039196350093</x:v>
      </x:c>
      <x:c r="BR264" s="29" t="n">
        <x:v>497.4104929914948</x:v>
      </x:c>
      <x:c r="BS264" s="29" t="n">
        <x:v>559.1548829882478</x:v>
      </x:c>
      <x:c r="BT264" s="29" t="n">
        <x:v>564.914089468878</x:v>
      </x:c>
      <x:c r="BU264" s="29" t="n">
        <x:v>486.36949850663143</x:v>
      </x:c>
      <x:c r="BV264" s="29" t="n">
        <x:v>505.83872301759953</x:v>
      </x:c>
      <x:c r="BW264" s="29" t="n">
        <x:v>457.3951598811455</x:v>
      </x:c>
      <x:c r="BX264" s="29" t="n">
        <x:v>459.19931769199354</x:v>
      </x:c>
      <x:c r="BY264" s="29" t="n">
        <x:v>464.6402369881385</x:v>
      </x:c>
      <x:c r="BZ264" s="29" t="n">
        <x:v>248.49874028588076</x:v>
      </x:c>
      <x:c r="CA264" s="29" t="n">
        <x:v>44.147845929562365</x:v>
      </x:c>
      <x:c r="CB264" s="29" t="n">
        <x:v>44.147845929562365</x:v>
      </x:c>
      <x:c r="CC264" s="29" t="n">
        <x:v>44.147845929562365</x:v>
      </x:c>
      <x:c r="CD264" s="29" t="n">
        <x:v>44.147845929562365</x:v>
      </x:c>
      <x:c r="CE264" s="29" t="n">
        <x:v>44.147845929562365</x:v>
      </x:c>
      <x:c r="CF264" s="29" t="n">
        <x:v>44.147845929562365</x:v>
      </x:c>
      <x:c r="CG264" s="29" t="n">
        <x:v>44.147845929562365</x:v>
      </x:c>
      <x:c r="CH264" s="29" t="n">
        <x:v>44.147845929562365</x:v>
      </x:c>
      <x:c r="CI264" s="29" t="n">
        <x:v>44.147845929562365</x:v>
      </x:c>
      <x:c r="CJ264" s="29" t="n">
        <x:v>44.147845929562365</x:v>
      </x:c>
      <x:c r="CK264" s="29" t="n">
        <x:v>44.147845929562365</x:v>
      </x:c>
      <x:c r="CL264" s="29" t="n">
        <x:v>44.147845929562365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476.87767212809183</x:v>
      </x:c>
      <x:c r="CR264" s="29" t="n">
        <x:v>531.2242221280918</x:v>
      </x:c>
      <x:c r="CS264" s="29" t="n">
        <x:v>608.2031579513811</x:v>
      </x:c>
      <x:c r="CT264" s="29" t="n">
        <x:v>682.6212209144843</x:v>
      </x:c>
      <x:c r="CU264" s="29" t="n">
        <x:v>726.1503345804584</x:v>
      </x:c>
      <x:c r="CV264" s="29" t="n">
        <x:v>742.664097128093</x:v>
      </x:c>
      <x:c r="CW264" s="29" t="n">
        <x:v>774.4206156647843</x:v>
      </x:c>
      <x:c r="CX264" s="29" t="n">
        <x:v>859.7271551925912</x:v>
      </x:c>
      <x:c r="CY264" s="29" t="n">
        <x:v>973.4092412512756</x:v>
      </x:c>
      <x:c r="CZ264" s="29" t="n">
        <x:v>900.0714017924527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962.8158317934196</x:v>
      </x:c>
      <x:c r="DE264" s="29" t="n">
        <x:v>735.1304059521406</x:v>
      </x:c>
      <x:c r="DF264" s="29" t="n">
        <x:v>659.4107016863694</x:v>
      </x:c>
      <x:c r="DG264" s="29" t="n">
        <x:v>730.1728495166917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396.22063937429937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694.5809635230105</x:v>
      </x:c>
      <x:c r="DW264" s="29" t="n">
        <x:v>713.486532346926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739.8273149194827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1396.2765720610382</x:v>
      </x:c>
      <x:c r="EO264" s="29" t="n">
        <x:v>1340.5145278489401</x:v>
      </x:c>
      <x:c r="EP264" s="30" t="n">
        <x:f>SUM(B264:EO264)</x:f>
        <x:v>72567.04689952276</x:v>
      </x:c>
      <x:c r="EQ264" s="30" t="n">
        <x:v>47289.97190277887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14.066409556837002</x:v>
      </x:c>
      <x:c r="AM265" s="29" t="n">
        <x:v>14.066409556837002</x:v>
      </x:c>
      <x:c r="AN265" s="29" t="n">
        <x:v>14.066409556837002</x:v>
      </x:c>
      <x:c r="AO265" s="29" t="n">
        <x:v>14.066409556837002</x:v>
      </x:c>
      <x:c r="AP265" s="29" t="n">
        <x:v>711.8054771097407</x:v>
      </x:c>
      <x:c r="AQ265" s="29" t="n">
        <x:v>660.1168680050333</x:v>
      </x:c>
      <x:c r="AR265" s="29" t="n">
        <x:v>590.1849708928506</x:v>
      </x:c>
      <x:c r="AS265" s="29" t="n">
        <x:v>547.842260513322</x:v>
      </x:c>
      <x:c r="AT265" s="29" t="n">
        <x:v>819.7142731043139</x:v>
      </x:c>
      <x:c r="AU265" s="29" t="n">
        <x:v>1179.120536243314</x:v>
      </x:c>
      <x:c r="AV265" s="29" t="n">
        <x:v>14.066409556837002</x:v>
      </x:c>
      <x:c r="AW265" s="29" t="n">
        <x:v>14.066409556837002</x:v>
      </x:c>
      <x:c r="AX265" s="29" t="n">
        <x:v>14.066409556837002</x:v>
      </x:c>
      <x:c r="AY265" s="29" t="n">
        <x:v>14.066409556837002</x:v>
      </x:c>
      <x:c r="AZ265" s="29" t="n">
        <x:v>14.066409556837002</x:v>
      </x:c>
      <x:c r="BA265" s="29" t="n">
        <x:v>14.066409556837002</x:v>
      </x:c>
      <x:c r="BB265" s="29" t="n">
        <x:v>14.066409556837002</x:v>
      </x:c>
      <x:c r="BC265" s="29" t="n">
        <x:v>14.066409556837002</x:v>
      </x:c>
      <x:c r="BD265" s="29" t="n">
        <x:v>14.066409556837002</x:v>
      </x:c>
      <x:c r="BE265" s="29" t="n">
        <x:v>14.066409556837002</x:v>
      </x:c>
      <x:c r="BF265" s="29" t="n">
        <x:v>14.066409556837002</x:v>
      </x:c>
      <x:c r="BG265" s="29" t="n">
        <x:v>200.05877085423313</x:v>
      </x:c>
      <x:c r="BH265" s="29" t="n">
        <x:v>91.21068760530389</x:v>
      </x:c>
      <x:c r="BI265" s="29" t="n">
        <x:v>14.066409556837002</x:v>
      </x:c>
      <x:c r="BJ265" s="29" t="n">
        <x:v>14.066409556837002</x:v>
      </x:c>
      <x:c r="BK265" s="29" t="n">
        <x:v>14.066409556837002</x:v>
      </x:c>
      <x:c r="BL265" s="29" t="n">
        <x:v>14.066409556837002</x:v>
      </x:c>
      <x:c r="BM265" s="29" t="n">
        <x:v>14.066409556837002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353.8387166666668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571.2258381081002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79.58220449379827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723.7707338662779</x:v>
      </x:c>
      <x:c r="CV265" s="29" t="n">
        <x:v>797.2909574282784</x:v>
      </x:c>
      <x:c r="CW265" s="29" t="n">
        <x:v>850.2973820238933</x:v>
      </x:c>
      <x:c r="CX265" s="29" t="n">
        <x:v>854.9337836304278</x:v>
      </x:c>
      <x:c r="CY265" s="29" t="n">
        <x:v>893.1025037367043</x:v>
      </x:c>
      <x:c r="CZ265" s="29" t="n">
        <x:v>956.3816602060562</x:v>
      </x:c>
      <x:c r="DA265" s="29" t="n">
        <x:v>962.9159558024458</x:v>
      </x:c>
      <x:c r="DB265" s="29" t="n">
        <x:v>1000.6192809828962</x:v>
      </x:c>
      <x:c r="DC265" s="29" t="n">
        <x:v>1042.8277509093086</x:v>
      </x:c>
      <x:c r="DD265" s="29" t="n">
        <x:v>951.5577157433379</x:v>
      </x:c>
      <x:c r="DE265" s="29" t="n">
        <x:v>704.5088711604639</x:v>
      </x:c>
      <x:c r="DF265" s="29" t="n">
        <x:v>9.71966352229991</x:v>
      </x:c>
      <x:c r="DG265" s="29" t="n">
        <x:v>9.71966352229991</x:v>
      </x:c>
      <x:c r="DH265" s="29" t="n">
        <x:v>693.0706162589088</x:v>
      </x:c>
      <x:c r="DI265" s="29" t="n">
        <x:v>666.2807147054555</x:v>
      </x:c>
      <x:c r="DJ265" s="29" t="n">
        <x:v>9.71966352229991</x:v>
      </x:c>
      <x:c r="DK265" s="29" t="n">
        <x:v>713.6314145301458</x:v>
      </x:c>
      <x:c r="DL265" s="29" t="n">
        <x:v>9.71966352229991</x:v>
      </x:c>
      <x:c r="DM265" s="29" t="n">
        <x:v>9.71966352229991</x:v>
      </x:c>
      <x:c r="DN265" s="29" t="n">
        <x:v>9.71966352229991</x:v>
      </x:c>
      <x:c r="DO265" s="29" t="n">
        <x:v>9.71966352229991</x:v>
      </x:c>
      <x:c r="DP265" s="29" t="n">
        <x:v>482.2076890182157</x:v>
      </x:c>
      <x:c r="DQ265" s="29" t="n">
        <x:v>705.1986262593001</x:v>
      </x:c>
      <x:c r="DR265" s="29" t="n">
        <x:v>9.71966352229991</x:v>
      </x:c>
      <x:c r="DS265" s="29" t="n">
        <x:v>9.71966352229991</x:v>
      </x:c>
      <x:c r="DT265" s="29" t="n">
        <x:v>9.71966352229991</x:v>
      </x:c>
      <x:c r="DU265" s="29" t="n">
        <x:v>9.71966352229991</x:v>
      </x:c>
      <x:c r="DV265" s="29" t="n">
        <x:v>689.6114166666677</x:v>
      </x:c>
      <x:c r="DW265" s="29" t="n">
        <x:v>757.3033124962016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1324.2282559701591</x:v>
      </x:c>
      <x:c r="EG265" s="29" t="n">
        <x:v>1310.3942417478509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1367.8720408028462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70407.24255476274</x:v>
      </x:c>
      <x:c r="EQ265" s="30" t="n">
        <x:v>46736.845632219665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209.33854361754817</x:v>
      </x:c>
      <x:c r="AM266" s="29" t="n">
        <x:v>813.3631694220586</x:v>
      </x:c>
      <x:c r="AN266" s="29" t="n">
        <x:v>0</x:v>
      </x:c>
      <x:c r="AO266" s="29" t="n">
        <x:v>0</x:v>
      </x:c>
      <x:c r="AP266" s="29" t="n">
        <x:v>711.4936330230315</x:v>
      </x:c>
      <x:c r="AQ266" s="29" t="n">
        <x:v>717.5150426942866</x:v>
      </x:c>
      <x:c r="AR266" s="29" t="n">
        <x:v>681.4936498032163</x:v>
      </x:c>
      <x:c r="AS266" s="29" t="n">
        <x:v>646.2340462499648</x:v>
      </x:c>
      <x:c r="AT266" s="29" t="n">
        <x:v>601.816289915642</x:v>
      </x:c>
      <x:c r="AU266" s="29" t="n">
        <x:v>497.04042499067873</x:v>
      </x:c>
      <x:c r="AV266" s="29" t="n">
        <x:v>574.6266777777784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371.8514237759372</x:v>
      </x:c>
      <x:c r="BI266" s="29" t="n">
        <x:v>413.8896959129624</x:v>
      </x:c>
      <x:c r="BJ266" s="29" t="n">
        <x:v>366.6750591896308</x:v>
      </x:c>
      <x:c r="BK266" s="29" t="n">
        <x:v>351.0335233582832</x:v>
      </x:c>
      <x:c r="BL266" s="29" t="n">
        <x:v>300.2658524958321</x:v>
      </x:c>
      <x:c r="BM266" s="29" t="n">
        <x:v>228.8499833333335</x:v>
      </x:c>
      <x:c r="BN266" s="29" t="n">
        <x:v>783.197548708397</x:v>
      </x:c>
      <x:c r="BO266" s="29" t="n">
        <x:v>1000.2003666666669</x:v>
      </x:c>
      <x:c r="BP266" s="29" t="n">
        <x:v>968.8430305555556</x:v>
      </x:c>
      <x:c r="BQ266" s="29" t="n">
        <x:v>968.8415728449392</x:v>
      </x:c>
      <x:c r="BR266" s="29" t="n">
        <x:v>1000.1039423987021</x:v>
      </x:c>
      <x:c r="BS266" s="29" t="n">
        <x:v>954.3323854798027</x:v>
      </x:c>
      <x:c r="BT266" s="29" t="n">
        <x:v>964.7110627826922</x:v>
      </x:c>
      <x:c r="BU266" s="29" t="n">
        <x:v>1002.8206741086498</x:v>
      </x:c>
      <x:c r="BV266" s="29" t="n">
        <x:v>985.2749778228628</x:v>
      </x:c>
      <x:c r="BW266" s="29" t="n">
        <x:v>896.2485841916995</x:v>
      </x:c>
      <x:c r="BX266" s="29" t="n">
        <x:v>851.5003029281007</x:v>
      </x:c>
      <x:c r="BY266" s="29" t="n">
        <x:v>829.1727082057985</x:v>
      </x:c>
      <x:c r="BZ266" s="29" t="n">
        <x:v>827.1671638814985</x:v>
      </x:c>
      <x:c r="CA266" s="29" t="n">
        <x:v>87.07679893991659</x:v>
      </x:c>
      <x:c r="CB266" s="29" t="n">
        <x:v>105.30843333333418</x:v>
      </x:c>
      <x:c r="CC266" s="29" t="n">
        <x:v>88.29490989784959</x:v>
      </x:c>
      <x:c r="CD266" s="29" t="n">
        <x:v>155.56020688709125</x:v>
      </x:c>
      <x:c r="CE266" s="29" t="n">
        <x:v>39.474007597250726</x:v>
      </x:c>
      <x:c r="CF266" s="29" t="n">
        <x:v>39.474007597250726</x:v>
      </x:c>
      <x:c r="CG266" s="29" t="n">
        <x:v>74.18152060162197</x:v>
      </x:c>
      <x:c r="CH266" s="29" t="n">
        <x:v>116.2504179670818</x:v>
      </x:c>
      <x:c r="CI266" s="29" t="n">
        <x:v>39.474007597250726</x:v>
      </x:c>
      <x:c r="CJ266" s="29" t="n">
        <x:v>39.474007597250726</x:v>
      </x:c>
      <x:c r="CK266" s="29" t="n">
        <x:v>39.474007597250726</x:v>
      </x:c>
      <x:c r="CL266" s="29" t="n">
        <x:v>293.32286263857196</x:v>
      </x:c>
      <x:c r="CM266" s="29" t="n">
        <x:v>1113.4192206194527</x:v>
      </x:c>
      <x:c r="CN266" s="29" t="n">
        <x:v>413.6778221311411</x:v>
      </x:c>
      <x:c r="CO266" s="29" t="n">
        <x:v>458.8289580002664</x:v>
      </x:c>
      <x:c r="CP266" s="29" t="n">
        <x:v>475.14902521279066</x:v>
      </x:c>
      <x:c r="CQ266" s="29" t="n">
        <x:v>437.8456353750284</x:v>
      </x:c>
      <x:c r="CR266" s="29" t="n">
        <x:v>871.1442524263258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942.1020464861414</x:v>
      </x:c>
      <x:c r="DE266" s="29" t="n">
        <x:v>39.474007597250726</x:v>
      </x:c>
      <x:c r="DF266" s="29" t="n">
        <x:v>3.052991963450044</x:v>
      </x:c>
      <x:c r="DG266" s="29" t="n">
        <x:v>3.052991963450043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</x:v>
      </x:c>
      <x:c r="DL266" s="29" t="n">
        <x:v>713.703183333334</x:v>
      </x:c>
      <x:c r="DM266" s="29" t="n">
        <x:v>3.0529919634500424</x:v>
      </x:c>
      <x:c r="DN266" s="29" t="n">
        <x:v>3.0529919634500424</x:v>
      </x:c>
      <x:c r="DO266" s="29" t="n">
        <x:v>3.0529919634500424</x:v>
      </x:c>
      <x:c r="DP266" s="29" t="n">
        <x:v>3.0529919634500424</x:v>
      </x:c>
      <x:c r="DQ266" s="29" t="n">
        <x:v>3.0529919634500424</x:v>
      </x:c>
      <x:c r="DR266" s="29" t="n">
        <x:v>732.4536609015921</x:v>
      </x:c>
      <x:c r="DS266" s="29" t="n">
        <x:v>673.2295775682591</x:v>
      </x:c>
      <x:c r="DT266" s="29" t="n">
        <x:v>3.0529919634500424</x:v>
      </x:c>
      <x:c r="DU266" s="29" t="n">
        <x:v>3.0529919634500424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737.6122060844252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1231.064599998144</x:v>
      </x:c>
      <x:c r="EE266" s="29" t="n">
        <x:v>1257.415940328865</x:v>
      </x:c>
      <x:c r="EF266" s="29" t="n">
        <x:v>569.8502568976381</x:v>
      </x:c>
      <x:c r="EG266" s="29" t="n">
        <x:v>3.0529919634500424</x:v>
      </x:c>
      <x:c r="EH266" s="29" t="n">
        <x:v>3.0529919634500424</x:v>
      </x:c>
      <x:c r="EI266" s="29" t="n">
        <x:v>511.5368275549849</x:v>
      </x:c>
      <x:c r="EJ266" s="29" t="n">
        <x:v>541.7837242701081</x:v>
      </x:c>
      <x:c r="EK266" s="29" t="n">
        <x:v>571.6088418411208</x:v>
      </x:c>
      <x:c r="EL266" s="29" t="n">
        <x:v>561.8820725287941</x:v>
      </x:c>
      <x:c r="EM266" s="29" t="n">
        <x:v>451.8427955917205</x:v>
      </x:c>
      <x:c r="EN266" s="29" t="n">
        <x:v>512.9138026014433</x:v>
      </x:c>
      <x:c r="EO266" s="29" t="n">
        <x:v>483.2871615433006</x:v>
      </x:c>
      <x:c r="EP266" s="30" t="n">
        <x:f>SUM(B266:EO266)</x:f>
        <x:v>77153.70482351146</x:v>
      </x:c>
      <x:c r="EQ266" s="30" t="n">
        <x:v>51833.00285983954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13.225105526391108</x:v>
      </x:c>
      <x:c r="CS267" s="29" t="n">
        <x:v>74.32083048538068</x:v>
      </x:c>
      <x:c r="CT267" s="29" t="n">
        <x:v>159.4647586457028</x:v>
      </x:c>
      <x:c r="CU267" s="29" t="n">
        <x:v>169.36938270270096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349.85760180793415</x:v>
      </x:c>
      <x:c r="DA267" s="29" t="n">
        <x:v>397.75095909911096</x:v>
      </x:c>
      <x:c r="DB267" s="29" t="n">
        <x:v>396.9507474130724</x:v>
      </x:c>
      <x:c r="DC267" s="29" t="n">
        <x:v>464.264185881745</x:v>
      </x:c>
      <x:c r="DD267" s="29" t="n">
        <x:v>488.0291558213677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463.5517520320163</x:v>
      </x:c>
      <x:c r="DX267" s="29" t="n">
        <x:v>435.05783454858795</x:v>
      </x:c>
      <x:c r="DY267" s="29" t="n">
        <x:v>472.18519283707286</x:v>
      </x:c>
      <x:c r="DZ267" s="29" t="n">
        <x:v>482.0288283431278</x:v>
      </x:c>
      <x:c r="EA267" s="29" t="n">
        <x:v>501.8022669035323</x:v>
      </x:c>
      <x:c r="EB267" s="29" t="n">
        <x:v>480.2278000000001</x:v>
      </x:c>
      <x:c r="EC267" s="29" t="n">
        <x:v>409.71547155779353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482.43507583210055</x:v>
      </x:c>
      <x:c r="EJ267" s="29" t="n">
        <x:v>450.52683333333346</x:v>
      </x:c>
      <x:c r="EK267" s="29" t="n">
        <x:v>444.0467110754793</x:v>
      </x:c>
      <x:c r="EL267" s="29" t="n">
        <x:v>452.6658033309568</x:v>
      </x:c>
      <x:c r="EM267" s="29" t="n">
        <x:v>1262.8955833333332</x:v>
      </x:c>
      <x:c r="EN267" s="29" t="n">
        <x:v>445.4912166666667</x:v>
      </x:c>
      <x:c r="EO267" s="29" t="n">
        <x:v>448.40751143570435</x:v>
      </x:c>
      <x:c r="EP267" s="30" t="n">
        <x:f>SUM(B267:EO267)</x:f>
        <x:v>34969.64345581714</x:v>
      </x:c>
      <x:c r="EQ267" s="30" t="n">
        <x:v>14534.160549159938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8.68271509981083</x:v>
      </x:c>
      <x:c r="CS268" s="29" t="n">
        <x:v>33.75113949812977</x:v>
      </x:c>
      <x:c r="CT268" s="29" t="n">
        <x:v>111.41697877051982</x:v>
      </x:c>
      <x:c r="CU268" s="29" t="n">
        <x:v>189.93050537476114</x:v>
      </x:c>
      <x:c r="CV268" s="29" t="n">
        <x:v>257.49626236773446</x:v>
      </x:c>
      <x:c r="CW268" s="29" t="n">
        <x:v>345.57939659654494</x:v>
      </x:c>
      <x:c r="CX268" s="29" t="n">
        <x:v>339.5181007234415</x:v>
      </x:c>
      <x:c r="CY268" s="29" t="n">
        <x:v>260.12832440049647</x:v>
      </x:c>
      <x:c r="CZ268" s="29" t="n">
        <x:v>284.8855712387747</x:v>
      </x:c>
      <x:c r="DA268" s="29" t="n">
        <x:v>382.1075277777788</x:v>
      </x:c>
      <x:c r="DB268" s="29" t="n">
        <x:v>429.7840583333705</x:v>
      </x:c>
      <x:c r="DC268" s="29" t="n">
        <x:v>500.20133888888824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494.3958778171946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462.285898432198</x:v>
      </x:c>
      <x:c r="EC268" s="29" t="n">
        <x:v>1238.793694639938</x:v>
      </x:c>
      <x:c r="ED268" s="29" t="n">
        <x:v>1192.1327846603442</x:v>
      </x:c>
      <x:c r="EE268" s="29" t="n">
        <x:v>1220.198438084026</x:v>
      </x:c>
      <x:c r="EF268" s="29" t="n">
        <x:v>1216.7677685004544</x:v>
      </x:c>
      <x:c r="EG268" s="29" t="n">
        <x:v>1230.9772042810298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1222.5768310265923</x:v>
      </x:c>
      <x:c r="EL268" s="29" t="n">
        <x:v>1236.6144833234982</x:v>
      </x:c>
      <x:c r="EM268" s="29" t="n">
        <x:v>1226.9881667826278</x:v>
      </x:c>
      <x:c r="EN268" s="29" t="n">
        <x:v>1290.8577434899046</x:v>
      </x:c>
      <x:c r="EO268" s="29" t="n">
        <x:v>589.893892314043</x:v>
      </x:c>
      <x:c r="EP268" s="30" t="n">
        <x:f>SUM(B268:EO268)</x:f>
        <x:v>41537.04665473297</x:v>
      </x:c>
      <x:c r="EQ268" s="30" t="n">
        <x:v>16336.326867343225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6.728932829976673</x:v>
      </x:c>
      <x:c r="AM269" s="29" t="n">
        <x:v>798.5075888888884</x:v>
      </x:c>
      <x:c r="AN269" s="29" t="n">
        <x:v>52.37314477416111</x:v>
      </x:c>
      <x:c r="AO269" s="29" t="n">
        <x:v>0</x:v>
      </x:c>
      <x:c r="AP269" s="29" t="n">
        <x:v>758.729181503206</x:v>
      </x:c>
      <x:c r="AQ269" s="29" t="n">
        <x:v>687.677226581504</x:v>
      </x:c>
      <x:c r="AR269" s="29" t="n">
        <x:v>626.3778146191115</x:v>
      </x:c>
      <x:c r="AS269" s="29" t="n">
        <x:v>602.9557585531498</x:v>
      </x:c>
      <x:c r="AT269" s="29" t="n">
        <x:v>576.5629778781405</x:v>
      </x:c>
      <x:c r="AU269" s="29" t="n">
        <x:v>1283.4064390666465</x:v>
      </x:c>
      <x:c r="AV269" s="29" t="n">
        <x:v>556.7322457314312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141.84192794071677</x:v>
      </x:c>
      <x:c r="BH269" s="29" t="n">
        <x:v>327.65911344856664</x:v>
      </x:c>
      <x:c r="BI269" s="29" t="n">
        <x:v>238.3069000000002</x:v>
      </x:c>
      <x:c r="BJ269" s="29" t="n">
        <x:v>242.2590944444442</x:v>
      </x:c>
      <x:c r="BK269" s="29" t="n">
        <x:v>240.35594170081526</x:v>
      </x:c>
      <x:c r="BL269" s="29" t="n">
        <x:v>164.22179944487456</x:v>
      </x:c>
      <x:c r="BM269" s="29" t="n">
        <x:v>132.38803715435085</x:v>
      </x:c>
      <x:c r="BN269" s="29" t="n">
        <x:v>153.07087582525745</x:v>
      </x:c>
      <x:c r="BO269" s="29" t="n">
        <x:v>940.297869543461</x:v>
      </x:c>
      <x:c r="BP269" s="29" t="n">
        <x:v>843.9301574327654</x:v>
      </x:c>
      <x:c r="BQ269" s="29" t="n">
        <x:v>765.9152817790354</x:v>
      </x:c>
      <x:c r="BR269" s="29" t="n">
        <x:v>759.8594814882654</x:v>
      </x:c>
      <x:c r="BS269" s="29" t="n">
        <x:v>778.9215618895031</x:v>
      </x:c>
      <x:c r="BT269" s="29" t="n">
        <x:v>755.2969305555555</x:v>
      </x:c>
      <x:c r="BU269" s="29" t="n">
        <x:v>685.7771165079376</x:v>
      </x:c>
      <x:c r="BV269" s="29" t="n">
        <x:v>614.5762739522689</x:v>
      </x:c>
      <x:c r="BW269" s="29" t="n">
        <x:v>672.8057084356311</x:v>
      </x:c>
      <x:c r="BX269" s="29" t="n">
        <x:v>700.8375915224126</x:v>
      </x:c>
      <x:c r="BY269" s="29" t="n">
        <x:v>715.5850642211537</x:v>
      </x:c>
      <x:c r="BZ269" s="29" t="n">
        <x:v>748.6578684863659</x:v>
      </x:c>
      <x:c r="CA269" s="29" t="n">
        <x:v>9.734614984286795</x:v>
      </x:c>
      <x:c r="CB269" s="29" t="n">
        <x:v>9.734614984286795</x:v>
      </x:c>
      <x:c r="CC269" s="29" t="n">
        <x:v>9.734614984286795</x:v>
      </x:c>
      <x:c r="CD269" s="29" t="n">
        <x:v>9.734614984286795</x:v>
      </x:c>
      <x:c r="CE269" s="29" t="n">
        <x:v>25.37334491327686</x:v>
      </x:c>
      <x:c r="CF269" s="29" t="n">
        <x:v>88.59252512033119</x:v>
      </x:c>
      <x:c r="CG269" s="29" t="n">
        <x:v>176.0670496919112</x:v>
      </x:c>
      <x:c r="CH269" s="29" t="n">
        <x:v>9.734614984286795</x:v>
      </x:c>
      <x:c r="CI269" s="29" t="n">
        <x:v>9.734614984286795</x:v>
      </x:c>
      <x:c r="CJ269" s="29" t="n">
        <x:v>87.31116998183633</x:v>
      </x:c>
      <x:c r="CK269" s="29" t="n">
        <x:v>9.734614984286795</x:v>
      </x:c>
      <x:c r="CL269" s="29" t="n">
        <x:v>9.734614984286795</x:v>
      </x:c>
      <x:c r="CM269" s="29" t="n">
        <x:v>359.24911250670857</x:v>
      </x:c>
      <x:c r="CN269" s="29" t="n">
        <x:v>1177.2772753595502</x:v>
      </x:c>
      <x:c r="CO269" s="29" t="n">
        <x:v>1186.4170129913362</x:v>
      </x:c>
      <x:c r="CP269" s="29" t="n">
        <x:v>447.97653650111585</x:v>
      </x:c>
      <x:c r="CQ269" s="29" t="n">
        <x:v>489.9274414960386</x:v>
      </x:c>
      <x:c r="CR269" s="29" t="n">
        <x:v>530.0973487992587</x:v>
      </x:c>
      <x:c r="CS269" s="29" t="n">
        <x:v>611.9556523402865</x:v>
      </x:c>
      <x:c r="CT269" s="29" t="n">
        <x:v>669.1664631171831</x:v>
      </x:c>
      <x:c r="CU269" s="29" t="n">
        <x:v>720.35308348737</x:v>
      </x:c>
      <x:c r="CV269" s="29" t="n">
        <x:v>863.7605958901956</x:v>
      </x:c>
      <x:c r="CW269" s="29" t="n">
        <x:v>894.2655534428307</x:v>
      </x:c>
      <x:c r="CX269" s="29" t="n">
        <x:v>927.2691901087136</x:v>
      </x:c>
      <x:c r="CY269" s="29" t="n">
        <x:v>953.4121241540525</x:v>
      </x:c>
      <x:c r="CZ269" s="29" t="n">
        <x:v>920.6508464555435</x:v>
      </x:c>
      <x:c r="DA269" s="29" t="n">
        <x:v>945.9364114996267</x:v>
      </x:c>
      <x:c r="DB269" s="29" t="n">
        <x:v>1005.9877244027913</x:v>
      </x:c>
      <x:c r="DC269" s="29" t="n">
        <x:v>1069.9159619961358</x:v>
      </x:c>
      <x:c r="DD269" s="29" t="n">
        <x:v>891.508304629738</x:v>
      </x:c>
      <x:c r="DE269" s="29" t="n">
        <x:v>699.5857125067066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703.3321367936649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720.7470629379548</x:v>
      </x:c>
      <x:c r="DW269" s="29" t="n">
        <x:v>739.4871225298999</x:v>
      </x:c>
      <x:c r="DX269" s="29" t="n">
        <x:v>775.4241160844614</x:v>
      </x:c>
      <x:c r="DY269" s="29" t="n">
        <x:v>769.2500055090028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75734.49534772613</x:v>
      </x:c>
      <x:c r="EQ269" s="30" t="n">
        <x:v>50997.62478272019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</x:v>
      </x:c>
      <x:c r="AN270" s="29" t="n">
        <x:v>9.147283144542184</x:v>
      </x:c>
      <x:c r="AO270" s="29" t="n">
        <x:v>9.147283144542184</x:v>
      </x:c>
      <x:c r="AP270" s="29" t="n">
        <x:v>683.2290036123825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484.96110251851303</x:v>
      </x:c>
      <x:c r="BQ270" s="29" t="n">
        <x:v>212.11275024405717</x:v>
      </x:c>
      <x:c r="BR270" s="29" t="n">
        <x:v>9.147283144542184</x:v>
      </x:c>
      <x:c r="BS270" s="29" t="n">
        <x:v>448.9023088560752</x:v>
      </x:c>
      <x:c r="BT270" s="29" t="n">
        <x:v>447.82173271343294</x:v>
      </x:c>
      <x:c r="BU270" s="29" t="n">
        <x:v>418.96771776308924</x:v>
      </x:c>
      <x:c r="BV270" s="29" t="n">
        <x:v>414.45933539076134</x:v>
      </x:c>
      <x:c r="BW270" s="29" t="n">
        <x:v>428.3421168102969</x:v>
      </x:c>
      <x:c r="BX270" s="29" t="n">
        <x:v>381.4145500000005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214.3539186616179</x:v>
      </x:c>
      <x:c r="CM270" s="29" t="n">
        <x:v>514.7715111692369</x:v>
      </x:c>
      <x:c r="CN270" s="29" t="n">
        <x:v>315.08357092967213</x:v>
      </x:c>
      <x:c r="CO270" s="29" t="n">
        <x:v>383.3016111111105</x:v>
      </x:c>
      <x:c r="CP270" s="29" t="n">
        <x:v>512.3998240486839</x:v>
      </x:c>
      <x:c r="CQ270" s="29" t="n">
        <x:v>539.3953750930979</x:v>
      </x:c>
      <x:c r="CR270" s="29" t="n">
        <x:v>596.7779881065388</x:v>
      </x:c>
      <x:c r="CS270" s="29" t="n">
        <x:v>654.5583919456523</x:v>
      </x:c>
      <x:c r="CT270" s="29" t="n">
        <x:v>736.2522366659816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920.0748535050736</x:v>
      </x:c>
      <x:c r="CY270" s="29" t="n">
        <x:v>932.9517300272553</x:v>
      </x:c>
      <x:c r="CZ270" s="29" t="n">
        <x:v>984.5576361111099</x:v>
      </x:c>
      <x:c r="DA270" s="29" t="n">
        <x:v>987.5895449582822</x:v>
      </x:c>
      <x:c r="DB270" s="29" t="n">
        <x:v>1002.300962055773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15.391365763942874</x:v>
      </x:c>
      <x:c r="DG270" s="29" t="n">
        <x:v>15.391365763942874</x:v>
      </x:c>
      <x:c r="DH270" s="29" t="n">
        <x:v>697.2077097392369</x:v>
      </x:c>
      <x:c r="DI270" s="29" t="n">
        <x:v>708.7922260209677</x:v>
      </x:c>
      <x:c r="DJ270" s="29" t="n">
        <x:v>720.7774556167735</x:v>
      </x:c>
      <x:c r="DK270" s="29" t="n">
        <x:v>726.9623465248907</x:v>
      </x:c>
      <x:c r="DL270" s="29" t="n">
        <x:v>15.391365763942872</x:v>
      </x:c>
      <x:c r="DM270" s="29" t="n">
        <x:v>15.391365763942872</x:v>
      </x:c>
      <x:c r="DN270" s="29" t="n">
        <x:v>719.8772169506594</x:v>
      </x:c>
      <x:c r="DO270" s="29" t="n">
        <x:v>15.391365763942874</x:v>
      </x:c>
      <x:c r="DP270" s="29" t="n">
        <x:v>15.391365763942874</x:v>
      </x:c>
      <x:c r="DQ270" s="29" t="n">
        <x:v>448.5379667786479</x:v>
      </x:c>
      <x:c r="DR270" s="29" t="n">
        <x:v>15.391365763942872</x:v>
      </x:c>
      <x:c r="DS270" s="29" t="n">
        <x:v>15.391365763942872</x:v>
      </x:c>
      <x:c r="DT270" s="29" t="n">
        <x:v>15.391365763942874</x:v>
      </x:c>
      <x:c r="DU270" s="29" t="n">
        <x:v>15.391365763942874</x:v>
      </x:c>
      <x:c r="DV270" s="29" t="n">
        <x:v>709.3896247642314</x:v>
      </x:c>
      <x:c r="DW270" s="29" t="n">
        <x:v>698.6925014254981</x:v>
      </x:c>
      <x:c r="DX270" s="29" t="n">
        <x:v>780.7867718394608</x:v>
      </x:c>
      <x:c r="DY270" s="29" t="n">
        <x:v>783.0621887897544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1386.8085210601098</x:v>
      </x:c>
      <x:c r="ED270" s="29" t="n">
        <x:v>1305.5541154863606</x:v>
      </x:c>
      <x:c r="EE270" s="29" t="n">
        <x:v>1321.914792437604</x:v>
      </x:c>
      <x:c r="EF270" s="29" t="n">
        <x:v>1342.9949946405543</x:v>
      </x:c>
      <x:c r="EG270" s="29" t="n">
        <x:v>1363.410516666667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1379.8495913417817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68887.71337601179</x:v>
      </x:c>
      <x:c r="EQ270" s="30" t="n">
        <x:v>45296.91316045097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762.8822666666686</x:v>
      </x:c>
      <x:c r="AP271" s="29" t="n">
        <x:v>742.7042412970275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1287.1354863181834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499.37148223827575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391.6402155540166</x:v>
      </x:c>
      <x:c r="BV271" s="29" t="n">
        <x:v>319.8157941901864</x:v>
      </x:c>
      <x:c r="BW271" s="29" t="n">
        <x:v>309.3137168050749</x:v>
      </x:c>
      <x:c r="BX271" s="29" t="n">
        <x:v>338.7770179946735</x:v>
      </x:c>
      <x:c r="BY271" s="29" t="n">
        <x:v>387.71026547637655</x:v>
      </x:c>
      <x:c r="BZ271" s="29" t="n">
        <x:v>65.5827991624847</x:v>
      </x:c>
      <x:c r="CA271" s="29" t="n">
        <x:v>65.5827991624847</x:v>
      </x:c>
      <x:c r="CB271" s="29" t="n">
        <x:v>65.5827991624847</x:v>
      </x:c>
      <x:c r="CC271" s="29" t="n">
        <x:v>65.5827991624847</x:v>
      </x:c>
      <x:c r="CD271" s="29" t="n">
        <x:v>65.5827991624847</x:v>
      </x:c>
      <x:c r="CE271" s="29" t="n">
        <x:v>65.5827991624847</x:v>
      </x:c>
      <x:c r="CF271" s="29" t="n">
        <x:v>65.5827991624847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164.96691949966905</x:v>
      </x:c>
      <x:c r="CN271" s="29" t="n">
        <x:v>307.28636196553424</x:v>
      </x:c>
      <x:c r="CO271" s="29" t="n">
        <x:v>223.38561979604307</x:v>
      </x:c>
      <x:c r="CP271" s="29" t="n">
        <x:v>303.1515098300228</x:v>
      </x:c>
      <x:c r="CQ271" s="29" t="n">
        <x:v>380.3807996336719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721.5296877288625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1.9315844768072703</x:v>
      </x:c>
      <x:c r="DG271" s="29" t="n">
        <x:v>1.9315844768072703</x:v>
      </x:c>
      <x:c r="DH271" s="29" t="n">
        <x:v>697.8174463169514</x:v>
      </x:c>
      <x:c r="DI271" s="29" t="n">
        <x:v>1.9315844768072703</x:v>
      </x:c>
      <x:c r="DJ271" s="29" t="n">
        <x:v>1.9315844768072703</x:v>
      </x:c>
      <x:c r="DK271" s="29" t="n">
        <x:v>703.3682063323124</x:v>
      </x:c>
      <x:c r="DL271" s="29" t="n">
        <x:v>728.3072649547495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411.06026700195264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710.4647575036428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1383.9852371705788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70365.30655902237</x:v>
      </x:c>
      <x:c r="EQ271" s="30" t="n">
        <x:v>47012.19766482935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503.5121093832839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736.2288050679301</x:v>
      </x:c>
      <x:c r="BP272" s="29" t="n">
        <x:v>735.6708712625904</x:v>
      </x:c>
      <x:c r="BQ272" s="29" t="n">
        <x:v>741.5137209173511</x:v>
      </x:c>
      <x:c r="BR272" s="29" t="n">
        <x:v>737.4011151650569</x:v>
      </x:c>
      <x:c r="BS272" s="29" t="n">
        <x:v>762.0538729398294</x:v>
      </x:c>
      <x:c r="BT272" s="29" t="n">
        <x:v>779.327875519957</x:v>
      </x:c>
      <x:c r="BU272" s="29" t="n">
        <x:v>759.5869374009246</x:v>
      </x:c>
      <x:c r="BV272" s="29" t="n">
        <x:v>629.0680009160251</x:v>
      </x:c>
      <x:c r="BW272" s="29" t="n">
        <x:v>680.9621143406922</x:v>
      </x:c>
      <x:c r="BX272" s="29" t="n">
        <x:v>584.7103429223317</x:v>
      </x:c>
      <x:c r="BY272" s="29" t="n">
        <x:v>554.5480734778871</x:v>
      </x:c>
      <x:c r="BZ272" s="29" t="n">
        <x:v>440.91503565406987</x:v>
      </x:c>
      <x:c r="CA272" s="29" t="n">
        <x:v>6.3213309093424925</x:v>
      </x:c>
      <x:c r="CB272" s="29" t="n">
        <x:v>6.3213309093424925</x:v>
      </x:c>
      <x:c r="CC272" s="29" t="n">
        <x:v>6.3213309093424925</x:v>
      </x:c>
      <x:c r="CD272" s="29" t="n">
        <x:v>6.3213309093424925</x:v>
      </x:c>
      <x:c r="CE272" s="29" t="n">
        <x:v>6.3213309093424925</x:v>
      </x:c>
      <x:c r="CF272" s="29" t="n">
        <x:v>6.321330909342493</x:v>
      </x:c>
      <x:c r="CG272" s="29" t="n">
        <x:v>6.3213309093424925</x:v>
      </x:c>
      <x:c r="CH272" s="29" t="n">
        <x:v>6.3213309093424925</x:v>
      </x:c>
      <x:c r="CI272" s="29" t="n">
        <x:v>6.3213309093424925</x:v>
      </x:c>
      <x:c r="CJ272" s="29" t="n">
        <x:v>6.3213309093424925</x:v>
      </x:c>
      <x:c r="CK272" s="29" t="n">
        <x:v>6.3213309093424925</x:v>
      </x:c>
      <x:c r="CL272" s="29" t="n">
        <x:v>6.321330909342493</x:v>
      </x:c>
      <x:c r="CM272" s="29" t="n">
        <x:v>981.0053063230159</x:v>
      </x:c>
      <x:c r="CN272" s="29" t="n">
        <x:v>1229.5019164674488</x:v>
      </x:c>
      <x:c r="CO272" s="29" t="n">
        <x:v>488.72849269848626</x:v>
      </x:c>
      <x:c r="CP272" s="29" t="n">
        <x:v>456.9663465395229</x:v>
      </x:c>
      <x:c r="CQ272" s="29" t="n">
        <x:v>511.004071155115</x:v>
      </x:c>
      <x:c r="CR272" s="29" t="n">
        <x:v>566.1263537332417</x:v>
      </x:c>
      <x:c r="CS272" s="29" t="n">
        <x:v>581.5615749146205</x:v>
      </x:c>
      <x:c r="CT272" s="29" t="n">
        <x:v>621.6065464319437</x:v>
      </x:c>
      <x:c r="CU272" s="29" t="n">
        <x:v>669.9444392294055</x:v>
      </x:c>
      <x:c r="CV272" s="29" t="n">
        <x:v>684.5696697470013</x:v>
      </x:c>
      <x:c r="CW272" s="29" t="n">
        <x:v>772.8697308581128</x:v>
      </x:c>
      <x:c r="CX272" s="29" t="n">
        <x:v>814.1699228609853</x:v>
      </x:c>
      <x:c r="CY272" s="29" t="n">
        <x:v>855.0755200477354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739.6601471588832</x:v>
      </x:c>
      <x:c r="DN272" s="29" t="n">
        <x:v>760.3852150364926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708.3660181681413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735.3053731881089</x:v>
      </x:c>
      <x:c r="EA272" s="29" t="n">
        <x:v>791.3005640219725</x:v>
      </x:c>
      <x:c r="EB272" s="29" t="n">
        <x:v>701.7766681681411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722.6819672287677</x:v>
      </x:c>
      <x:c r="EL272" s="29" t="n">
        <x:v>587.5003209774886</x:v>
      </x:c>
      <x:c r="EM272" s="29" t="n">
        <x:v>574.5756612447541</x:v>
      </x:c>
      <x:c r="EN272" s="29" t="n">
        <x:v>1370.258195769678</x:v>
      </x:c>
      <x:c r="EO272" s="29" t="n">
        <x:v>622.4280230173578</x:v>
      </x:c>
      <x:c r="EP272" s="30" t="n">
        <x:f>SUM(B272:EO272)</x:f>
        <x:v>77667.99058233919</x:v>
      </x:c>
      <x:c r="EQ272" s="30" t="n">
        <x:v>51350.57384628222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14.562633225559093</x:v>
      </x:c>
      <x:c r="AM273" s="29" t="n">
        <x:v>13.469126010275675</x:v>
      </x:c>
      <x:c r="AN273" s="29" t="n">
        <x:v>29.85937406420967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418.55919887128846</x:v>
      </x:c>
      <x:c r="BQ273" s="29" t="n">
        <x:v>336.6496837371039</x:v>
      </x:c>
      <x:c r="BR273" s="29" t="n">
        <x:v>348.0948344697318</x:v>
      </x:c>
      <x:c r="BS273" s="29" t="n">
        <x:v>366.14335348341507</x:v>
      </x:c>
      <x:c r="BT273" s="29" t="n">
        <x:v>339.6246921700625</x:v>
      </x:c>
      <x:c r="BU273" s="29" t="n">
        <x:v>182.75312885022547</x:v>
      </x:c>
      <x:c r="BV273" s="29" t="n">
        <x:v>33.62489796532773</x:v>
      </x:c>
      <x:c r="BW273" s="29" t="n">
        <x:v>33.62489796532773</x:v>
      </x:c>
      <x:c r="BX273" s="29" t="n">
        <x:v>33.62489796532773</x:v>
      </x:c>
      <x:c r="BY273" s="29" t="n">
        <x:v>351.8269502377777</x:v>
      </x:c>
      <x:c r="BZ273" s="29" t="n">
        <x:v>33.62489796532773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84.17207523068078</x:v>
      </x:c>
      <x:c r="CN273" s="29" t="n">
        <x:v>303.1350904766559</x:v>
      </x:c>
      <x:c r="CO273" s="29" t="n">
        <x:v>139.07655332113143</x:v>
      </x:c>
      <x:c r="CP273" s="29" t="n">
        <x:v>196.32772390061447</x:v>
      </x:c>
      <x:c r="CQ273" s="29" t="n">
        <x:v>335.41552531557267</x:v>
      </x:c>
      <x:c r="CR273" s="29" t="n">
        <x:v>423.79883974072425</x:v>
      </x:c>
      <x:c r="CS273" s="29" t="n">
        <x:v>452.5528065352179</x:v>
      </x:c>
      <x:c r="CT273" s="29" t="n">
        <x:v>522.068061359751</x:v>
      </x:c>
      <x:c r="CU273" s="29" t="n">
        <x:v>621.8330590965326</x:v>
      </x:c>
      <x:c r="CV273" s="29" t="n">
        <x:v>740.3117231128646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2.356507961808386</x:v>
      </x:c>
      <x:c r="DG273" s="29" t="n">
        <x:v>2.356507961808386</x:v>
      </x:c>
      <x:c r="DH273" s="29" t="n">
        <x:v>2.356507961808386</x:v>
      </x:c>
      <x:c r="DI273" s="29" t="n">
        <x:v>692.5280651709762</x:v>
      </x:c>
      <x:c r="DJ273" s="29" t="n">
        <x:v>699.1456826222992</x:v>
      </x:c>
      <x:c r="DK273" s="29" t="n">
        <x:v>2.356507961808386</x:v>
      </x:c>
      <x:c r="DL273" s="29" t="n">
        <x:v>2.356507961808386</x:v>
      </x:c>
      <x:c r="DM273" s="29" t="n">
        <x:v>2.356507961808386</x:v>
      </x:c>
      <x:c r="DN273" s="29" t="n">
        <x:v>689.5363526472382</x:v>
      </x:c>
      <x:c r="DO273" s="29" t="n">
        <x:v>392.16014993028637</x:v>
      </x:c>
      <x:c r="DP273" s="29" t="n">
        <x:v>2.356507961808386</x:v>
      </x:c>
      <x:c r="DQ273" s="29" t="n">
        <x:v>2.356507961808386</x:v>
      </x:c>
      <x:c r="DR273" s="29" t="n">
        <x:v>2.356507961808386</x:v>
      </x:c>
      <x:c r="DS273" s="29" t="n">
        <x:v>2.356507961808386</x:v>
      </x:c>
      <x:c r="DT273" s="29" t="n">
        <x:v>741.007341558954</x:v>
      </x:c>
      <x:c r="DU273" s="29" t="n">
        <x:v>2.356507961808386</x:v>
      </x:c>
      <x:c r="DV273" s="29" t="n">
        <x:v>706.0887654112931</x:v>
      </x:c>
      <x:c r="DW273" s="29" t="n">
        <x:v>728.9612253441616</x:v>
      </x:c>
      <x:c r="DX273" s="29" t="n">
        <x:v>775.7535107669535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1340.7262857185272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60517.434952165815</x:v>
      </x:c>
      <x:c r="EQ273" s="30" t="n">
        <x:v>41575.28993837859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281.61044999999916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213.10755740740476</x:v>
      </x:c>
      <x:c r="CN274" s="29" t="n">
        <x:v>57.645836111110505</x:v>
      </x:c>
      <x:c r="CO274" s="29" t="n">
        <x:v>85.76170000000117</x:v>
      </x:c>
      <x:c r="CP274" s="29" t="n">
        <x:v>74.12832499999992</x:v>
      </x:c>
      <x:c r="CQ274" s="29" t="n">
        <x:v>140.39426111111084</x:v>
      </x:c>
      <x:c r="CR274" s="29" t="n">
        <x:v>182.11995833333327</x:v>
      </x:c>
      <x:c r="CS274" s="29" t="n">
        <x:v>258.1814000000026</x:v>
      </x:c>
      <x:c r="CT274" s="29" t="n">
        <x:v>285.7493861111104</x:v>
      </x:c>
      <x:c r="CU274" s="29" t="n">
        <x:v>318.3032777777757</x:v>
      </x:c>
      <x:c r="CV274" s="29" t="n">
        <x:v>377.6797416666672</x:v>
      </x:c>
      <x:c r="CW274" s="29" t="n">
        <x:v>453.36858333333333</x:v>
      </x:c>
      <x:c r="CX274" s="29" t="n">
        <x:v>460.63104444444474</x:v>
      </x:c>
      <x:c r="CY274" s="29" t="n">
        <x:v>409.83280000000053</x:v>
      </x:c>
      <x:c r="CZ274" s="29" t="n">
        <x:v>408.03142777777936</x:v>
      </x:c>
      <x:c r="DA274" s="29" t="n">
        <x:v>461.465055555555</x:v>
      </x:c>
      <x:c r="DB274" s="29" t="n">
        <x:v>486.1996333333317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494.421138215756</x:v>
      </x:c>
      <x:c r="DX274" s="29" t="n">
        <x:v>542.6413903892202</x:v>
      </x:c>
      <x:c r="DY274" s="29" t="n">
        <x:v>492.9694658064627</x:v>
      </x:c>
      <x:c r="DZ274" s="29" t="n">
        <x:v>470.1820838116022</x:v>
      </x:c>
      <x:c r="EA274" s="29" t="n">
        <x:v>439.5756499999999</x:v>
      </x:c>
      <x:c r="EB274" s="29" t="n">
        <x:v>452.1562062631296</x:v>
      </x:c>
      <x:c r="EC274" s="29" t="n">
        <x:v>1209.572188864273</x:v>
      </x:c>
      <x:c r="ED274" s="29" t="n">
        <x:v>1144.2395500000005</x:v>
      </x:c>
      <x:c r="EE274" s="29" t="n">
        <x:v>441.9509098565513</x:v>
      </x:c>
      <x:c r="EF274" s="29" t="n">
        <x:v>1224.041778133091</x:v>
      </x:c>
      <x:c r="EG274" s="29" t="n">
        <x:v>1175.1680166666665</x:v>
      </x:c>
      <x:c r="EH274" s="29" t="n">
        <x:v>754.363402148475</x:v>
      </x:c>
      <x:c r="EI274" s="29" t="n">
        <x:v>1250.8427827736593</x:v>
      </x:c>
      <x:c r="EJ274" s="29" t="n">
        <x:v>1233.973861475418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43367.6042853229</x:v>
      </x:c>
      <x:c r="EQ274" s="30" t="n">
        <x:v>17810.35212339081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5.760320175486471</x:v>
      </x:c>
      <x:c r="CN275" s="29" t="n">
        <x:v>64.92124623016663</x:v>
      </x:c>
      <x:c r="CO275" s="29" t="n">
        <x:v>87.05118333333361</x:v>
      </x:c>
      <x:c r="CP275" s="29" t="n">
        <x:v>142.82940312871938</x:v>
      </x:c>
      <x:c r="CQ275" s="29" t="n">
        <x:v>184.39501720513175</x:v>
      </x:c>
      <x:c r="CR275" s="29" t="n">
        <x:v>228.01134402132243</x:v>
      </x:c>
      <x:c r="CS275" s="29" t="n">
        <x:v>263.8667394771364</x:v>
      </x:c>
      <x:c r="CT275" s="29" t="n">
        <x:v>336.4320086035951</x:v>
      </x:c>
      <x:c r="CU275" s="29" t="n">
        <x:v>360.762929368159</x:v>
      </x:c>
      <x:c r="CV275" s="29" t="n">
        <x:v>358.53381252387595</x:v>
      </x:c>
      <x:c r="CW275" s="29" t="n">
        <x:v>438.11426666667523</x:v>
      </x:c>
      <x:c r="CX275" s="29" t="n">
        <x:v>453.2196728026834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10.760079394164618</x:v>
      </x:c>
      <x:c r="DS275" s="29" t="n">
        <x:v>10.760079394164618</x:v>
      </x:c>
      <x:c r="DT275" s="29" t="n">
        <x:v>10.760079394164618</x:v>
      </x:c>
      <x:c r="DU275" s="29" t="n">
        <x:v>10.760079394164618</x:v>
      </x:c>
      <x:c r="DV275" s="29" t="n">
        <x:v>10.760079394164618</x:v>
      </x:c>
      <x:c r="DW275" s="29" t="n">
        <x:v>464.0082405920788</x:v>
      </x:c>
      <x:c r="DX275" s="29" t="n">
        <x:v>549.1198944249494</x:v>
      </x:c>
      <x:c r="DY275" s="29" t="n">
        <x:v>496.9950719670727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1172.549392084066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1246.4066573980947</x:v>
      </x:c>
      <x:c r="EL275" s="29" t="n">
        <x:v>1201.730012514496</x:v>
      </x:c>
      <x:c r="EM275" s="29" t="n">
        <x:v>1188.0660167595324</x:v>
      </x:c>
      <x:c r="EN275" s="29" t="n">
        <x:v>1265.5650478575506</x:v>
      </x:c>
      <x:c r="EO275" s="29" t="n">
        <x:v>559.4388247359716</x:v>
      </x:c>
      <x:c r="EP275" s="30" t="n">
        <x:f>SUM(B275:EO275)</x:f>
        <x:v>37639.15814202397</x:v>
      </x:c>
      <x:c r="EQ275" s="30" t="n">
        <x:v>15657.533279906376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41.664886369431365</x:v>
      </x:c>
      <x:c r="AM276" s="29" t="n">
        <x:v>850.4437611111163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581.9756083333336</x:v>
      </x:c>
      <x:c r="AU276" s="29" t="n">
        <x:v>1268.3430452716568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60.89471666666679</x:v>
      </x:c>
      <x:c r="BJ276" s="29" t="n">
        <x:v>21.91643523611606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557.3712634096138</x:v>
      </x:c>
      <x:c r="BP276" s="29" t="n">
        <x:v>518.3586394756131</x:v>
      </x:c>
      <x:c r="BQ276" s="29" t="n">
        <x:v>470.7667605483192</x:v>
      </x:c>
      <x:c r="BR276" s="29" t="n">
        <x:v>456.93641659121704</x:v>
      </x:c>
      <x:c r="BS276" s="29" t="n">
        <x:v>457.1021897600148</x:v>
      </x:c>
      <x:c r="BT276" s="29" t="n">
        <x:v>423.99725256111276</x:v>
      </x:c>
      <x:c r="BU276" s="29" t="n">
        <x:v>349.60192092361774</x:v>
      </x:c>
      <x:c r="BV276" s="29" t="n">
        <x:v>311.85799503706227</x:v>
      </x:c>
      <x:c r="BW276" s="29" t="n">
        <x:v>450.7848240108941</x:v>
      </x:c>
      <x:c r="BX276" s="29" t="n">
        <x:v>432.9927895694233</x:v>
      </x:c>
      <x:c r="BY276" s="29" t="n">
        <x:v>439.76444836421786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1158.8466435257994</x:v>
      </x:c>
      <x:c r="CN276" s="29" t="n">
        <x:v>1217.5442757460194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904.7337250000003</x:v>
      </x:c>
      <x:c r="CY276" s="29" t="n">
        <x:v>953.3125760705523</x:v>
      </x:c>
      <x:c r="CZ276" s="29" t="n">
        <x:v>1012.252854461279</x:v>
      </x:c>
      <x:c r="DA276" s="29" t="n">
        <x:v>1042.725859563342</x:v>
      </x:c>
      <x:c r="DB276" s="29" t="n">
        <x:v>1087.5919723856948</x:v>
      </x:c>
      <x:c r="DC276" s="29" t="n">
        <x:v>1106.1372741706373</x:v>
      </x:c>
      <x:c r="DD276" s="29" t="n">
        <x:v>989.0244052378346</x:v>
      </x:c>
      <x:c r="DE276" s="29" t="n">
        <x:v>0</x:v>
      </x:c>
      <x:c r="DF276" s="29" t="n">
        <x:v>1.1302405665348323</x:v>
      </x:c>
      <x:c r="DG276" s="29" t="n">
        <x:v>742.8254900491921</x:v>
      </x:c>
      <x:c r="DH276" s="29" t="n">
        <x:v>1.1302405665348323</x:v>
      </x:c>
      <x:c r="DI276" s="29" t="n">
        <x:v>1.1302405665348323</x:v>
      </x:c>
      <x:c r="DJ276" s="29" t="n">
        <x:v>1.1302405665348323</x:v>
      </x:c>
      <x:c r="DK276" s="29" t="n">
        <x:v>229.71349262074528</x:v>
      </x:c>
      <x:c r="DL276" s="29" t="n">
        <x:v>693.7157054056104</x:v>
      </x:c>
      <x:c r="DM276" s="29" t="n">
        <x:v>720.9152280386813</x:v>
      </x:c>
      <x:c r="DN276" s="29" t="n">
        <x:v>1.1302405665348323</x:v>
      </x:c>
      <x:c r="DO276" s="29" t="n">
        <x:v>1.1302405665348323</x:v>
      </x:c>
      <x:c r="DP276" s="29" t="n">
        <x:v>1.1302405665348323</x:v>
      </x:c>
      <x:c r="DQ276" s="29" t="n">
        <x:v>1.1302405665348323</x:v>
      </x:c>
      <x:c r="DR276" s="29" t="n">
        <x:v>1.1302405665348323</x:v>
      </x:c>
      <x:c r="DS276" s="29" t="n">
        <x:v>732.902825485183</x:v>
      </x:c>
      <x:c r="DT276" s="29" t="n">
        <x:v>700.6118701494753</x:v>
      </x:c>
      <x:c r="DU276" s="29" t="n">
        <x:v>1.1302405665348323</x:v>
      </x:c>
      <x:c r="DV276" s="29" t="n">
        <x:v>727.3908326828611</x:v>
      </x:c>
      <x:c r="DW276" s="29" t="n">
        <x:v>712.1689793282638</x:v>
      </x:c>
      <x:c r="DX276" s="29" t="n">
        <x:v>729.4457716594109</x:v>
      </x:c>
      <x:c r="DY276" s="29" t="n">
        <x:v>735.4290639800074</x:v>
      </x:c>
      <x:c r="DZ276" s="29" t="n">
        <x:v>727.3867008920026</x:v>
      </x:c>
      <x:c r="EA276" s="29" t="n">
        <x:v>742.0839733175707</x:v>
      </x:c>
      <x:c r="EB276" s="29" t="n">
        <x:v>692.3530001757523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1383.0490157415784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1380.8783248710483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68855.12053484381</x:v>
      </x:c>
      <x:c r="EQ276" s="30" t="n">
        <x:v>47166.283965433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68.69468570410078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504.7089833333331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294.825864483644</x:v>
      </x:c>
      <x:c r="BF277" s="29" t="n">
        <x:v>292.6431802028432</x:v>
      </x:c>
      <x:c r="BG277" s="29" t="n">
        <x:v>231.87800555555538</x:v>
      </x:c>
      <x:c r="BH277" s="29" t="n">
        <x:v>183.3446277777778</x:v>
      </x:c>
      <x:c r="BI277" s="29" t="n">
        <x:v>195.81137190953933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747.5603650215124</x:v>
      </x:c>
      <x:c r="BP277" s="29" t="n">
        <x:v>751.2739887216095</x:v>
      </x:c>
      <x:c r="BQ277" s="29" t="n">
        <x:v>789.4399631978014</x:v>
      </x:c>
      <x:c r="BR277" s="29" t="n">
        <x:v>807.3383191238144</x:v>
      </x:c>
      <x:c r="BS277" s="29" t="n">
        <x:v>833.0322763033885</x:v>
      </x:c>
      <x:c r="BT277" s="29" t="n">
        <x:v>820.6990033773847</x:v>
      </x:c>
      <x:c r="BU277" s="29" t="n">
        <x:v>781.3561158519799</x:v>
      </x:c>
      <x:c r="BV277" s="29" t="n">
        <x:v>769.1202235431718</x:v>
      </x:c>
      <x:c r="BW277" s="29" t="n">
        <x:v>745.1441477414353</x:v>
      </x:c>
      <x:c r="BX277" s="29" t="n">
        <x:v>710.3945296768961</x:v>
      </x:c>
      <x:c r="BY277" s="29" t="n">
        <x:v>676.2793563354227</x:v>
      </x:c>
      <x:c r="BZ277" s="29" t="n">
        <x:v>731.3214942318172</x:v>
      </x:c>
      <x:c r="CA277" s="29" t="n">
        <x:v>76.13640895676723</x:v>
      </x:c>
      <x:c r="CB277" s="29" t="n">
        <x:v>49.219368190854645</x:v>
      </x:c>
      <x:c r="CC277" s="29" t="n">
        <x:v>35.78176312549471</x:v>
      </x:c>
      <x:c r="CD277" s="29" t="n">
        <x:v>78.94898689110788</x:v>
      </x:c>
      <x:c r="CE277" s="29" t="n">
        <x:v>33.5981443308329</x:v>
      </x:c>
      <x:c r="CF277" s="29" t="n">
        <x:v>81.30211702102049</x:v>
      </x:c>
      <x:c r="CG277" s="29" t="n">
        <x:v>21.249098187167686</x:v>
      </x:c>
      <x:c r="CH277" s="29" t="n">
        <x:v>21.249098187167686</x:v>
      </x:c>
      <x:c r="CI277" s="29" t="n">
        <x:v>21.249098187167686</x:v>
      </x:c>
      <x:c r="CJ277" s="29" t="n">
        <x:v>21.249098187167686</x:v>
      </x:c>
      <x:c r="CK277" s="29" t="n">
        <x:v>21.249098187167686</x:v>
      </x:c>
      <x:c r="CL277" s="29" t="n">
        <x:v>21.249098187167686</x:v>
      </x:c>
      <x:c r="CM277" s="29" t="n">
        <x:v>1127.72138321972</x:v>
      </x:c>
      <x:c r="CN277" s="29" t="n">
        <x:v>1182.9614531113832</x:v>
      </x:c>
      <x:c r="CO277" s="29" t="n">
        <x:v>493.6571884222491</x:v>
      </x:c>
      <x:c r="CP277" s="29" t="n">
        <x:v>508.0173866345175</x:v>
      </x:c>
      <x:c r="CQ277" s="29" t="n">
        <x:v>502.7812832197195</x:v>
      </x:c>
      <x:c r="CR277" s="29" t="n">
        <x:v>639.5967612071753</x:v>
      </x:c>
      <x:c r="CS277" s="29" t="n">
        <x:v>719.5099390848043</x:v>
      </x:c>
      <x:c r="CT277" s="29" t="n">
        <x:v>731.4871203975456</x:v>
      </x:c>
      <x:c r="CU277" s="29" t="n">
        <x:v>792.1619224181405</x:v>
      </x:c>
      <x:c r="CV277" s="29" t="n">
        <x:v>868.2449057514707</x:v>
      </x:c>
      <x:c r="CW277" s="29" t="n">
        <x:v>891.0392890848069</x:v>
      </x:c>
      <x:c r="CX277" s="29" t="n">
        <x:v>900.3091224181379</x:v>
      </x:c>
      <x:c r="CY277" s="29" t="n">
        <x:v>995.0728165530597</x:v>
      </x:c>
      <x:c r="CZ277" s="29" t="n">
        <x:v>1052.864009615915</x:v>
      </x:c>
      <x:c r="DA277" s="29" t="n">
        <x:v>1059.6246980354736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1.0037157697512236</x:v>
      </x:c>
      <x:c r="DG277" s="29" t="n">
        <x:v>681.2416304857558</x:v>
      </x:c>
      <x:c r="DH277" s="29" t="n">
        <x:v>675.1693550240416</x:v>
      </x:c>
      <x:c r="DI277" s="29" t="n">
        <x:v>1.0037157697512236</x:v>
      </x:c>
      <x:c r="DJ277" s="29" t="n">
        <x:v>1.0037157697512236</x:v>
      </x:c>
      <x:c r="DK277" s="29" t="n">
        <x:v>1.0037157697512236</x:v>
      </x:c>
      <x:c r="DL277" s="29" t="n">
        <x:v>1.0037157697512236</x:v>
      </x:c>
      <x:c r="DM277" s="29" t="n">
        <x:v>1.0037157697512236</x:v>
      </x:c>
      <x:c r="DN277" s="29" t="n">
        <x:v>680.4710687448263</x:v>
      </x:c>
      <x:c r="DO277" s="29" t="n">
        <x:v>1.0037157697512236</x:v>
      </x:c>
      <x:c r="DP277" s="29" t="n">
        <x:v>1.0037157697512236</x:v>
      </x:c>
      <x:c r="DQ277" s="29" t="n">
        <x:v>1.0037157697512236</x:v>
      </x:c>
      <x:c r="DR277" s="29" t="n">
        <x:v>1.0037157697512236</x:v>
      </x:c>
      <x:c r="DS277" s="29" t="n">
        <x:v>1.0037157697512236</x:v>
      </x:c>
      <x:c r="DT277" s="29" t="n">
        <x:v>732.6448644459516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725.4137122611186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1369.4162816702733</x:v>
      </x:c>
      <x:c r="EO277" s="29" t="n">
        <x:v>581.6292358775423</x:v>
      </x:c>
      <x:c r="EP277" s="30" t="n">
        <x:f>SUM(B277:EO277)</x:f>
        <x:v>79672.40049661713</x:v>
      </x:c>
      <x:c r="EQ277" s="30" t="n">
        <x:v>53372.62549694475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</x:v>
      </x:c>
      <x:c r="AM278" s="29" t="n">
        <x:v>1.3878277777777974</x:v>
      </x:c>
      <x:c r="AN278" s="29" t="n">
        <x:v>13.410119018553173</x:v>
      </x:c>
      <x:c r="AO278" s="29" t="n">
        <x:v>450.690796319726</x:v>
      </x:c>
      <x:c r="AP278" s="29" t="n">
        <x:v>783.4396702372339</x:v>
      </x:c>
      <x:c r="AQ278" s="29" t="n">
        <x:v>713.0493939326744</x:v>
      </x:c>
      <x:c r="AR278" s="29" t="n">
        <x:v>684.0641557586171</x:v>
      </x:c>
      <x:c r="AS278" s="29" t="n">
        <x:v>0</x:v>
      </x:c>
      <x:c r="AT278" s="29" t="n">
        <x:v>608.7798287419645</x:v>
      </x:c>
      <x:c r="AU278" s="29" t="n">
        <x:v>1261.7933264997762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234.1039638888888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62.48845804609029</x:v>
      </x:c>
      <x:c r="BM278" s="29" t="n">
        <x:v>19.43586632165928</x:v>
      </x:c>
      <x:c r="BN278" s="29" t="n">
        <x:v>16.588526942273024</x:v>
      </x:c>
      <x:c r="BO278" s="29" t="n">
        <x:v>810.3464112622777</x:v>
      </x:c>
      <x:c r="BP278" s="29" t="n">
        <x:v>755.8138850413645</x:v>
      </x:c>
      <x:c r="BQ278" s="29" t="n">
        <x:v>700.5041658978926</x:v>
      </x:c>
      <x:c r="BR278" s="29" t="n">
        <x:v>606.5635399775302</x:v>
      </x:c>
      <x:c r="BS278" s="29" t="n">
        <x:v>652.4712241145406</x:v>
      </x:c>
      <x:c r="BT278" s="29" t="n">
        <x:v>623.2777752165675</x:v>
      </x:c>
      <x:c r="BU278" s="29" t="n">
        <x:v>451.8994833202555</x:v>
      </x:c>
      <x:c r="BV278" s="29" t="n">
        <x:v>434.13449838009285</x:v>
      </x:c>
      <x:c r="BW278" s="29" t="n">
        <x:v>447.3292676425167</x:v>
      </x:c>
      <x:c r="BX278" s="29" t="n">
        <x:v>459.3853263823872</x:v>
      </x:c>
      <x:c r="BY278" s="29" t="n">
        <x:v>568.0330883321185</x:v>
      </x:c>
      <x:c r="BZ278" s="29" t="n">
        <x:v>248.4125832910459</x:v>
      </x:c>
      <x:c r="CA278" s="29" t="n">
        <x:v>25.93429861197101</x:v>
      </x:c>
      <x:c r="CB278" s="29" t="n">
        <x:v>25.93429861197101</x:v>
      </x:c>
      <x:c r="CC278" s="29" t="n">
        <x:v>25.934298611971027</x:v>
      </x:c>
      <x:c r="CD278" s="29" t="n">
        <x:v>25.93429861197101</x:v>
      </x:c>
      <x:c r="CE278" s="29" t="n">
        <x:v>25.93429861197101</x:v>
      </x:c>
      <x:c r="CF278" s="29" t="n">
        <x:v>25.93429861197101</x:v>
      </x:c>
      <x:c r="CG278" s="29" t="n">
        <x:v>128.75636367075586</x:v>
      </x:c>
      <x:c r="CH278" s="29" t="n">
        <x:v>130.10289636791416</x:v>
      </x:c>
      <x:c r="CI278" s="29" t="n">
        <x:v>187.054144998733</x:v>
      </x:c>
      <x:c r="CJ278" s="29" t="n">
        <x:v>25.93429861197101</x:v>
      </x:c>
      <x:c r="CK278" s="29" t="n">
        <x:v>25.93429861197101</x:v>
      </x:c>
      <x:c r="CL278" s="29" t="n">
        <x:v>25.93429861197101</x:v>
      </x:c>
      <x:c r="CM278" s="29" t="n">
        <x:v>717.0001640236287</x:v>
      </x:c>
      <x:c r="CN278" s="29" t="n">
        <x:v>1144.4614114263084</x:v>
      </x:c>
      <x:c r="CO278" s="29" t="n">
        <x:v>396.452485708404</x:v>
      </x:c>
      <x:c r="CP278" s="29" t="n">
        <x:v>523.5248090431273</x:v>
      </x:c>
      <x:c r="CQ278" s="29" t="n">
        <x:v>567.6743975909012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797.2344313588166</x:v>
      </x:c>
      <x:c r="CV278" s="29" t="n">
        <x:v>879.8586268291002</x:v>
      </x:c>
      <x:c r="CW278" s="29" t="n">
        <x:v>942.3892452422308</x:v>
      </x:c>
      <x:c r="CX278" s="29" t="n">
        <x:v>906.6697944444484</x:v>
      </x:c>
      <x:c r="CY278" s="29" t="n">
        <x:v>954.287939888605</x:v>
      </x:c>
      <x:c r="CZ278" s="29" t="n">
        <x:v>972.7135676860614</x:v>
      </x:c>
      <x:c r="DA278" s="29" t="n">
        <x:v>980.3336221488391</x:v>
      </x:c>
      <x:c r="DB278" s="29" t="n">
        <x:v>1007.6461214647043</x:v>
      </x:c>
      <x:c r="DC278" s="29" t="n">
        <x:v>1103.0631024263785</x:v>
      </x:c>
      <x:c r="DD278" s="29" t="n">
        <x:v>959.3671821668776</x:v>
      </x:c>
      <x:c r="DE278" s="29" t="n">
        <x:v>710.7783333333336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692.9033651482375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724.4050000000001</x:v>
      </x:c>
      <x:c r="DO278" s="29" t="n">
        <x:v>740.1175833333335</x:v>
      </x:c>
      <x:c r="DP278" s="29" t="n">
        <x:v>497.4938980888684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728.179249017346</x:v>
      </x:c>
      <x:c r="DW278" s="29" t="n">
        <x:v>726.021218968711</x:v>
      </x:c>
      <x:c r="DX278" s="29" t="n">
        <x:v>766.3520206235927</x:v>
      </x:c>
      <x:c r="DY278" s="29" t="n">
        <x:v>711.4172989565076</x:v>
      </x:c>
      <x:c r="DZ278" s="29" t="n">
        <x:v>737.4527480716648</x:v>
      </x:c>
      <x:c r="EA278" s="29" t="n">
        <x:v>754.9712343965164</x:v>
      </x:c>
      <x:c r="EB278" s="29" t="n">
        <x:v>651.3068316294745</x:v>
      </x:c>
      <x:c r="EC278" s="29" t="n">
        <x:v>524.0522539957769</x:v>
      </x:c>
      <x:c r="ED278" s="29" t="n">
        <x:v>1368.1150132304413</x:v>
      </x:c>
      <x:c r="EE278" s="29" t="n">
        <x:v>604.1688455591158</x:v>
      </x:c>
      <x:c r="EF278" s="29" t="n">
        <x:v>1364.022589339422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74689.23135898786</x:v>
      </x:c>
      <x:c r="EQ278" s="30" t="n">
        <x:v>50444.37342168803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13.706073735979698</x:v>
      </x:c>
      <x:c r="AM279" s="29" t="n">
        <x:v>860.9926201288984</x:v>
      </x:c>
      <x:c r="AN279" s="29" t="n">
        <x:v>23.06243707410678</x:v>
      </x:c>
      <x:c r="AO279" s="29" t="n">
        <x:v>114.58317501788078</x:v>
      </x:c>
      <x:c r="AP279" s="29" t="n">
        <x:v>693.6694576277508</x:v>
      </x:c>
      <x:c r="AQ279" s="29" t="n">
        <x:v>719.22218606648</x:v>
      </x:c>
      <x:c r="AR279" s="29" t="n">
        <x:v>655.2331435224731</x:v>
      </x:c>
      <x:c r="AS279" s="29" t="n">
        <x:v>603.8269403168589</x:v>
      </x:c>
      <x:c r="AT279" s="29" t="n">
        <x:v>571.8797224401183</x:v>
      </x:c>
      <x:c r="AU279" s="29" t="n">
        <x:v>1255.332067314727</x:v>
      </x:c>
      <x:c r="AV279" s="29" t="n">
        <x:v>504.974188786016</x:v>
      </x:c>
      <x:c r="AW279" s="29" t="n">
        <x:v>13.706073735979698</x:v>
      </x:c>
      <x:c r="AX279" s="29" t="n">
        <x:v>13.706073735979698</x:v>
      </x:c>
      <x:c r="AY279" s="29" t="n">
        <x:v>13.706073735979698</x:v>
      </x:c>
      <x:c r="AZ279" s="29" t="n">
        <x:v>13.706073735979698</x:v>
      </x:c>
      <x:c r="BA279" s="29" t="n">
        <x:v>13.706073735979698</x:v>
      </x:c>
      <x:c r="BB279" s="29" t="n">
        <x:v>13.706073735979698</x:v>
      </x:c>
      <x:c r="BC279" s="29" t="n">
        <x:v>13.706073735979698</x:v>
      </x:c>
      <x:c r="BD279" s="29" t="n">
        <x:v>13.706073735979698</x:v>
      </x:c>
      <x:c r="BE279" s="29" t="n">
        <x:v>13.706073735979698</x:v>
      </x:c>
      <x:c r="BF279" s="29" t="n">
        <x:v>13.706073735979698</x:v>
      </x:c>
      <x:c r="BG279" s="29" t="n">
        <x:v>13.706073735979698</x:v>
      </x:c>
      <x:c r="BH279" s="29" t="n">
        <x:v>13.706073735979698</x:v>
      </x:c>
      <x:c r="BI279" s="29" t="n">
        <x:v>13.706073735979698</x:v>
      </x:c>
      <x:c r="BJ279" s="29" t="n">
        <x:v>13.706073735979698</x:v>
      </x:c>
      <x:c r="BK279" s="29" t="n">
        <x:v>13.706073735979698</x:v>
      </x:c>
      <x:c r="BL279" s="29" t="n">
        <x:v>13.706073735979698</x:v>
      </x:c>
      <x:c r="BM279" s="29" t="n">
        <x:v>13.706073735979698</x:v>
      </x:c>
      <x:c r="BN279" s="29" t="n">
        <x:v>127.11411689189242</x:v>
      </x:c>
      <x:c r="BO279" s="29" t="n">
        <x:v>850.686153462232</x:v>
      </x:c>
      <x:c r="BP279" s="29" t="n">
        <x:v>818.0393729066762</x:v>
      </x:c>
      <x:c r="BQ279" s="29" t="n">
        <x:v>796.8260606231931</x:v>
      </x:c>
      <x:c r="BR279" s="29" t="n">
        <x:v>835.8545030292262</x:v>
      </x:c>
      <x:c r="BS279" s="29" t="n">
        <x:v>817.019018805852</x:v>
      </x:c>
      <x:c r="BT279" s="29" t="n">
        <x:v>802.1037244818635</x:v>
      </x:c>
      <x:c r="BU279" s="29" t="n">
        <x:v>791.5476847364337</x:v>
      </x:c>
      <x:c r="BV279" s="29" t="n">
        <x:v>831.2997805555577</x:v>
      </x:c>
      <x:c r="BW279" s="29" t="n">
        <x:v>793.2852611111109</x:v>
      </x:c>
      <x:c r="BX279" s="29" t="n">
        <x:v>754.0377652705404</x:v>
      </x:c>
      <x:c r="BY279" s="29" t="n">
        <x:v>758.296389411136</x:v>
      </x:c>
      <x:c r="BZ279" s="29" t="n">
        <x:v>780.8658921012923</x:v>
      </x:c>
      <x:c r="CA279" s="29" t="n">
        <x:v>0.2770005086628328</x:v>
      </x:c>
      <x:c r="CB279" s="29" t="n">
        <x:v>0</x:v>
      </x:c>
      <x:c r="CC279" s="29" t="n">
        <x:v>0</x:v>
      </x:c>
      <x:c r="CD279" s="29" t="n">
        <x:v>106.83474178119945</x:v>
      </x:c>
      <x:c r="CE279" s="29" t="n">
        <x:v>60.172588899542966</x:v>
      </x:c>
      <x:c r="CF279" s="29" t="n">
        <x:v>70.51432905887691</x:v>
      </x:c>
      <x:c r="CG279" s="29" t="n">
        <x:v>98.67285000000008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314.68881029431105</x:v>
      </x:c>
      <x:c r="CM279" s="29" t="n">
        <x:v>1219.197447899063</x:v>
      </x:c>
      <x:c r="CN279" s="29" t="n">
        <x:v>1293.0647494845346</x:v>
      </x:c>
      <x:c r="CO279" s="29" t="n">
        <x:v>553.8108842521625</x:v>
      </x:c>
      <x:c r="CP279" s="29" t="n">
        <x:v>643.624333223611</x:v>
      </x:c>
      <x:c r="CQ279" s="29" t="n">
        <x:v>674.2291640249367</x:v>
      </x:c>
      <x:c r="CR279" s="29" t="n">
        <x:v>693.6859971233249</x:v>
      </x:c>
      <x:c r="CS279" s="29" t="n">
        <x:v>758.839705836609</x:v>
      </x:c>
      <x:c r="CT279" s="29" t="n">
        <x:v>776.8787561532421</x:v>
      </x:c>
      <x:c r="CU279" s="29" t="n">
        <x:v>810.7717771267892</x:v>
      </x:c>
      <x:c r="CV279" s="29" t="n">
        <x:v>847.269916666667</x:v>
      </x:c>
      <x:c r="CW279" s="29" t="n">
        <x:v>951.2488044258142</x:v>
      </x:c>
      <x:c r="CX279" s="29" t="n">
        <x:v>958.61999178725</x:v>
      </x:c>
      <x:c r="CY279" s="29" t="n">
        <x:v>955.0367666549375</x:v>
      </x:c>
      <x:c r="CZ279" s="29" t="n">
        <x:v>1043.7654097291377</x:v>
      </x:c>
      <x:c r="DA279" s="29" t="n">
        <x:v>1074.1323602522828</x:v>
      </x:c>
      <x:c r="DB279" s="29" t="n">
        <x:v>1018.6561839104359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7.800750927623576</x:v>
      </x:c>
      <x:c r="DG279" s="29" t="n">
        <x:v>7.800750927623576</x:v>
      </x:c>
      <x:c r="DH279" s="29" t="n">
        <x:v>722.1866666666666</x:v>
      </x:c>
      <x:c r="DI279" s="29" t="n">
        <x:v>710.4419666666671</x:v>
      </x:c>
      <x:c r="DJ279" s="29" t="n">
        <x:v>7.800750927623576</x:v>
      </x:c>
      <x:c r="DK279" s="29" t="n">
        <x:v>7.800750927623576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7.800750927623576</x:v>
      </x:c>
      <x:c r="DQ279" s="29" t="n">
        <x:v>7.800750927623576</x:v>
      </x:c>
      <x:c r="DR279" s="29" t="n">
        <x:v>7.800750927623576</x:v>
      </x:c>
      <x:c r="DS279" s="29" t="n">
        <x:v>499.4782705301746</x:v>
      </x:c>
      <x:c r="DT279" s="29" t="n">
        <x:v>7.800750927623576</x:v>
      </x:c>
      <x:c r="DU279" s="29" t="n">
        <x:v>7.800750927623576</x:v>
      </x:c>
      <x:c r="DV279" s="29" t="n">
        <x:v>740.2409346571403</x:v>
      </x:c>
      <x:c r="DW279" s="29" t="n">
        <x:v>725.3588915292032</x:v>
      </x:c>
      <x:c r="DX279" s="29" t="n">
        <x:v>777.6396623396691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84552.73786311345</x:v>
      </x:c>
      <x:c r="EQ279" s="30" t="n">
        <x:v>56407.40140845008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60.91043888888895</x:v>
      </x:c>
      <x:c r="AM280" s="29" t="n">
        <x:v>848.6122548300883</x:v>
      </x:c>
      <x:c r="AN280" s="29" t="n">
        <x:v>807.5604676009052</x:v>
      </x:c>
      <x:c r="AO280" s="29" t="n">
        <x:v>560.9814932907366</x:v>
      </x:c>
      <x:c r="AP280" s="29" t="n">
        <x:v>2.7286459251770903</x:v>
      </x:c>
      <x:c r="AQ280" s="29" t="n">
        <x:v>0</x:v>
      </x:c>
      <x:c r="AR280" s="29" t="n">
        <x:v>718.2842542968481</x:v>
      </x:c>
      <x:c r="AS280" s="29" t="n">
        <x:v>707.3118267479368</x:v>
      </x:c>
      <x:c r="AT280" s="29" t="n">
        <x:v>620.4823530180323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204.11961887335266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762.0501083333337</x:v>
      </x:c>
      <x:c r="BQ280" s="29" t="n">
        <x:v>744.8795166666667</x:v>
      </x:c>
      <x:c r="BR280" s="29" t="n">
        <x:v>726.9049749999996</x:v>
      </x:c>
      <x:c r="BS280" s="29" t="n">
        <x:v>710.959213796738</x:v>
      </x:c>
      <x:c r="BT280" s="29" t="n">
        <x:v>688.4616235253935</x:v>
      </x:c>
      <x:c r="BU280" s="29" t="n">
        <x:v>654.1798617038882</x:v>
      </x:c>
      <x:c r="BV280" s="29" t="n">
        <x:v>625.2515587734607</x:v>
      </x:c>
      <x:c r="BW280" s="29" t="n">
        <x:v>621.6789976355848</x:v>
      </x:c>
      <x:c r="BX280" s="29" t="n">
        <x:v>682.0544878229576</x:v>
      </x:c>
      <x:c r="BY280" s="29" t="n">
        <x:v>671.2806195751385</x:v>
      </x:c>
      <x:c r="BZ280" s="29" t="n">
        <x:v>655.7745341227177</x:v>
      </x:c>
      <x:c r="CA280" s="29" t="n">
        <x:v>56.4987878199646</x:v>
      </x:c>
      <x:c r="CB280" s="29" t="n">
        <x:v>56.4987878199646</x:v>
      </x:c>
      <x:c r="CC280" s="29" t="n">
        <x:v>56.4987878199646</x:v>
      </x:c>
      <x:c r="CD280" s="29" t="n">
        <x:v>56.4987878199646</x:v>
      </x:c>
      <x:c r="CE280" s="29" t="n">
        <x:v>56.4987878199646</x:v>
      </x:c>
      <x:c r="CF280" s="29" t="n">
        <x:v>56.4987878199646</x:v>
      </x:c>
      <x:c r="CG280" s="29" t="n">
        <x:v>56.4987878199646</x:v>
      </x:c>
      <x:c r="CH280" s="29" t="n">
        <x:v>56.4987878199646</x:v>
      </x:c>
      <x:c r="CI280" s="29" t="n">
        <x:v>56.4987878199646</x:v>
      </x:c>
      <x:c r="CJ280" s="29" t="n">
        <x:v>56.4987878199646</x:v>
      </x:c>
      <x:c r="CK280" s="29" t="n">
        <x:v>56.4987878199646</x:v>
      </x:c>
      <x:c r="CL280" s="29" t="n">
        <x:v>160.41518505549143</x:v>
      </x:c>
      <x:c r="CM280" s="29" t="n">
        <x:v>998.0612408525797</x:v>
      </x:c>
      <x:c r="CN280" s="29" t="n">
        <x:v>399.9439995332959</x:v>
      </x:c>
      <x:c r="CO280" s="29" t="n">
        <x:v>378.1291757893835</x:v>
      </x:c>
      <x:c r="CP280" s="29" t="n">
        <x:v>507.4407897794982</x:v>
      </x:c>
      <x:c r="CQ280" s="29" t="n">
        <x:v>545.3042300585777</x:v>
      </x:c>
      <x:c r="CR280" s="29" t="n">
        <x:v>650.772642456052</x:v>
      </x:c>
      <x:c r="CS280" s="29" t="n">
        <x:v>743.4095645442413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840.6430424560492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687.3188224311865</x:v>
      </x:c>
      <x:c r="DH280" s="29" t="n">
        <x:v>0.022213800199875202</x:v>
      </x:c>
      <x:c r="DI280" s="29" t="n">
        <x:v>0.0222138001998752</x:v>
      </x:c>
      <x:c r="DJ280" s="29" t="n">
        <x:v>0.0222138001998752</x:v>
      </x:c>
      <x:c r="DK280" s="29" t="n">
        <x:v>714.2445861800685</x:v>
      </x:c>
      <x:c r="DL280" s="29" t="n">
        <x:v>726.4036419642971</x:v>
      </x:c>
      <x:c r="DM280" s="29" t="n">
        <x:v>0.022213800199875202</x:v>
      </x:c>
      <x:c r="DN280" s="29" t="n">
        <x:v>0.022213800199875202</x:v>
      </x:c>
      <x:c r="DO280" s="29" t="n">
        <x:v>0.0222138001998752</x:v>
      </x:c>
      <x:c r="DP280" s="29" t="n">
        <x:v>0.022213800199875202</x:v>
      </x:c>
      <x:c r="DQ280" s="29" t="n">
        <x:v>404.3513166459061</x:v>
      </x:c>
      <x:c r="DR280" s="29" t="n">
        <x:v>758.6231988302121</x:v>
      </x:c>
      <x:c r="DS280" s="29" t="n">
        <x:v>0.022213800199875202</x:v>
      </x:c>
      <x:c r="DT280" s="29" t="n">
        <x:v>0.022213800199875202</x:v>
      </x:c>
      <x:c r="DU280" s="29" t="n">
        <x:v>0.022213800199875202</x:v>
      </x:c>
      <x:c r="DV280" s="29" t="n">
        <x:v>701.0549761037602</x:v>
      </x:c>
      <x:c r="DW280" s="29" t="n">
        <x:v>744.7227868141438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</x:v>
      </x:c>
      <x:c r="EI280" s="29" t="n">
        <x:v>0.022213800199875202</x:v>
      </x:c>
      <x:c r="EJ280" s="29" t="n">
        <x:v>0.0222138001998752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71161.07234241205</x:v>
      </x:c>
      <x:c r="EQ280" s="30" t="n">
        <x:v>50556.87305143456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32.45772222222217</x:v>
      </x:c>
      <x:c r="CS281" s="29" t="n">
        <x:v>61.012463731391385</x:v>
      </x:c>
      <x:c r="CT281" s="29" t="n">
        <x:v>126.30478605972199</x:v>
      </x:c>
      <x:c r="CU281" s="29" t="n">
        <x:v>201.79321755733295</x:v>
      </x:c>
      <x:c r="CV281" s="29" t="n">
        <x:v>317.7649243234942</x:v>
      </x:c>
      <x:c r="CW281" s="29" t="n">
        <x:v>365.45911493147474</x:v>
      </x:c>
      <x:c r="CX281" s="29" t="n">
        <x:v>374.8905916666667</x:v>
      </x:c>
      <x:c r="CY281" s="29" t="n">
        <x:v>377.4369947695635</x:v>
      </x:c>
      <x:c r="CZ281" s="29" t="n">
        <x:v>412.4643955105756</x:v>
      </x:c>
      <x:c r="DA281" s="29" t="n">
        <x:v>446.4194325465952</x:v>
      </x:c>
      <x:c r="DB281" s="29" t="n">
        <x:v>468.21101563734004</x:v>
      </x:c>
      <x:c r="DC281" s="29" t="n">
        <x:v>473.2225111111103</x:v>
      </x:c>
      <x:c r="DD281" s="29" t="n">
        <x:v>462.60562222222336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474.77673093521804</x:v>
      </x:c>
      <x:c r="DX281" s="29" t="n">
        <x:v>449.1025808937721</x:v>
      </x:c>
      <x:c r="DY281" s="29" t="n">
        <x:v>285.06466532295093</x:v>
      </x:c>
      <x:c r="DZ281" s="29" t="n">
        <x:v>478.08302365772136</x:v>
      </x:c>
      <x:c r="EA281" s="29" t="n">
        <x:v>491.16363333333317</x:v>
      </x:c>
      <x:c r="EB281" s="29" t="n">
        <x:v>450.13158333333365</x:v>
      </x:c>
      <x:c r="EC281" s="29" t="n">
        <x:v>418.40827724901294</x:v>
      </x:c>
      <x:c r="ED281" s="29" t="n">
        <x:v>1213.629240727345</x:v>
      </x:c>
      <x:c r="EE281" s="29" t="n">
        <x:v>439.9368653657307</x:v>
      </x:c>
      <x:c r="EF281" s="29" t="n">
        <x:v>394.2961683344105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1175.3385743251163</x:v>
      </x:c>
      <x:c r="EM281" s="29" t="n">
        <x:v>390.5418367527319</x:v>
      </x:c>
      <x:c r="EN281" s="29" t="n">
        <x:v>431.98294972180327</x:v>
      </x:c>
      <x:c r="EO281" s="29" t="n">
        <x:v>1204.2183404666305</x:v>
      </x:c>
      <x:c r="EP281" s="30" t="n">
        <x:f>SUM(B281:EO281)</x:f>
        <x:v>38506.68082405289</x:v>
      </x:c>
      <x:c r="EQ281" s="30" t="n">
        <x:v>15673.009355874085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443.9753581871537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3.0333743667920987</x:v>
      </x:c>
      <x:c r="BW282" s="29" t="n">
        <x:v>3.0333743667920987</x:v>
      </x:c>
      <x:c r="BX282" s="29" t="n">
        <x:v>3.0333743667920987</x:v>
      </x:c>
      <x:c r="BY282" s="29" t="n">
        <x:v>3.0333743667920987</x:v>
      </x:c>
      <x:c r="BZ282" s="29" t="n">
        <x:v>3.0333743667920987</x:v>
      </x:c>
      <x:c r="CA282" s="29" t="n">
        <x:v>3.0333743667920987</x:v>
      </x:c>
      <x:c r="CB282" s="29" t="n">
        <x:v>3.0333743667920987</x:v>
      </x:c>
      <x:c r="CC282" s="29" t="n">
        <x:v>3.0333743667920987</x:v>
      </x:c>
      <x:c r="CD282" s="29" t="n">
        <x:v>3.0333743667920987</x:v>
      </x:c>
      <x:c r="CE282" s="29" t="n">
        <x:v>3.0333743667920987</x:v>
      </x:c>
      <x:c r="CF282" s="29" t="n">
        <x:v>3.0333743667920987</x:v>
      </x:c>
      <x:c r="CG282" s="29" t="n">
        <x:v>3.0333743667920987</x:v>
      </x:c>
      <x:c r="CH282" s="29" t="n">
        <x:v>3.0333743667920987</x:v>
      </x:c>
      <x:c r="CI282" s="29" t="n">
        <x:v>3.0333743667920987</x:v>
      </x:c>
      <x:c r="CJ282" s="29" t="n">
        <x:v>3.0333743667920987</x:v>
      </x:c>
      <x:c r="CK282" s="29" t="n">
        <x:v>3.0333743667920987</x:v>
      </x:c>
      <x:c r="CL282" s="29" t="n">
        <x:v>3.0333743667920987</x:v>
      </x:c>
      <x:c r="CM282" s="29" t="n">
        <x:v>3.0333743667920987</x:v>
      </x:c>
      <x:c r="CN282" s="29" t="n">
        <x:v>3.0333743667920987</x:v>
      </x:c>
      <x:c r="CO282" s="29" t="n">
        <x:v>3.0333743667920987</x:v>
      </x:c>
      <x:c r="CP282" s="29" t="n">
        <x:v>53.333551293604096</x:v>
      </x:c>
      <x:c r="CQ282" s="29" t="n">
        <x:v>86.62864302191734</x:v>
      </x:c>
      <x:c r="CR282" s="29" t="n">
        <x:v>137.3509273924067</x:v>
      </x:c>
      <x:c r="CS282" s="29" t="n">
        <x:v>174.34182480001525</x:v>
      </x:c>
      <x:c r="CT282" s="29" t="n">
        <x:v>251.36241388888877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432.90946270909757</x:v>
      </x:c>
      <x:c r="CY282" s="29" t="n">
        <x:v>444.93601780225487</x:v>
      </x:c>
      <x:c r="CZ282" s="29" t="n">
        <x:v>449.87227757317567</x:v>
      </x:c>
      <x:c r="DA282" s="29" t="n">
        <x:v>474.8217413040215</x:v>
      </x:c>
      <x:c r="DB282" s="29" t="n">
        <x:v>500.1057822856847</x:v>
      </x:c>
      <x:c r="DC282" s="29" t="n">
        <x:v>469.5961773173268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472.3470258590088</x:v>
      </x:c>
      <x:c r="DX282" s="29" t="n">
        <x:v>483.9753166666665</x:v>
      </x:c>
      <x:c r="DY282" s="29" t="n">
        <x:v>473.41703714575476</x:v>
      </x:c>
      <x:c r="DZ282" s="29" t="n">
        <x:v>493.15180784733855</x:v>
      </x:c>
      <x:c r="EA282" s="29" t="n">
        <x:v>461.2468977065772</x:v>
      </x:c>
      <x:c r="EB282" s="29" t="n">
        <x:v>467.86338041604256</x:v>
      </x:c>
      <x:c r="EC282" s="29" t="n">
        <x:v>1205.1309822707547</x:v>
      </x:c>
      <x:c r="ED282" s="29" t="n">
        <x:v>1195.6533269266522</x:v>
      </x:c>
      <x:c r="EE282" s="29" t="n">
        <x:v>1216.9826398300154</x:v>
      </x:c>
      <x:c r="EF282" s="29" t="n">
        <x:v>1184.1676908805177</x:v>
      </x:c>
      <x:c r="EG282" s="29" t="n">
        <x:v>1190.683362623073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42986.49438804984</x:v>
      </x:c>
      <x:c r="EQ282" s="30" t="n">
        <x:v>17472.57458717459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725.6135833333343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774.6681833333333</x:v>
      </x:c>
      <x:c r="BP283" s="29" t="n">
        <x:v>748.6378333333334</x:v>
      </x:c>
      <x:c r="BQ283" s="29" t="n">
        <x:v>707.4309921736922</x:v>
      </x:c>
      <x:c r="BR283" s="29" t="n">
        <x:v>658.0595007293686</x:v>
      </x:c>
      <x:c r="BS283" s="29" t="n">
        <x:v>659.2960591852019</x:v>
      </x:c>
      <x:c r="BT283" s="29" t="n">
        <x:v>640.1243333333333</x:v>
      </x:c>
      <x:c r="BU283" s="29" t="n">
        <x:v>567.389933333333</x:v>
      </x:c>
      <x:c r="BV283" s="29" t="n">
        <x:v>527.3379206026899</x:v>
      </x:c>
      <x:c r="BW283" s="29" t="n">
        <x:v>580.4589852105169</x:v>
      </x:c>
      <x:c r="BX283" s="29" t="n">
        <x:v>651.8315099032008</x:v>
      </x:c>
      <x:c r="BY283" s="29" t="n">
        <x:v>651.5070044020414</x:v>
      </x:c>
      <x:c r="BZ283" s="29" t="n">
        <x:v>696.1348485426544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59.963511111109305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738.8826736120706</x:v>
      </x:c>
      <x:c r="CV283" s="29" t="n">
        <x:v>784.4338</x:v>
      </x:c>
      <x:c r="CW283" s="29" t="n">
        <x:v>984.8818339031607</x:v>
      </x:c>
      <x:c r="CX283" s="29" t="n">
        <x:v>846.2658944444455</x:v>
      </x:c>
      <x:c r="CY283" s="29" t="n">
        <x:v>927.1478215151326</x:v>
      </x:c>
      <x:c r="CZ283" s="29" t="n">
        <x:v>1030.2704839288256</x:v>
      </x:c>
      <x:c r="DA283" s="29" t="n">
        <x:v>1052.9137309616935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722.9532680155369</x:v>
      </x:c>
      <x:c r="DH283" s="29" t="n">
        <x:v>125.68315692036482</x:v>
      </x:c>
      <x:c r="DI283" s="29" t="n">
        <x:v>709.7226680155374</x:v>
      </x:c>
      <x:c r="DJ283" s="29" t="n">
        <x:v>698.5552259209045</x:v>
      </x:c>
      <x:c r="DK283" s="29" t="n">
        <x:v>0.7593679456472443</x:v>
      </x:c>
      <x:c r="DL283" s="29" t="n">
        <x:v>0.7593679456472443</x:v>
      </x:c>
      <x:c r="DM283" s="29" t="n">
        <x:v>0.7593679456472443</x:v>
      </x:c>
      <x:c r="DN283" s="29" t="n">
        <x:v>761.7368213022456</x:v>
      </x:c>
      <x:c r="DO283" s="29" t="n">
        <x:v>734.9117631580577</x:v>
      </x:c>
      <x:c r="DP283" s="29" t="n">
        <x:v>0.7593679456472443</x:v>
      </x:c>
      <x:c r="DQ283" s="29" t="n">
        <x:v>0.7593679456472443</x:v>
      </x:c>
      <x:c r="DR283" s="29" t="n">
        <x:v>0.7593679456472443</x:v>
      </x:c>
      <x:c r="DS283" s="29" t="n">
        <x:v>0.7593679456472443</x:v>
      </x:c>
      <x:c r="DT283" s="29" t="n">
        <x:v>0.7593679456472443</x:v>
      </x:c>
      <x:c r="DU283" s="29" t="n">
        <x:v>0.7593679456472443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714.4764555155973</x:v>
      </x:c>
      <x:c r="EB283" s="29" t="n">
        <x:v>694.169307300291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1369.7435830993284</x:v>
      </x:c>
      <x:c r="EP283" s="30" t="n">
        <x:f>SUM(B283:EO283)</x:f>
        <x:v>74159.77831333356</x:v>
      </x:c>
      <x:c r="EQ283" s="30" t="n">
        <x:v>51173.91317071309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19.37996556622736</x:v>
      </x:c>
      <x:c r="AM284" s="29" t="n">
        <x:v>804.7844426422937</x:v>
      </x:c>
      <x:c r="AN284" s="29" t="n">
        <x:v>3.360703753404878</x:v>
      </x:c>
      <x:c r="AO284" s="29" t="n">
        <x:v>35.230717150836874</x:v>
      </x:c>
      <x:c r="AP284" s="29" t="n">
        <x:v>275.7420123384331</x:v>
      </x:c>
      <x:c r="AQ284" s="29" t="n">
        <x:v>716.924034927477</x:v>
      </x:c>
      <x:c r="AR284" s="29" t="n">
        <x:v>680.8647011677646</x:v>
      </x:c>
      <x:c r="AS284" s="29" t="n">
        <x:v>651.9966606097241</x:v>
      </x:c>
      <x:c r="AT284" s="29" t="n">
        <x:v>606.4744672889248</x:v>
      </x:c>
      <x:c r="AU284" s="29" t="n">
        <x:v>1309.2236593089608</x:v>
      </x:c>
      <x:c r="AV284" s="29" t="n">
        <x:v>575.6386204566217</x:v>
      </x:c>
      <x:c r="AW284" s="29" t="n">
        <x:v>3.360703753404878</x:v>
      </x:c>
      <x:c r="AX284" s="29" t="n">
        <x:v>3.360703753404878</x:v>
      </x:c>
      <x:c r="AY284" s="29" t="n">
        <x:v>3.360703753404878</x:v>
      </x:c>
      <x:c r="AZ284" s="29" t="n">
        <x:v>3.360703753404878</x:v>
      </x:c>
      <x:c r="BA284" s="29" t="n">
        <x:v>3.360703753404878</x:v>
      </x:c>
      <x:c r="BB284" s="29" t="n">
        <x:v>3.360703753404878</x:v>
      </x:c>
      <x:c r="BC284" s="29" t="n">
        <x:v>3.360703753404878</x:v>
      </x:c>
      <x:c r="BD284" s="29" t="n">
        <x:v>3.360703753404878</x:v>
      </x:c>
      <x:c r="BE284" s="29" t="n">
        <x:v>3.360703753404878</x:v>
      </x:c>
      <x:c r="BF284" s="29" t="n">
        <x:v>3.360703753404878</x:v>
      </x:c>
      <x:c r="BG284" s="29" t="n">
        <x:v>3.360703753404878</x:v>
      </x:c>
      <x:c r="BH284" s="29" t="n">
        <x:v>3.360703753404878</x:v>
      </x:c>
      <x:c r="BI284" s="29" t="n">
        <x:v>3.360703753404878</x:v>
      </x:c>
      <x:c r="BJ284" s="29" t="n">
        <x:v>3.360703753404878</x:v>
      </x:c>
      <x:c r="BK284" s="29" t="n">
        <x:v>3.360703753404878</x:v>
      </x:c>
      <x:c r="BL284" s="29" t="n">
        <x:v>3.360703753404878</x:v>
      </x:c>
      <x:c r="BM284" s="29" t="n">
        <x:v>3.360703753404878</x:v>
      </x:c>
      <x:c r="BN284" s="29" t="n">
        <x:v>3.360703753404878</x:v>
      </x:c>
      <x:c r="BO284" s="29" t="n">
        <x:v>708.5797918569972</x:v>
      </x:c>
      <x:c r="BP284" s="29" t="n">
        <x:v>738.5450689666386</x:v>
      </x:c>
      <x:c r="BQ284" s="29" t="n">
        <x:v>702.5834207748676</x:v>
      </x:c>
      <x:c r="BR284" s="29" t="n">
        <x:v>657.7492729006236</x:v>
      </x:c>
      <x:c r="BS284" s="29" t="n">
        <x:v>638.4456644309493</x:v>
      </x:c>
      <x:c r="BT284" s="29" t="n">
        <x:v>650.6026538874538</x:v>
      </x:c>
      <x:c r="BU284" s="29" t="n">
        <x:v>668.1948436961351</x:v>
      </x:c>
      <x:c r="BV284" s="29" t="n">
        <x:v>680.1729774062196</x:v>
      </x:c>
      <x:c r="BW284" s="29" t="n">
        <x:v>652.2029079617752</x:v>
      </x:c>
      <x:c r="BX284" s="29" t="n">
        <x:v>654.8967257981095</x:v>
      </x:c>
      <x:c r="BY284" s="29" t="n">
        <x:v>582.4169194739999</x:v>
      </x:c>
      <x:c r="BZ284" s="29" t="n">
        <x:v>603.6740960615292</x:v>
      </x:c>
      <x:c r="CA284" s="29" t="n">
        <x:v>66.33900727298236</x:v>
      </x:c>
      <x:c r="CB284" s="29" t="n">
        <x:v>66.33900727298236</x:v>
      </x:c>
      <x:c r="CC284" s="29" t="n">
        <x:v>66.33900727298236</x:v>
      </x:c>
      <x:c r="CD284" s="29" t="n">
        <x:v>66.33900727298236</x:v>
      </x:c>
      <x:c r="CE284" s="29" t="n">
        <x:v>66.33900727298236</x:v>
      </x:c>
      <x:c r="CF284" s="29" t="n">
        <x:v>66.33900727298236</x:v>
      </x:c>
      <x:c r="CG284" s="29" t="n">
        <x:v>66.33900727298236</x:v>
      </x:c>
      <x:c r="CH284" s="29" t="n">
        <x:v>66.33900727298236</x:v>
      </x:c>
      <x:c r="CI284" s="29" t="n">
        <x:v>66.33900727298236</x:v>
      </x:c>
      <x:c r="CJ284" s="29" t="n">
        <x:v>66.33900727298236</x:v>
      </x:c>
      <x:c r="CK284" s="29" t="n">
        <x:v>66.33900727298236</x:v>
      </x:c>
      <x:c r="CL284" s="29" t="n">
        <x:v>123.88385957865333</x:v>
      </x:c>
      <x:c r="CM284" s="29" t="n">
        <x:v>1233.6435300336805</x:v>
      </x:c>
      <x:c r="CN284" s="29" t="n">
        <x:v>1324.8474283823841</x:v>
      </x:c>
      <x:c r="CO284" s="29" t="n">
        <x:v>600.959315526048</x:v>
      </x:c>
      <x:c r="CP284" s="29" t="n">
        <x:v>658.1095759166574</x:v>
      </x:c>
      <x:c r="CQ284" s="29" t="n">
        <x:v>652.3789797522087</x:v>
      </x:c>
      <x:c r="CR284" s="29" t="n">
        <x:v>672.1939017174263</x:v>
      </x:c>
      <x:c r="CS284" s="29" t="n">
        <x:v>746.8388996910097</x:v>
      </x:c>
      <x:c r="CT284" s="29" t="n">
        <x:v>800.9736360167526</x:v>
      </x:c>
      <x:c r="CU284" s="29" t="n">
        <x:v>848.5742132959393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1076.8920707099296</x:v>
      </x:c>
      <x:c r="DA284" s="29" t="n">
        <x:v>1080.644211339308</x:v>
      </x:c>
      <x:c r="DB284" s="29" t="n">
        <x:v>1069.6907245207915</x:v>
      </x:c>
      <x:c r="DC284" s="29" t="n">
        <x:v>1079.9125634546901</x:v>
      </x:c>
      <x:c r="DD284" s="29" t="n">
        <x:v>1006.5453516981509</x:v>
      </x:c>
      <x:c r="DE284" s="29" t="n">
        <x:v>66.33900727298236</x:v>
      </x:c>
      <x:c r="DF284" s="29" t="n">
        <x:v>3.207336388248021</x:v>
      </x:c>
      <x:c r="DG284" s="29" t="n">
        <x:v>673.9501166666665</x:v>
      </x:c>
      <x:c r="DH284" s="29" t="n">
        <x:v>3.207336388248021</x:v>
      </x:c>
      <x:c r="DI284" s="29" t="n">
        <x:v>3.207336388248021</x:v>
      </x:c>
      <x:c r="DJ284" s="29" t="n">
        <x:v>698.2862933966719</x:v>
      </x:c>
      <x:c r="DK284" s="29" t="n">
        <x:v>3.207336388248021</x:v>
      </x:c>
      <x:c r="DL284" s="29" t="n">
        <x:v>540.1453756082918</x:v>
      </x:c>
      <x:c r="DM284" s="29" t="n">
        <x:v>3.207336388248021</x:v>
      </x:c>
      <x:c r="DN284" s="29" t="n">
        <x:v>3.207336388248021</x:v>
      </x:c>
      <x:c r="DO284" s="29" t="n">
        <x:v>3.207336388248021</x:v>
      </x:c>
      <x:c r="DP284" s="29" t="n">
        <x:v>749.6978166666668</x:v>
      </x:c>
      <x:c r="DQ284" s="29" t="n">
        <x:v>3.207336388248021</x:v>
      </x:c>
      <x:c r="DR284" s="29" t="n">
        <x:v>3.207336388248021</x:v>
      </x:c>
      <x:c r="DS284" s="29" t="n">
        <x:v>671.4871663702824</x:v>
      </x:c>
      <x:c r="DT284" s="29" t="n">
        <x:v>671.1791368670456</x:v>
      </x:c>
      <x:c r="DU284" s="29" t="n">
        <x:v>3.207336388248021</x:v>
      </x:c>
      <x:c r="DV284" s="29" t="n">
        <x:v>719.0760499999999</x:v>
      </x:c>
      <x:c r="DW284" s="29" t="n">
        <x:v>731.325303581166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77046.09572504747</x:v>
      </x:c>
      <x:c r="EQ284" s="30" t="n">
        <x:v>53594.84978152124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860.747674727825</x:v>
      </x:c>
      <x:c r="AM285" s="29" t="n">
        <x:v>853.9250465384064</x:v>
      </x:c>
      <x:c r="AN285" s="29" t="n">
        <x:v>49.085288817667</x:v>
      </x:c>
      <x:c r="AO285" s="29" t="n">
        <x:v>832.9276031796555</x:v>
      </x:c>
      <x:c r="AP285" s="29" t="n">
        <x:v>802.3528422622668</x:v>
      </x:c>
      <x:c r="AQ285" s="29" t="n">
        <x:v>709.9596014019091</x:v>
      </x:c>
      <x:c r="AR285" s="29" t="n">
        <x:v>698.4686045791586</x:v>
      </x:c>
      <x:c r="AS285" s="29" t="n">
        <x:v>667.8590771342859</x:v>
      </x:c>
      <x:c r="AT285" s="29" t="n">
        <x:v>628.4795694018427</x:v>
      </x:c>
      <x:c r="AU285" s="29" t="n">
        <x:v>583.224997222826</x:v>
      </x:c>
      <x:c r="AV285" s="29" t="n">
        <x:v>2.5535576495170704</x:v>
      </x:c>
      <x:c r="AW285" s="29" t="n">
        <x:v>67.29862640212842</x:v>
      </x:c>
      <x:c r="AX285" s="29" t="n">
        <x:v>2.5535576495170704</x:v>
      </x:c>
      <x:c r="AY285" s="29" t="n">
        <x:v>2.5535576495170704</x:v>
      </x:c>
      <x:c r="AZ285" s="29" t="n">
        <x:v>2.5535576495170704</x:v>
      </x:c>
      <x:c r="BA285" s="29" t="n">
        <x:v>2.5535576495170704</x:v>
      </x:c>
      <x:c r="BB285" s="29" t="n">
        <x:v>2.5535576495170704</x:v>
      </x:c>
      <x:c r="BC285" s="29" t="n">
        <x:v>2.5535576495170704</x:v>
      </x:c>
      <x:c r="BD285" s="29" t="n">
        <x:v>2.5535576495170704</x:v>
      </x:c>
      <x:c r="BE285" s="29" t="n">
        <x:v>2.5535576495170704</x:v>
      </x:c>
      <x:c r="BF285" s="29" t="n">
        <x:v>2.5535576495170704</x:v>
      </x:c>
      <x:c r="BG285" s="29" t="n">
        <x:v>2.5535576495170704</x:v>
      </x:c>
      <x:c r="BH285" s="29" t="n">
        <x:v>306.16749760511794</x:v>
      </x:c>
      <x:c r="BI285" s="29" t="n">
        <x:v>2.5535576495170704</x:v>
      </x:c>
      <x:c r="BJ285" s="29" t="n">
        <x:v>291.6870482686515</x:v>
      </x:c>
      <x:c r="BK285" s="29" t="n">
        <x:v>229.47609071923173</x:v>
      </x:c>
      <x:c r="BL285" s="29" t="n">
        <x:v>201.9869095611039</x:v>
      </x:c>
      <x:c r="BM285" s="29" t="n">
        <x:v>174.71347374924795</x:v>
      </x:c>
      <x:c r="BN285" s="29" t="n">
        <x:v>120.40282334627042</x:v>
      </x:c>
      <x:c r="BO285" s="29" t="n">
        <x:v>802.7718285763066</x:v>
      </x:c>
      <x:c r="BP285" s="29" t="n">
        <x:v>788.34101662761</x:v>
      </x:c>
      <x:c r="BQ285" s="29" t="n">
        <x:v>735.3357594726139</x:v>
      </x:c>
      <x:c r="BR285" s="29" t="n">
        <x:v>700.6555077343984</x:v>
      </x:c>
      <x:c r="BS285" s="29" t="n">
        <x:v>738.5744551091101</x:v>
      </x:c>
      <x:c r="BT285" s="29" t="n">
        <x:v>734.9520223185438</x:v>
      </x:c>
      <x:c r="BU285" s="29" t="n">
        <x:v>729.026987397504</x:v>
      </x:c>
      <x:c r="BV285" s="29" t="n">
        <x:v>695.6119342619739</x:v>
      </x:c>
      <x:c r="BW285" s="29" t="n">
        <x:v>697.6910073404349</x:v>
      </x:c>
      <x:c r="BX285" s="29" t="n">
        <x:v>661.5126671405516</x:v>
      </x:c>
      <x:c r="BY285" s="29" t="n">
        <x:v>692.605662324664</x:v>
      </x:c>
      <x:c r="BZ285" s="29" t="n">
        <x:v>719.1944240636666</x:v>
      </x:c>
      <x:c r="CA285" s="29" t="n">
        <x:v>14.594506693189302</x:v>
      </x:c>
      <x:c r="CB285" s="29" t="n">
        <x:v>14.5945066931893</x:v>
      </x:c>
      <x:c r="CC285" s="29" t="n">
        <x:v>14.594506693189302</x:v>
      </x:c>
      <x:c r="CD285" s="29" t="n">
        <x:v>14.594506693189302</x:v>
      </x:c>
      <x:c r="CE285" s="29" t="n">
        <x:v>52.667468920958015</x:v>
      </x:c>
      <x:c r="CF285" s="29" t="n">
        <x:v>82.10185391541192</x:v>
      </x:c>
      <x:c r="CG285" s="29" t="n">
        <x:v>14.594506693189302</x:v>
      </x:c>
      <x:c r="CH285" s="29" t="n">
        <x:v>210.5917789154121</x:v>
      </x:c>
      <x:c r="CI285" s="29" t="n">
        <x:v>257.0394025119321</x:v>
      </x:c>
      <x:c r="CJ285" s="29" t="n">
        <x:v>224.88609664089338</x:v>
      </x:c>
      <x:c r="CK285" s="29" t="n">
        <x:v>14.594506693189302</x:v>
      </x:c>
      <x:c r="CL285" s="29" t="n">
        <x:v>14.5945066931893</x:v>
      </x:c>
      <x:c r="CM285" s="29" t="n">
        <x:v>945.2365381669762</x:v>
      </x:c>
      <x:c r="CN285" s="29" t="n">
        <x:v>1284.0848534330187</x:v>
      </x:c>
      <x:c r="CO285" s="29" t="n">
        <x:v>562.0675546916973</x:v>
      </x:c>
      <x:c r="CP285" s="29" t="n">
        <x:v>560.052835981076</x:v>
      </x:c>
      <x:c r="CQ285" s="29" t="n">
        <x:v>608.810602619562</x:v>
      </x:c>
      <x:c r="CR285" s="29" t="n">
        <x:v>713.1643297399241</x:v>
      </x:c>
      <x:c r="CS285" s="29" t="n">
        <x:v>725.4348277690399</x:v>
      </x:c>
      <x:c r="CT285" s="29" t="n">
        <x:v>755.959942140551</x:v>
      </x:c>
      <x:c r="CU285" s="29" t="n">
        <x:v>929.840804651463</x:v>
      </x:c>
      <x:c r="CV285" s="29" t="n">
        <x:v>870.5213759470053</x:v>
      </x:c>
      <x:c r="CW285" s="29" t="n">
        <x:v>901.7346081948454</x:v>
      </x:c>
      <x:c r="CX285" s="29" t="n">
        <x:v>944.3227054170659</x:v>
      </x:c>
      <x:c r="CY285" s="29" t="n">
        <x:v>968.4088526392882</x:v>
      </x:c>
      <x:c r="CZ285" s="29" t="n">
        <x:v>1053.0430737293793</x:v>
      </x:c>
      <x:c r="DA285" s="29" t="n">
        <x:v>1073.799528778537</x:v>
      </x:c>
      <x:c r="DB285" s="29" t="n">
        <x:v>1063.4821848959707</x:v>
      </x:c>
      <x:c r="DC285" s="29" t="n">
        <x:v>1093.3807946282316</x:v>
      </x:c>
      <x:c r="DD285" s="29" t="n">
        <x:v>956.8464881466044</x:v>
      </x:c>
      <x:c r="DE285" s="29" t="n">
        <x:v>14.594506693189302</x:v>
      </x:c>
      <x:c r="DF285" s="29" t="n">
        <x:v>6.246734780639506</x:v>
      </x:c>
      <x:c r="DG285" s="29" t="n">
        <x:v>6.246734780639506</x:v>
      </x:c>
      <x:c r="DH285" s="29" t="n">
        <x:v>740.0707341947847</x:v>
      </x:c>
      <x:c r="DI285" s="29" t="n">
        <x:v>6.246734780639506</x:v>
      </x:c>
      <x:c r="DJ285" s="29" t="n">
        <x:v>6.246734780639506</x:v>
      </x:c>
      <x:c r="DK285" s="29" t="n">
        <x:v>6.246734780639506</x:v>
      </x:c>
      <x:c r="DL285" s="29" t="n">
        <x:v>736.8819992269155</x:v>
      </x:c>
      <x:c r="DM285" s="29" t="n">
        <x:v>6.246734780639506</x:v>
      </x:c>
      <x:c r="DN285" s="29" t="n">
        <x:v>6.246734780639506</x:v>
      </x:c>
      <x:c r="DO285" s="29" t="n">
        <x:v>6.246734780639506</x:v>
      </x:c>
      <x:c r="DP285" s="29" t="n">
        <x:v>719.2017892554928</x:v>
      </x:c>
      <x:c r="DQ285" s="29" t="n">
        <x:v>749.9454486259984</x:v>
      </x:c>
      <x:c r="DR285" s="29" t="n">
        <x:v>751.4510039652529</x:v>
      </x:c>
      <x:c r="DS285" s="29" t="n">
        <x:v>716.6400618690883</x:v>
      </x:c>
      <x:c r="DT285" s="29" t="n">
        <x:v>6.246734780639506</x:v>
      </x:c>
      <x:c r="DU285" s="29" t="n">
        <x:v>6.246734780639506</x:v>
      </x:c>
      <x:c r="DV285" s="29" t="n">
        <x:v>687.7498668218194</x:v>
      </x:c>
      <x:c r="DW285" s="29" t="n">
        <x:v>728.1664858112255</x:v>
      </x:c>
      <x:c r="DX285" s="29" t="n">
        <x:v>792.2328360438044</x:v>
      </x:c>
      <x:c r="DY285" s="29" t="n">
        <x:v>763.7629994191673</x:v>
      </x:c>
      <x:c r="DZ285" s="29" t="n">
        <x:v>691.167304067594</x:v>
      </x:c>
      <x:c r="EA285" s="29" t="n">
        <x:v>708.5453108277009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81383.82188684616</x:v>
      </x:c>
      <x:c r="EQ285" s="30" t="n">
        <x:v>56964.404607483055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845.5427083333313</x:v>
      </x:c>
      <x:c r="AQ286" s="29" t="n">
        <x:v>780.3695687352027</x:v>
      </x:c>
      <x:c r="AR286" s="29" t="n">
        <x:v>738.2778514617048</x:v>
      </x:c>
      <x:c r="AS286" s="29" t="n">
        <x:v>699.8032700110409</x:v>
      </x:c>
      <x:c r="AT286" s="29" t="n">
        <x:v>619.0785897914466</x:v>
      </x:c>
      <x:c r="AU286" s="29" t="n">
        <x:v>1277.0409745383204</x:v>
      </x:c>
      <x:c r="AV286" s="29" t="n">
        <x:v>105.98188765828841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133.97192888146557</x:v>
      </x:c>
      <x:c r="BL286" s="29" t="n">
        <x:v>42.302925843798725</x:v>
      </x:c>
      <x:c r="BM286" s="29" t="n">
        <x:v>0</x:v>
      </x:c>
      <x:c r="BN286" s="29" t="n">
        <x:v>0</x:v>
      </x:c>
      <x:c r="BO286" s="29" t="n">
        <x:v>646.8174288673582</x:v>
      </x:c>
      <x:c r="BP286" s="29" t="n">
        <x:v>657.8119892730641</x:v>
      </x:c>
      <x:c r="BQ286" s="29" t="n">
        <x:v>641.540409992139</x:v>
      </x:c>
      <x:c r="BR286" s="29" t="n">
        <x:v>585.1879017775508</x:v>
      </x:c>
      <x:c r="BS286" s="29" t="n">
        <x:v>700.4612718304421</x:v>
      </x:c>
      <x:c r="BT286" s="29" t="n">
        <x:v>696.3375382987562</x:v>
      </x:c>
      <x:c r="BU286" s="29" t="n">
        <x:v>596.1064771651385</x:v>
      </x:c>
      <x:c r="BV286" s="29" t="n">
        <x:v>608.2865329978769</x:v>
      </x:c>
      <x:c r="BW286" s="29" t="n">
        <x:v>623.3048815632939</x:v>
      </x:c>
      <x:c r="BX286" s="29" t="n">
        <x:v>607.6054419085007</x:v>
      </x:c>
      <x:c r="BY286" s="29" t="n">
        <x:v>582.6612908047715</x:v>
      </x:c>
      <x:c r="BZ286" s="29" t="n">
        <x:v>333.29436709584024</x:v>
      </x:c>
      <x:c r="CA286" s="29" t="n">
        <x:v>58.66630378551635</x:v>
      </x:c>
      <x:c r="CB286" s="29" t="n">
        <x:v>58.66630378551635</x:v>
      </x:c>
      <x:c r="CC286" s="29" t="n">
        <x:v>58.66630378551635</x:v>
      </x:c>
      <x:c r="CD286" s="29" t="n">
        <x:v>58.66630378551635</x:v>
      </x:c>
      <x:c r="CE286" s="29" t="n">
        <x:v>58.66630378551635</x:v>
      </x:c>
      <x:c r="CF286" s="29" t="n">
        <x:v>58.66630378551635</x:v>
      </x:c>
      <x:c r="CG286" s="29" t="n">
        <x:v>156.73200248863103</x:v>
      </x:c>
      <x:c r="CH286" s="29" t="n">
        <x:v>122.45689339255067</x:v>
      </x:c>
      <x:c r="CI286" s="29" t="n">
        <x:v>58.66630378551635</x:v>
      </x:c>
      <x:c r="CJ286" s="29" t="n">
        <x:v>58.66630378551635</x:v>
      </x:c>
      <x:c r="CK286" s="29" t="n">
        <x:v>58.66630378551635</x:v>
      </x:c>
      <x:c r="CL286" s="29" t="n">
        <x:v>58.66630378551635</x:v>
      </x:c>
      <x:c r="CM286" s="29" t="n">
        <x:v>1146.016381372561</x:v>
      </x:c>
      <x:c r="CN286" s="29" t="n">
        <x:v>1169.0807884732665</x:v>
      </x:c>
      <x:c r="CO286" s="29" t="n">
        <x:v>560.607811908285</x:v>
      </x:c>
      <x:c r="CP286" s="29" t="n">
        <x:v>458.36193798185747</x:v>
      </x:c>
      <x:c r="CQ286" s="29" t="n">
        <x:v>531.1633292615343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736.8813700172411</x:v>
      </x:c>
      <x:c r="CV286" s="29" t="n">
        <x:v>829.3974945709281</x:v>
      </x:c>
      <x:c r="CW286" s="29" t="n">
        <x:v>894.4902204521848</x:v>
      </x:c>
      <x:c r="CX286" s="29" t="n">
        <x:v>977.7130121188558</x:v>
      </x:c>
      <x:c r="CY286" s="29" t="n">
        <x:v>1006.4932069336393</x:v>
      </x:c>
      <x:c r="CZ286" s="29" t="n">
        <x:v>1048.6976131321737</x:v>
      </x:c>
      <x:c r="DA286" s="29" t="n">
        <x:v>1088.3490591301018</x:v>
      </x:c>
      <x:c r="DB286" s="29" t="n">
        <x:v>1098.5435357210793</x:v>
      </x:c>
      <x:c r="DC286" s="29" t="n">
        <x:v>1086.330932671962</x:v>
      </x:c>
      <x:c r="DD286" s="29" t="n">
        <x:v>969.8257219989708</x:v>
      </x:c>
      <x:c r="DE286" s="29" t="n">
        <x:v>58.66630378551635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746.9069658588799</x:v>
      </x:c>
      <x:c r="DJ286" s="29" t="n">
        <x:v>761.5729833333336</x:v>
      </x:c>
      <x:c r="DK286" s="29" t="n">
        <x:v>185.18233489221197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710.2513333333329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722.2561723761524</x:v>
      </x:c>
      <x:c r="DY286" s="29" t="n">
        <x:v>696.3559604733024</x:v>
      </x:c>
      <x:c r="DZ286" s="29" t="n">
        <x:v>744.9701267414159</x:v>
      </x:c>
      <x:c r="EA286" s="29" t="n">
        <x:v>725.6755801226701</x:v>
      </x:c>
      <x:c r="EB286" s="29" t="n">
        <x:v>708.4143617414945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1368.6933000000001</x:v>
      </x:c>
      <x:c r="EI286" s="29" t="n">
        <x:v>588.198440946264</x:v>
      </x:c>
      <x:c r="EJ286" s="29" t="n">
        <x:v>560.1446665263303</x:v>
      </x:c>
      <x:c r="EK286" s="29" t="n">
        <x:v>1327.1585035810456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78844.69821333054</x:v>
      </x:c>
      <x:c r="EQ286" s="30" t="n">
        <x:v>53468.910291098844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716.2554252049579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1348.6515175827055</x:v>
      </x:c>
      <x:c r="AV287" s="29" t="n">
        <x:v>0.2916161465116402</x:v>
      </x:c>
      <x:c r="AW287" s="29" t="n">
        <x:v>42.72163339430794</x:v>
      </x:c>
      <x:c r="AX287" s="29" t="n">
        <x:v>0.2916161465116402</x:v>
      </x:c>
      <x:c r="AY287" s="29" t="n">
        <x:v>0.2916161465116402</x:v>
      </x:c>
      <x:c r="AZ287" s="29" t="n">
        <x:v>0.2916161465116402</x:v>
      </x:c>
      <x:c r="BA287" s="29" t="n">
        <x:v>0.2916161465116402</x:v>
      </x:c>
      <x:c r="BB287" s="29" t="n">
        <x:v>0.2916161465116402</x:v>
      </x:c>
      <x:c r="BC287" s="29" t="n">
        <x:v>0.2916161465116402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132.06230781317814</x:v>
      </x:c>
      <x:c r="BM287" s="29" t="n">
        <x:v>0.2916161465116402</x:v>
      </x:c>
      <x:c r="BN287" s="29" t="n">
        <x:v>68.52701184378147</x:v>
      </x:c>
      <x:c r="BO287" s="29" t="n">
        <x:v>771.6071160577677</x:v>
      </x:c>
      <x:c r="BP287" s="29" t="n">
        <x:v>756.4746328131786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510.00780451548565</x:v>
      </x:c>
      <x:c r="BV287" s="29" t="n">
        <x:v>401.1235723044692</x:v>
      </x:c>
      <x:c r="BW287" s="29" t="n">
        <x:v>530.1572672447606</x:v>
      </x:c>
      <x:c r="BX287" s="29" t="n">
        <x:v>490.32546751801954</x:v>
      </x:c>
      <x:c r="BY287" s="29" t="n">
        <x:v>474.42592505926575</x:v>
      </x:c>
      <x:c r="BZ287" s="29" t="n">
        <x:v>531.4864780951349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253.51707337602835</x:v>
      </x:c>
      <x:c r="CN287" s="29" t="n">
        <x:v>718.366128566434</x:v>
      </x:c>
      <x:c r="CO287" s="29" t="n">
        <x:v>352.81871324212</x:v>
      </x:c>
      <x:c r="CP287" s="29" t="n">
        <x:v>364.71555682014747</x:v>
      </x:c>
      <x:c r="CQ287" s="29" t="n">
        <x:v>436.30963067249235</x:v>
      </x:c>
      <x:c r="CR287" s="29" t="n">
        <x:v>491.7749904122038</x:v>
      </x:c>
      <x:c r="CS287" s="29" t="n">
        <x:v>530.7039586400673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3.272874029937314</x:v>
      </x:c>
      <x:c r="DG287" s="29" t="n">
        <x:v>3.272874029937314</x:v>
      </x:c>
      <x:c r="DH287" s="29" t="n">
        <x:v>714.500000000001</x:v>
      </x:c>
      <x:c r="DI287" s="29" t="n">
        <x:v>3.272874029937314</x:v>
      </x:c>
      <x:c r="DJ287" s="29" t="n">
        <x:v>3.272874029937314</x:v>
      </x:c>
      <x:c r="DK287" s="29" t="n">
        <x:v>3.272874029937314</x:v>
      </x:c>
      <x:c r="DL287" s="29" t="n">
        <x:v>692.2821903711472</x:v>
      </x:c>
      <x:c r="DM287" s="29" t="n">
        <x:v>691.1660503058758</x:v>
      </x:c>
      <x:c r="DN287" s="29" t="n">
        <x:v>731.0389929388359</x:v>
      </x:c>
      <x:c r="DO287" s="29" t="n">
        <x:v>739.2092994812821</x:v>
      </x:c>
      <x:c r="DP287" s="29" t="n">
        <x:v>716.0089328146158</x:v>
      </x:c>
      <x:c r="DQ287" s="29" t="n">
        <x:v>3.272874029937314</x:v>
      </x:c>
      <x:c r="DR287" s="29" t="n">
        <x:v>3.272874029937314</x:v>
      </x:c>
      <x:c r="DS287" s="29" t="n">
        <x:v>3.272874029937314</x:v>
      </x:c>
      <x:c r="DT287" s="29" t="n">
        <x:v>3.272874029937314</x:v>
      </x:c>
      <x:c r="DU287" s="29" t="n">
        <x:v>3.272874029937314</x:v>
      </x:c>
      <x:c r="DV287" s="29" t="n">
        <x:v>737.1321900918309</x:v>
      </x:c>
      <x:c r="DW287" s="29" t="n">
        <x:v>776.380454026629</x:v>
      </x:c>
      <x:c r="DX287" s="29" t="n">
        <x:v>773.4187941536123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699.0880087319043</x:v>
      </x:c>
      <x:c r="EC287" s="29" t="n">
        <x:v>1227.8658224529827</x:v>
      </x:c>
      <x:c r="ED287" s="29" t="n">
        <x:v>527.1929280538544</x:v>
      </x:c>
      <x:c r="EE287" s="29" t="n">
        <x:v>3.272874029937314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</x:v>
      </x:c>
      <x:c r="EO287" s="29" t="n">
        <x:v>411.0587205933212</x:v>
      </x:c>
      <x:c r="EP287" s="30" t="n">
        <x:f>SUM(B287:EO287)</x:f>
        <x:v>73265.33284040916</x:v>
      </x:c>
      <x:c r="EQ287" s="30" t="n">
        <x:v>51291.45407317564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217.83486230562568</x:v>
      </x:c>
      <x:c r="CR288" s="29" t="n">
        <x:v>249.30075833332893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419.65885022185387</x:v>
      </x:c>
      <x:c r="CX288" s="29" t="n">
        <x:v>416.9730819814403</x:v>
      </x:c>
      <x:c r="CY288" s="29" t="n">
        <x:v>423.99029425190895</x:v>
      </x:c>
      <x:c r="CZ288" s="29" t="n">
        <x:v>496.088470711103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493.43333333333334</x:v>
      </x:c>
      <x:c r="EA288" s="29" t="n">
        <x:v>357.07427029831484</x:v>
      </x:c>
      <x:c r="EB288" s="29" t="n">
        <x:v>412.9209567218744</x:v>
      </x:c>
      <x:c r="EC288" s="29" t="n">
        <x:v>1159.8896790141507</x:v>
      </x:c>
      <x:c r="ED288" s="29" t="n">
        <x:v>1153.0549863389294</x:v>
      </x:c>
      <x:c r="EE288" s="29" t="n">
        <x:v>1179.638521093095</x:v>
      </x:c>
      <x:c r="EF288" s="29" t="n">
        <x:v>402.8249999999997</x:v>
      </x:c>
      <x:c r="EG288" s="29" t="n">
        <x:v>432.6414325956101</x:v>
      </x:c>
      <x:c r="EH288" s="29" t="n">
        <x:v>453.13603552990077</x:v>
      </x:c>
      <x:c r="EI288" s="29" t="n">
        <x:v>450.5900000000001</x:v>
      </x:c>
      <x:c r="EJ288" s="29" t="n">
        <x:v>451.5070130867074</x:v>
      </x:c>
      <x:c r="EK288" s="29" t="n">
        <x:v>1193.231759303528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40577.2239282332</x:v>
      </x:c>
      <x:c r="EQ288" s="30" t="n">
        <x:v>16815.311177221323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289.539609642891</x:v>
      </x:c>
      <x:c r="BP289" s="29" t="n">
        <x:v>523.9022026073429</x:v>
      </x:c>
      <x:c r="BQ289" s="29" t="n">
        <x:v>0</x:v>
      </x:c>
      <x:c r="BR289" s="29" t="n">
        <x:v>0</x:v>
      </x:c>
      <x:c r="BS289" s="29" t="n">
        <x:v>476.5127863574122</x:v>
      </x:c>
      <x:c r="BT289" s="29" t="n">
        <x:v>415.17682777777776</x:v>
      </x:c>
      <x:c r="BU289" s="29" t="n">
        <x:v>387.1099000000004</x:v>
      </x:c>
      <x:c r="BV289" s="29" t="n">
        <x:v>18.007746512799343</x:v>
      </x:c>
      <x:c r="BW289" s="29" t="n">
        <x:v>18.007746512799343</x:v>
      </x:c>
      <x:c r="BX289" s="29" t="n">
        <x:v>18.007746512799343</x:v>
      </x:c>
      <x:c r="BY289" s="29" t="n">
        <x:v>478.46737524710716</x:v>
      </x:c>
      <x:c r="BZ289" s="29" t="n">
        <x:v>18.007746512799343</x:v>
      </x:c>
      <x:c r="CA289" s="29" t="n">
        <x:v>18.007746512799343</x:v>
      </x:c>
      <x:c r="CB289" s="29" t="n">
        <x:v>18.007746512799343</x:v>
      </x:c>
      <x:c r="CC289" s="29" t="n">
        <x:v>18.007746512799343</x:v>
      </x:c>
      <x:c r="CD289" s="29" t="n">
        <x:v>18.007746512799343</x:v>
      </x:c>
      <x:c r="CE289" s="29" t="n">
        <x:v>18.007746512799343</x:v>
      </x:c>
      <x:c r="CF289" s="29" t="n">
        <x:v>18.007746512799343</x:v>
      </x:c>
      <x:c r="CG289" s="29" t="n">
        <x:v>18.007746512799343</x:v>
      </x:c>
      <x:c r="CH289" s="29" t="n">
        <x:v>18.007746512799343</x:v>
      </x:c>
      <x:c r="CI289" s="29" t="n">
        <x:v>18.007746512799343</x:v>
      </x:c>
      <x:c r="CJ289" s="29" t="n">
        <x:v>18.007746512799343</x:v>
      </x:c>
      <x:c r="CK289" s="29" t="n">
        <x:v>18.007746512799343</x:v>
      </x:c>
      <x:c r="CL289" s="29" t="n">
        <x:v>18.007746512799343</x:v>
      </x:c>
      <x:c r="CM289" s="29" t="n">
        <x:v>208.84269542304673</x:v>
      </x:c>
      <x:c r="CN289" s="29" t="n">
        <x:v>105.64672191275245</x:v>
      </x:c>
      <x:c r="CO289" s="29" t="n">
        <x:v>169.85152270592016</x:v>
      </x:c>
      <x:c r="CP289" s="29" t="n">
        <x:v>216.90395155103232</x:v>
      </x:c>
      <x:c r="CQ289" s="29" t="n">
        <x:v>243.65766641601206</x:v>
      </x:c>
      <x:c r="CR289" s="29" t="n">
        <x:v>242.98718479318111</x:v>
      </x:c>
      <x:c r="CS289" s="29" t="n">
        <x:v>291.42127457144755</x:v>
      </x:c>
      <x:c r="CT289" s="29" t="n">
        <x:v>328.4215085550964</x:v>
      </x:c>
      <x:c r="CU289" s="29" t="n">
        <x:v>396.2015354387394</x:v>
      </x:c>
      <x:c r="CV289" s="29" t="n">
        <x:v>499.9206839748048</x:v>
      </x:c>
      <x:c r="CW289" s="29" t="n">
        <x:v>456.6982848843658</x:v>
      </x:c>
      <x:c r="CX289" s="29" t="n">
        <x:v>432.5449310638255</x:v>
      </x:c>
      <x:c r="CY289" s="29" t="n">
        <x:v>434.04301647330294</x:v>
      </x:c>
      <x:c r="CZ289" s="29" t="n">
        <x:v>446.11369516213097</x:v>
      </x:c>
      <x:c r="DA289" s="29" t="n">
        <x:v>517.611367182799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18.007746512799343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455.8914576477688</x:v>
      </x:c>
      <x:c r="DX289" s="29" t="n">
        <x:v>467.12516523673645</x:v>
      </x:c>
      <x:c r="DY289" s="29" t="n">
        <x:v>463.8224000000001</x:v>
      </x:c>
      <x:c r="DZ289" s="29" t="n">
        <x:v>465.6116666666668</x:v>
      </x:c>
      <x:c r="EA289" s="29" t="n">
        <x:v>475.62318987766355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1198.0868861901552</x:v>
      </x:c>
      <x:c r="EG289" s="29" t="n">
        <x:v>1206.9398402083498</x:v>
      </x:c>
      <x:c r="EH289" s="29" t="n">
        <x:v>1211.4669035822028</x:v>
      </x:c>
      <x:c r="EI289" s="29" t="n">
        <x:v>381.874190289958</x:v>
      </x:c>
      <x:c r="EJ289" s="29" t="n">
        <x:v>415.734383333334</x:v>
      </x:c>
      <x:c r="EK289" s="29" t="n">
        <x:v>1216.0539978671932</x:v>
      </x:c>
      <x:c r="EL289" s="29" t="n">
        <x:v>1200.79777236529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46133.766620588816</x:v>
      </x:c>
      <x:c r="EQ289" s="30" t="n">
        <x:v>19500.068884788678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822.7641416666667</x:v>
      </x:c>
      <x:c r="AO290" s="29" t="n">
        <x:v>838.5578184945225</x:v>
      </x:c>
      <x:c r="AP290" s="29" t="n">
        <x:v>766.5822694444452</x:v>
      </x:c>
      <x:c r="AQ290" s="29" t="n">
        <x:v>756.3328110384275</x:v>
      </x:c>
      <x:c r="AR290" s="29" t="n">
        <x:v>694.607983333334</x:v>
      </x:c>
      <x:c r="AS290" s="29" t="n">
        <x:v>643.0342264248014</x:v>
      </x:c>
      <x:c r="AT290" s="29" t="n">
        <x:v>576.4031443138023</x:v>
      </x:c>
      <x:c r="AU290" s="29" t="n">
        <x:v>523.718241135451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181.78533788918745</x:v>
      </x:c>
      <x:c r="BJ290" s="29" t="n">
        <x:v>220.83390456967803</x:v>
      </x:c>
      <x:c r="BK290" s="29" t="n">
        <x:v>229.99757621637875</x:v>
      </x:c>
      <x:c r="BL290" s="29" t="n">
        <x:v>114.75556666666706</x:v>
      </x:c>
      <x:c r="BM290" s="29" t="n">
        <x:v>63.74487345512522</x:v>
      </x:c>
      <x:c r="BN290" s="29" t="n">
        <x:v>91.40173925994078</x:v>
      </x:c>
      <x:c r="BO290" s="29" t="n">
        <x:v>914.3887417226433</x:v>
      </x:c>
      <x:c r="BP290" s="29" t="n">
        <x:v>830.5467400996275</x:v>
      </x:c>
      <x:c r="BQ290" s="29" t="n">
        <x:v>794.1301654723057</x:v>
      </x:c>
      <x:c r="BR290" s="29" t="n">
        <x:v>722.6886526002855</x:v>
      </x:c>
      <x:c r="BS290" s="29" t="n">
        <x:v>747.9661297182491</x:v>
      </x:c>
      <x:c r="BT290" s="29" t="n">
        <x:v>672.6020136354097</x:v>
      </x:c>
      <x:c r="BU290" s="29" t="n">
        <x:v>586.6089329508037</x:v>
      </x:c>
      <x:c r="BV290" s="29" t="n">
        <x:v>480.99004912609155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2.3881355877076653</x:v>
      </x:c>
      <x:c r="CG290" s="29" t="n">
        <x:v>95.91150629029536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376.19004735875563</x:v>
      </x:c>
      <x:c r="CN290" s="29" t="n">
        <x:v>1188.2201540650422</x:v>
      </x:c>
      <x:c r="CO290" s="29" t="n">
        <x:v>451.70731038263796</x:v>
      </x:c>
      <x:c r="CP290" s="29" t="n">
        <x:v>505.8510855877076</x:v>
      </x:c>
      <x:c r="CQ290" s="29" t="n">
        <x:v>615.8124664754905</x:v>
      </x:c>
      <x:c r="CR290" s="29" t="n">
        <x:v>614.8009376825627</x:v>
      </x:c>
      <x:c r="CS290" s="29" t="n">
        <x:v>611.3585856317251</x:v>
      </x:c>
      <x:c r="CT290" s="29" t="n">
        <x:v>685.629599281114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547.4212565855878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723.5304666666664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759.1533333333331</x:v>
      </x:c>
      <x:c r="DX290" s="29" t="n">
        <x:v>809.674384962327</x:v>
      </x:c>
      <x:c r="DY290" s="29" t="n">
        <x:v>758.0012461122298</x:v>
      </x:c>
      <x:c r="DZ290" s="29" t="n">
        <x:v>703.5777403622235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75842.76535522188</x:v>
      </x:c>
      <x:c r="EQ290" s="30" t="n">
        <x:v>53045.49611958098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807.8785500397892</x:v>
      </x:c>
      <x:c r="AN291" s="29" t="n">
        <x:v>840.4365850556252</x:v>
      </x:c>
      <x:c r="AO291" s="29" t="n">
        <x:v>859.3784669671203</x:v>
      </x:c>
      <x:c r="AP291" s="29" t="n">
        <x:v>813.4881039302508</x:v>
      </x:c>
      <x:c r="AQ291" s="29" t="n">
        <x:v>760.2580769398581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590.6277391893435</x:v>
      </x:c>
      <x:c r="AV291" s="29" t="n">
        <x:v>111.85945848843497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76.05169439039098</x:v>
      </x:c>
      <x:c r="BK291" s="29" t="n">
        <x:v>55.99223065634156</x:v>
      </x:c>
      <x:c r="BL291" s="29" t="n">
        <x:v>17.716574130963355</x:v>
      </x:c>
      <x:c r="BM291" s="29" t="n">
        <x:v>60.798971928833865</x:v>
      </x:c>
      <x:c r="BN291" s="29" t="n">
        <x:v>35.7464011844879</x:v>
      </x:c>
      <x:c r="BO291" s="29" t="n">
        <x:v>697.8182925421305</x:v>
      </x:c>
      <x:c r="BP291" s="29" t="n">
        <x:v>669.6408590896308</x:v>
      </x:c>
      <x:c r="BQ291" s="29" t="n">
        <x:v>646.1333734047806</x:v>
      </x:c>
      <x:c r="BR291" s="29" t="n">
        <x:v>592.5417273992538</x:v>
      </x:c>
      <x:c r="BS291" s="29" t="n">
        <x:v>635.6681083820287</x:v>
      </x:c>
      <x:c r="BT291" s="29" t="n">
        <x:v>605.2860046527229</x:v>
      </x:c>
      <x:c r="BU291" s="29" t="n">
        <x:v>528.1123575573961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550.0038842539029</x:v>
      </x:c>
      <x:c r="BZ291" s="29" t="n">
        <x:v>23.280340086231202</x:v>
      </x:c>
      <x:c r="CA291" s="29" t="n">
        <x:v>23.280340086231202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23.280340086231202</x:v>
      </x:c>
      <x:c r="CG291" s="29" t="n">
        <x:v>23.280340086231202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437.42579740592976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639.9628567528979</x:v>
      </x:c>
      <x:c r="CT291" s="29" t="n">
        <x:v>884.3965515235084</x:v>
      </x:c>
      <x:c r="CU291" s="29" t="n">
        <x:v>810.4091927845183</x:v>
      </x:c>
      <x:c r="CV291" s="29" t="n">
        <x:v>858.3258487585226</x:v>
      </x:c>
      <x:c r="CW291" s="29" t="n">
        <x:v>891.040689121832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978.5993317528976</x:v>
      </x:c>
      <x:c r="DE291" s="29" t="n">
        <x:v>582.7772911221588</x:v>
      </x:c>
      <x:c r="DF291" s="29" t="n">
        <x:v>0.5793176649909445</x:v>
      </x:c>
      <x:c r="DG291" s="29" t="n">
        <x:v>0.5793176649909445</x:v>
      </x:c>
      <x:c r="DH291" s="29" t="n">
        <x:v>684.4626509983244</x:v>
      </x:c>
      <x:c r="DI291" s="29" t="n">
        <x:v>0.5793176649909445</x:v>
      </x:c>
      <x:c r="DJ291" s="29" t="n">
        <x:v>0.5793176649909445</x:v>
      </x:c>
      <x:c r="DK291" s="29" t="n">
        <x:v>730.8151890618204</x:v>
      </x:c>
      <x:c r="DL291" s="29" t="n">
        <x:v>0.5793176649909445</x:v>
      </x:c>
      <x:c r="DM291" s="29" t="n">
        <x:v>0.5793176649909445</x:v>
      </x:c>
      <x:c r="DN291" s="29" t="n">
        <x:v>756.445757200768</x:v>
      </x:c>
      <x:c r="DO291" s="29" t="n">
        <x:v>724.7928404127645</x:v>
      </x:c>
      <x:c r="DP291" s="29" t="n">
        <x:v>0.5793176649909445</x:v>
      </x:c>
      <x:c r="DQ291" s="29" t="n">
        <x:v>0.5793176649909445</x:v>
      </x:c>
      <x:c r="DR291" s="29" t="n">
        <x:v>0.5793176649909445</x:v>
      </x:c>
      <x:c r="DS291" s="29" t="n">
        <x:v>0.5793176649909445</x:v>
      </x:c>
      <x:c r="DT291" s="29" t="n">
        <x:v>740.7879832135488</x:v>
      </x:c>
      <x:c r="DU291" s="29" t="n">
        <x:v>0.5793176649909445</x:v>
      </x:c>
      <x:c r="DV291" s="29" t="n">
        <x:v>702.9875037252951</x:v>
      </x:c>
      <x:c r="DW291" s="29" t="n">
        <x:v>777.3854770115266</x:v>
      </x:c>
      <x:c r="DX291" s="29" t="n">
        <x:v>730.7835755334571</x:v>
      </x:c>
      <x:c r="DY291" s="29" t="n">
        <x:v>713.9869433134555</x:v>
      </x:c>
      <x:c r="DZ291" s="29" t="n">
        <x:v>781.4966666666668</x:v>
      </x:c>
      <x:c r="EA291" s="29" t="n">
        <x:v>743.6906106221256</x:v>
      </x:c>
      <x:c r="EB291" s="29" t="n">
        <x:v>740.6168542681654</x:v>
      </x:c>
      <x:c r="EC291" s="29" t="n">
        <x:v>1373.849166806329</x:v>
      </x:c>
      <x:c r="ED291" s="29" t="n">
        <x:v>1318.0779641085562</x:v>
      </x:c>
      <x:c r="EE291" s="29" t="n">
        <x:v>1314.9230080180967</x:v>
      </x:c>
      <x:c r="EF291" s="29" t="n">
        <x:v>566.6482588724683</x:v>
      </x:c>
      <x:c r="EG291" s="29" t="n">
        <x:v>1342.4418616331498</x:v>
      </x:c>
      <x:c r="EH291" s="29" t="n">
        <x:v>1355.1733724150652</x:v>
      </x:c>
      <x:c r="EI291" s="29" t="n">
        <x:v>1394.6350046297516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1345.1546992672136</x:v>
      </x:c>
      <x:c r="EP291" s="30" t="n">
        <x:f>SUM(B291:EO291)</x:f>
        <x:v>78465.8823489365</x:v>
      </x:c>
      <x:c r="EQ291" s="30" t="n">
        <x:v>53914.51617464344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810.2279412939524</x:v>
      </x:c>
      <x:c r="AN292" s="29" t="n">
        <x:v>66.23993302358166</x:v>
      </x:c>
      <x:c r="AO292" s="29" t="n">
        <x:v>41.928332565986246</x:v>
      </x:c>
      <x:c r="AP292" s="29" t="n">
        <x:v>351.78655924542915</x:v>
      </x:c>
      <x:c r="AQ292" s="29" t="n">
        <x:v>774.4509980176455</x:v>
      </x:c>
      <x:c r="AR292" s="29" t="n">
        <x:v>700.169554112991</x:v>
      </x:c>
      <x:c r="AS292" s="29" t="n">
        <x:v>677.0382920855214</x:v>
      </x:c>
      <x:c r="AT292" s="29" t="n">
        <x:v>629.507482711661</x:v>
      </x:c>
      <x:c r="AU292" s="29" t="n">
        <x:v>1294.1077282345675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2.4185397480614337</x:v>
      </x:c>
      <x:c r="BO292" s="29" t="n">
        <x:v>694.0786558009664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611.8150277640424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244.42655698259586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1348.942679654984</x:v>
      </x:c>
      <x:c r="CN292" s="29" t="n">
        <x:v>1364.5347476368486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800.1712197132667</x:v>
      </x:c>
      <x:c r="CU292" s="29" t="n">
        <x:v>884.4661762082379</x:v>
      </x:c>
      <x:c r="CV292" s="29" t="n">
        <x:v>887.2311021467694</x:v>
      </x:c>
      <x:c r="CW292" s="29" t="n">
        <x:v>953.0774680237025</x:v>
      </x:c>
      <x:c r="CX292" s="29" t="n">
        <x:v>992.7552149592409</x:v>
      </x:c>
      <x:c r="CY292" s="29" t="n">
        <x:v>1002.6571104078487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0.7652507637415644</x:v>
      </x:c>
      <x:c r="DG292" s="29" t="n">
        <x:v>0.7652507637415644</x:v>
      </x:c>
      <x:c r="DH292" s="29" t="n">
        <x:v>727.9926972049254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0.7652507637415644</x:v>
      </x:c>
      <x:c r="DM292" s="29" t="n">
        <x:v>0.7652507637415644</x:v>
      </x:c>
      <x:c r="DN292" s="29" t="n">
        <x:v>689.4013048965479</x:v>
      </x:c>
      <x:c r="DO292" s="29" t="n">
        <x:v>0.7652507637415644</x:v>
      </x:c>
      <x:c r="DP292" s="29" t="n">
        <x:v>0.7652507637415644</x:v>
      </x:c>
      <x:c r="DQ292" s="29" t="n">
        <x:v>0.7652507637415644</x:v>
      </x:c>
      <x:c r="DR292" s="29" t="n">
        <x:v>0.7652507637415644</x:v>
      </x:c>
      <x:c r="DS292" s="29" t="n">
        <x:v>691.8199825375334</x:v>
      </x:c>
      <x:c r="DT292" s="29" t="n">
        <x:v>0.7652507637415644</x:v>
      </x:c>
      <x:c r="DU292" s="29" t="n">
        <x:v>0.7652507637415644</x:v>
      </x:c>
      <x:c r="DV292" s="29" t="n">
        <x:v>698.4410926406752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744.6358104607823</x:v>
      </x:c>
      <x:c r="EA292" s="29" t="n">
        <x:v>725.855078925263</x:v>
      </x:c>
      <x:c r="EB292" s="29" t="n">
        <x:v>706.8176844805483</x:v>
      </x:c>
      <x:c r="EC292" s="29" t="n">
        <x:v>1353.4649433507423</x:v>
      </x:c>
      <x:c r="ED292" s="29" t="n">
        <x:v>1380.144119214961</x:v>
      </x:c>
      <x:c r="EE292" s="29" t="n">
        <x:v>598.0035307381321</x:v>
      </x:c>
      <x:c r="EF292" s="29" t="n">
        <x:v>1384.041128955543</x:v>
      </x:c>
      <x:c r="EG292" s="29" t="n">
        <x:v>1346.678330182931</x:v>
      </x:c>
      <x:c r="EH292" s="29" t="n">
        <x:v>1344.7763471831302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79084.04720009945</x:v>
      </x:c>
      <x:c r="EQ292" s="30" t="n">
        <x:v>54899.66778396585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794.8650104278059</x:v>
      </x:c>
      <x:c r="AM293" s="29" t="n">
        <x:v>850.9751777600225</x:v>
      </x:c>
      <x:c r="AN293" s="29" t="n">
        <x:v>83.75624107724595</x:v>
      </x:c>
      <x:c r="AO293" s="29" t="n">
        <x:v>20.05087777777757</x:v>
      </x:c>
      <x:c r="AP293" s="29" t="n">
        <x:v>772.1943880223126</x:v>
      </x:c>
      <x:c r="AQ293" s="29" t="n">
        <x:v>772.6741628483243</x:v>
      </x:c>
      <x:c r="AR293" s="29" t="n">
        <x:v>673.571681301688</x:v>
      </x:c>
      <x:c r="AS293" s="29" t="n">
        <x:v>629.5257859757363</x:v>
      </x:c>
      <x:c r="AT293" s="29" t="n">
        <x:v>653.0336341844192</x:v>
      </x:c>
      <x:c r="AU293" s="29" t="n">
        <x:v>608.400697831621</x:v>
      </x:c>
      <x:c r="AV293" s="29" t="n">
        <x:v>2.204264353973249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107.53771387776649</x:v>
      </x:c>
      <x:c r="BM293" s="29" t="n">
        <x:v>123.94428252876277</x:v>
      </x:c>
      <x:c r="BN293" s="29" t="n">
        <x:v>134.57405833140828</x:v>
      </x:c>
      <x:c r="BO293" s="29" t="n">
        <x:v>847.1569524866808</x:v>
      </x:c>
      <x:c r="BP293" s="29" t="n">
        <x:v>725.144539262358</x:v>
      </x:c>
      <x:c r="BQ293" s="29" t="n">
        <x:v>701.8403197222968</x:v>
      </x:c>
      <x:c r="BR293" s="29" t="n">
        <x:v>747.37635752649</x:v>
      </x:c>
      <x:c r="BS293" s="29" t="n">
        <x:v>758.17954692968</x:v>
      </x:c>
      <x:c r="BT293" s="29" t="n">
        <x:v>682.4768245573335</x:v>
      </x:c>
      <x:c r="BU293" s="29" t="n">
        <x:v>663.3148592311624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542.0829144815581</x:v>
      </x:c>
      <x:c r="CA293" s="29" t="n">
        <x:v>33.23183745178192</x:v>
      </x:c>
      <x:c r="CB293" s="29" t="n">
        <x:v>33.23183745178192</x:v>
      </x:c>
      <x:c r="CC293" s="29" t="n">
        <x:v>33.23183745178192</x:v>
      </x:c>
      <x:c r="CD293" s="29" t="n">
        <x:v>33.23183745178192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1207.4457943655016</x:v>
      </x:c>
      <x:c r="CN293" s="29" t="n">
        <x:v>1241.4825688870694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767.9958005912442</x:v>
      </x:c>
      <x:c r="CV293" s="29" t="n">
        <x:v>786.5256874517842</x:v>
      </x:c>
      <x:c r="CW293" s="29" t="n">
        <x:v>825.5141198781911</x:v>
      </x:c>
      <x:c r="CX293" s="29" t="n">
        <x:v>914.5167096789356</x:v>
      </x:c>
      <x:c r="CY293" s="29" t="n">
        <x:v>1056.8529415964604</x:v>
      </x:c>
      <x:c r="CZ293" s="29" t="n">
        <x:v>1086.5284929367415</x:v>
      </x:c>
      <x:c r="DA293" s="29" t="n">
        <x:v>1115.9713846383731</x:v>
      </x:c>
      <x:c r="DB293" s="29" t="n">
        <x:v>1103.6274114971677</x:v>
      </x:c>
      <x:c r="DC293" s="29" t="n">
        <x:v>1100.9040854521384</x:v>
      </x:c>
      <x:c r="DD293" s="29" t="n">
        <x:v>958.3001174814855</x:v>
      </x:c>
      <x:c r="DE293" s="29" t="n">
        <x:v>33.23183745178192</x:v>
      </x:c>
      <x:c r="DF293" s="29" t="n">
        <x:v>648.6620033716712</x:v>
      </x:c>
      <x:c r="DG293" s="29" t="n">
        <x:v>691.023124935793</x:v>
      </x:c>
      <x:c r="DH293" s="29" t="n">
        <x:v>8.256509205071326</x:v>
      </x:c>
      <x:c r="DI293" s="29" t="n">
        <x:v>8.256509205071326</x:v>
      </x:c>
      <x:c r="DJ293" s="29" t="n">
        <x:v>719.7953405213291</x:v>
      </x:c>
      <x:c r="DK293" s="29" t="n">
        <x:v>675.2150000000001</x:v>
      </x:c>
      <x:c r="DL293" s="29" t="n">
        <x:v>29.03851564083977</x:v>
      </x:c>
      <x:c r="DM293" s="29" t="n">
        <x:v>8.256509205071326</x:v>
      </x:c>
      <x:c r="DN293" s="29" t="n">
        <x:v>8.256509205071326</x:v>
      </x:c>
      <x:c r="DO293" s="29" t="n">
        <x:v>8.256509205071326</x:v>
      </x:c>
      <x:c r="DP293" s="29" t="n">
        <x:v>744.9987899039261</x:v>
      </x:c>
      <x:c r="DQ293" s="29" t="n">
        <x:v>747.2014705941407</x:v>
      </x:c>
      <x:c r="DR293" s="29" t="n">
        <x:v>8.256509205071326</x:v>
      </x:c>
      <x:c r="DS293" s="29" t="n">
        <x:v>8.256509205071326</x:v>
      </x:c>
      <x:c r="DT293" s="29" t="n">
        <x:v>8.256509205071326</x:v>
      </x:c>
      <x:c r="DU293" s="29" t="n">
        <x:v>8.256509205071326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758.0326537291455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1366.875219325261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81296.89676858117</x:v>
      </x:c>
      <x:c r="EQ293" s="30" t="n">
        <x:v>56355.08163497537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32.18046411086498</x:v>
      </x:c>
      <x:c r="AM294" s="29" t="n">
        <x:v>832.2445534933432</x:v>
      </x:c>
      <x:c r="AN294" s="29" t="n">
        <x:v>726.4769606269396</x:v>
      </x:c>
      <x:c r="AO294" s="29" t="n">
        <x:v>821.3108025701497</x:v>
      </x:c>
      <x:c r="AP294" s="29" t="n">
        <x:v>68.95187944580249</x:v>
      </x:c>
      <x:c r="AQ294" s="29" t="n">
        <x:v>46.64936982227763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2.494355890027172</x:v>
      </x:c>
      <x:c r="BK294" s="29" t="n">
        <x:v>75.5917299022476</x:v>
      </x:c>
      <x:c r="BL294" s="29" t="n">
        <x:v>2.494355890027172</x:v>
      </x:c>
      <x:c r="BM294" s="29" t="n">
        <x:v>2.494355890027172</x:v>
      </x:c>
      <x:c r="BN294" s="29" t="n">
        <x:v>2.494355890027172</x:v>
      </x:c>
      <x:c r="BO294" s="29" t="n">
        <x:v>746.6473862749801</x:v>
      </x:c>
      <x:c r="BP294" s="29" t="n">
        <x:v>768.3788220825105</x:v>
      </x:c>
      <x:c r="BQ294" s="29" t="n">
        <x:v>762.8075056710068</x:v>
      </x:c>
      <x:c r="BR294" s="29" t="n">
        <x:v>703.002426457935</x:v>
      </x:c>
      <x:c r="BS294" s="29" t="n">
        <x:v>782.3124002926821</x:v>
      </x:c>
      <x:c r="BT294" s="29" t="n">
        <x:v>781.7708612983237</x:v>
      </x:c>
      <x:c r="BU294" s="29" t="n">
        <x:v>722.5774998547441</x:v>
      </x:c>
      <x:c r="BV294" s="29" t="n">
        <x:v>696.4109369191273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358.1071315953578</x:v>
      </x:c>
      <x:c r="CA294" s="29" t="n">
        <x:v>69.85399666818313</x:v>
      </x:c>
      <x:c r="CB294" s="29" t="n">
        <x:v>69.85399666818313</x:v>
      </x:c>
      <x:c r="CC294" s="29" t="n">
        <x:v>69.85399666818313</x:v>
      </x:c>
      <x:c r="CD294" s="29" t="n">
        <x:v>69.85399666818313</x:v>
      </x:c>
      <x:c r="CE294" s="29" t="n">
        <x:v>69.85399666818313</x:v>
      </x:c>
      <x:c r="CF294" s="29" t="n">
        <x:v>69.85399666818313</x:v>
      </x:c>
      <x:c r="CG294" s="29" t="n">
        <x:v>69.85399666818313</x:v>
      </x:c>
      <x:c r="CH294" s="29" t="n">
        <x:v>69.85399666818313</x:v>
      </x:c>
      <x:c r="CI294" s="29" t="n">
        <x:v>160.60463295182285</x:v>
      </x:c>
      <x:c r="CJ294" s="29" t="n">
        <x:v>69.85399666818313</x:v>
      </x:c>
      <x:c r="CK294" s="29" t="n">
        <x:v>69.85399666818313</x:v>
      </x:c>
      <x:c r="CL294" s="29" t="n">
        <x:v>282.0561329518228</x:v>
      </x:c>
      <x:c r="CM294" s="29" t="n">
        <x:v>398.62511666666666</x:v>
      </x:c>
      <x:c r="CN294" s="29" t="n">
        <x:v>1213.0415497274482</x:v>
      </x:c>
      <x:c r="CO294" s="29" t="n">
        <x:v>472.2397555555545</x:v>
      </x:c>
      <x:c r="CP294" s="29" t="n">
        <x:v>646.1483369262847</x:v>
      </x:c>
      <x:c r="CQ294" s="29" t="n">
        <x:v>560.4050856411927</x:v>
      </x:c>
      <x:c r="CR294" s="29" t="n">
        <x:v>598.184275</x:v>
      </x:c>
      <x:c r="CS294" s="29" t="n">
        <x:v>608.1918500000003</x:v>
      </x:c>
      <x:c r="CT294" s="29" t="n">
        <x:v>726.2787576031495</x:v>
      </x:c>
      <x:c r="CU294" s="29" t="n">
        <x:v>772.5037135676877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963.6038259704394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4.759603527410584</x:v>
      </x:c>
      <x:c r="DI294" s="29" t="n">
        <x:v>4.759603527410584</x:v>
      </x:c>
      <x:c r="DJ294" s="29" t="n">
        <x:v>4.759603527410584</x:v>
      </x:c>
      <x:c r="DK294" s="29" t="n">
        <x:v>711.8665031699765</x:v>
      </x:c>
      <x:c r="DL294" s="29" t="n">
        <x:v>4.759603527410584</x:v>
      </x:c>
      <x:c r="DM294" s="29" t="n">
        <x:v>4.759603527410584</x:v>
      </x:c>
      <x:c r="DN294" s="29" t="n">
        <x:v>4.759603527410584</x:v>
      </x:c>
      <x:c r="DO294" s="29" t="n">
        <x:v>4.759603527410584</x:v>
      </x:c>
      <x:c r="DP294" s="29" t="n">
        <x:v>4.759603527410584</x:v>
      </x:c>
      <x:c r="DQ294" s="29" t="n">
        <x:v>4.759603527410584</x:v>
      </x:c>
      <x:c r="DR294" s="29" t="n">
        <x:v>547.475819793698</x:v>
      </x:c>
      <x:c r="DS294" s="29" t="n">
        <x:v>717.7469941751515</x:v>
      </x:c>
      <x:c r="DT294" s="29" t="n">
        <x:v>720.1273604830102</x:v>
      </x:c>
      <x:c r="DU294" s="29" t="n">
        <x:v>4.759603527410584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733.6857623977833</x:v>
      </x:c>
      <x:c r="DZ294" s="29" t="n">
        <x:v>705.9301071384534</x:v>
      </x:c>
      <x:c r="EA294" s="29" t="n">
        <x:v>724.1846631414321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1308.9952587896853</x:v>
      </x:c>
      <x:c r="EM294" s="29" t="n">
        <x:v>401.7136026349976</x:v>
      </x:c>
      <x:c r="EN294" s="29" t="n">
        <x:v>4.759603527410584</x:v>
      </x:c>
      <x:c r="EO294" s="29" t="n">
        <x:v>410.19327164530785</x:v>
      </x:c>
      <x:c r="EP294" s="30" t="n">
        <x:f>SUM(B294:EO294)</x:f>
        <x:v>71244.19674723435</x:v>
      </x:c>
      <x:c r="EQ294" s="30" t="n">
        <x:v>51062.57166827367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248.79858358189125</x:v>
      </x:c>
      <x:c r="CU295" s="29" t="n">
        <x:v>361.77480669519684</x:v>
      </x:c>
      <x:c r="CV295" s="29" t="n">
        <x:v>456.5809250000001</x:v>
      </x:c>
      <x:c r="CW295" s="29" t="n">
        <x:v>465.5745976319794</x:v>
      </x:c>
      <x:c r="CX295" s="29" t="n">
        <x:v>455.94383441210573</x:v>
      </x:c>
      <x:c r="CY295" s="29" t="n">
        <x:v>449.6874166666661</x:v>
      </x:c>
      <x:c r="CZ295" s="29" t="n">
        <x:v>489.2069255306809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4.514021824457303e-14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</x:v>
      </x:c>
      <x:c r="DZ295" s="29" t="n">
        <x:v>470.4929689075731</x:v>
      </x:c>
      <x:c r="EA295" s="29" t="n">
        <x:v>470.26717140888826</x:v>
      </x:c>
      <x:c r="EB295" s="29" t="n">
        <x:v>470.9092007234171</x:v>
      </x:c>
      <x:c r="EC295" s="29" t="n">
        <x:v>1187.7003874538834</x:v>
      </x:c>
      <x:c r="ED295" s="29" t="n">
        <x:v>1187.5087171235325</x:v>
      </x:c>
      <x:c r="EE295" s="29" t="n">
        <x:v>1166.7015357204643</x:v>
      </x:c>
      <x:c r="EF295" s="29" t="n">
        <x:v>1115.7028842850857</x:v>
      </x:c>
      <x:c r="EG295" s="29" t="n">
        <x:v>1145.9098407946847</x:v>
      </x:c>
      <x:c r="EH295" s="29" t="n">
        <x:v>1182.4783049155137</x:v>
      </x:c>
      <x:c r="EI295" s="29" t="n">
        <x:v>423.90000000000043</x:v>
      </x:c>
      <x:c r="EJ295" s="29" t="n">
        <x:v>413.3176333333335</x:v>
      </x:c>
      <x:c r="EK295" s="29" t="n">
        <x:v>412.6225399694791</x:v>
      </x:c>
      <x:c r="EL295" s="29" t="n">
        <x:v>1206.2589277810732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42991.01361662376</x:v>
      </x:c>
      <x:c r="EQ295" s="30" t="n">
        <x:v>18026.85552564511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431.91841400206164</x:v>
      </x:c>
      <x:c r="BP296" s="29" t="n">
        <x:v>421.68409405461165</x:v>
      </x:c>
      <x:c r="BQ296" s="29" t="n">
        <x:v>410.64347222222165</x:v>
      </x:c>
      <x:c r="BR296" s="29" t="n">
        <x:v>439.8917826310934</x:v>
      </x:c>
      <x:c r="BS296" s="29" t="n">
        <x:v>365.1851683838721</x:v>
      </x:c>
      <x:c r="BT296" s="29" t="n">
        <x:v>346.1214703359616</x:v>
      </x:c>
      <x:c r="BU296" s="29" t="n">
        <x:v>0</x:v>
      </x:c>
      <x:c r="BV296" s="29" t="n">
        <x:v>327.09222532062716</x:v>
      </x:c>
      <x:c r="BW296" s="29" t="n">
        <x:v>427.0143367013416</x:v>
      </x:c>
      <x:c r="BX296" s="29" t="n">
        <x:v>493.50480786865006</x:v>
      </x:c>
      <x:c r="BY296" s="29" t="n">
        <x:v>8.9248800796289</x:v>
      </x:c>
      <x:c r="BZ296" s="29" t="n">
        <x:v>8.9248800796289</x:v>
      </x:c>
      <x:c r="CA296" s="29" t="n">
        <x:v>8.924880079628904</x:v>
      </x:c>
      <x:c r="CB296" s="29" t="n">
        <x:v>8.9248800796289</x:v>
      </x:c>
      <x:c r="CC296" s="29" t="n">
        <x:v>8.9248800796289</x:v>
      </x:c>
      <x:c r="CD296" s="29" t="n">
        <x:v>8.9248800796289</x:v>
      </x:c>
      <x:c r="CE296" s="29" t="n">
        <x:v>8.9248800796289</x:v>
      </x:c>
      <x:c r="CF296" s="29" t="n">
        <x:v>8.9248800796289</x:v>
      </x:c>
      <x:c r="CG296" s="29" t="n">
        <x:v>8.9248800796289</x:v>
      </x:c>
      <x:c r="CH296" s="29" t="n">
        <x:v>8.9248800796289</x:v>
      </x:c>
      <x:c r="CI296" s="29" t="n">
        <x:v>8.9248800796289</x:v>
      </x:c>
      <x:c r="CJ296" s="29" t="n">
        <x:v>8.9248800796289</x:v>
      </x:c>
      <x:c r="CK296" s="29" t="n">
        <x:v>8.9248800796289</x:v>
      </x:c>
      <x:c r="CL296" s="29" t="n">
        <x:v>8.9248800796289</x:v>
      </x:c>
      <x:c r="CM296" s="29" t="n">
        <x:v>8.9248800796289</x:v>
      </x:c>
      <x:c r="CN296" s="29" t="n">
        <x:v>64.21903563448713</x:v>
      </x:c>
      <x:c r="CO296" s="29" t="n">
        <x:v>120.33764166898325</x:v>
      </x:c>
      <x:c r="CP296" s="29" t="n">
        <x:v>171.06110202767746</x:v>
      </x:c>
      <x:c r="CQ296" s="29" t="n">
        <x:v>198.58890689018446</x:v>
      </x:c>
      <x:c r="CR296" s="29" t="n">
        <x:v>233.95535110116003</x:v>
      </x:c>
      <x:c r="CS296" s="29" t="n">
        <x:v>276.7355412019762</x:v>
      </x:c>
      <x:c r="CT296" s="29" t="n">
        <x:v>312.10912692625396</x:v>
      </x:c>
      <x:c r="CU296" s="29" t="n">
        <x:v>512.6071385761361</x:v>
      </x:c>
      <x:c r="CV296" s="29" t="n">
        <x:v>469.8866724554522</x:v>
      </x:c>
      <x:c r="CW296" s="29" t="n">
        <x:v>476.04773888888855</x:v>
      </x:c>
      <x:c r="CX296" s="29" t="n">
        <x:v>453.6021908761623</x:v>
      </x:c>
      <x:c r="CY296" s="29" t="n">
        <x:v>435.28890140665266</x:v>
      </x:c>
      <x:c r="CZ296" s="29" t="n">
        <x:v>615.3239078991306</x:v>
      </x:c>
      <x:c r="DA296" s="29" t="n">
        <x:v>553.18210132204</x:v>
      </x:c>
      <x:c r="DB296" s="29" t="n">
        <x:v>535.616614912731</x:v>
      </x:c>
      <x:c r="DC296" s="29" t="n">
        <x:v>493.74216244951424</x:v>
      </x:c>
      <x:c r="DD296" s="29" t="n">
        <x:v>430.65384444444373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</x:v>
      </x:c>
      <x:c r="DZ296" s="29" t="n">
        <x:v>462.6424704368073</x:v>
      </x:c>
      <x:c r="EA296" s="29" t="n">
        <x:v>434.57340919736305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1216.798385566088</x:v>
      </x:c>
      <x:c r="EI296" s="29" t="n">
        <x:v>1230.8919690097343</x:v>
      </x:c>
      <x:c r="EJ296" s="29" t="n">
        <x:v>1228.9689894974506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46093.664257504104</x:v>
      </x:c>
      <x:c r="EQ296" s="30" t="n">
        <x:v>19501.32505310029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852.5089801621515</x:v>
      </x:c>
      <x:c r="AM297" s="29" t="n">
        <x:v>827.5773691133091</x:v>
      </x:c>
      <x:c r="AN297" s="29" t="n">
        <x:v>835.975197303359</x:v>
      </x:c>
      <x:c r="AO297" s="29" t="n">
        <x:v>83.82636026001676</x:v>
      </x:c>
      <x:c r="AP297" s="29" t="n">
        <x:v>53.186985556803116</x:v>
      </x:c>
      <x:c r="AQ297" s="29" t="n">
        <x:v>747.0235999999998</x:v>
      </x:c>
      <x:c r="AR297" s="29" t="n">
        <x:v>686.7311819890555</x:v>
      </x:c>
      <x:c r="AS297" s="29" t="n">
        <x:v>688.1611429273762</x:v>
      </x:c>
      <x:c r="AT297" s="29" t="n">
        <x:v>669.6161558261455</x:v>
      </x:c>
      <x:c r="AU297" s="29" t="n">
        <x:v>595.0458648986838</x:v>
      </x:c>
      <x:c r="AV297" s="29" t="n">
        <x:v>621.7216598310125</x:v>
      </x:c>
      <x:c r="AW297" s="29" t="n">
        <x:v>0.35869848293225665</x:v>
      </x:c>
      <x:c r="AX297" s="29" t="n">
        <x:v>0.35869848293225665</x:v>
      </x:c>
      <x:c r="AY297" s="29" t="n">
        <x:v>0.35869848293225665</x:v>
      </x:c>
      <x:c r="AZ297" s="29" t="n">
        <x:v>0.35869848293225665</x:v>
      </x:c>
      <x:c r="BA297" s="29" t="n">
        <x:v>0.35869848293225665</x:v>
      </x:c>
      <x:c r="BB297" s="29" t="n">
        <x:v>0.35869848293225665</x:v>
      </x:c>
      <x:c r="BC297" s="29" t="n">
        <x:v>0.35869848293225665</x:v>
      </x:c>
      <x:c r="BD297" s="29" t="n">
        <x:v>0.35869848293225665</x:v>
      </x:c>
      <x:c r="BE297" s="29" t="n">
        <x:v>0.35869848293225665</x:v>
      </x:c>
      <x:c r="BF297" s="29" t="n">
        <x:v>0.35869848293225665</x:v>
      </x:c>
      <x:c r="BG297" s="29" t="n">
        <x:v>0.35869848293225665</x:v>
      </x:c>
      <x:c r="BH297" s="29" t="n">
        <x:v>0.35869848293225665</x:v>
      </x:c>
      <x:c r="BI297" s="29" t="n">
        <x:v>0.35869848293225665</x:v>
      </x:c>
      <x:c r="BJ297" s="29" t="n">
        <x:v>0.35869848293225665</x:v>
      </x:c>
      <x:c r="BK297" s="29" t="n">
        <x:v>0.35869848293225665</x:v>
      </x:c>
      <x:c r="BL297" s="29" t="n">
        <x:v>0.35869848293225665</x:v>
      </x:c>
      <x:c r="BM297" s="29" t="n">
        <x:v>0.35869848293225665</x:v>
      </x:c>
      <x:c r="BN297" s="29" t="n">
        <x:v>0.35869848293225665</x:v>
      </x:c>
      <x:c r="BO297" s="29" t="n">
        <x:v>869.1648730458472</x:v>
      </x:c>
      <x:c r="BP297" s="29" t="n">
        <x:v>768.1366500000003</x:v>
      </x:c>
      <x:c r="BQ297" s="29" t="n">
        <x:v>756.69765</x:v>
      </x:c>
      <x:c r="BR297" s="29" t="n">
        <x:v>776.4351115797007</x:v>
      </x:c>
      <x:c r="BS297" s="29" t="n">
        <x:v>667.0052576618435</x:v>
      </x:c>
      <x:c r="BT297" s="29" t="n">
        <x:v>591.0685512247666</x:v>
      </x:c>
      <x:c r="BU297" s="29" t="n">
        <x:v>548.0706163511069</x:v>
      </x:c>
      <x:c r="BV297" s="29" t="n">
        <x:v>531.5398690005114</x:v>
      </x:c>
      <x:c r="BW297" s="29" t="n">
        <x:v>508.09549557058074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40.41497011954396</x:v>
      </x:c>
      <x:c r="CB297" s="29" t="n">
        <x:v>40.41497011954396</x:v>
      </x:c>
      <x:c r="CC297" s="29" t="n">
        <x:v>40.41497011954396</x:v>
      </x:c>
      <x:c r="CD297" s="29" t="n">
        <x:v>40.41497011954396</x:v>
      </x:c>
      <x:c r="CE297" s="29" t="n">
        <x:v>53.82225216130467</x:v>
      </x:c>
      <x:c r="CF297" s="29" t="n">
        <x:v>100.38045422009995</x:v>
      </x:c>
      <x:c r="CG297" s="29" t="n">
        <x:v>40.41497011954396</x:v>
      </x:c>
      <x:c r="CH297" s="29" t="n">
        <x:v>40.41497011954396</x:v>
      </x:c>
      <x:c r="CI297" s="29" t="n">
        <x:v>40.41497011954396</x:v>
      </x:c>
      <x:c r="CJ297" s="29" t="n">
        <x:v>40.41497011954396</x:v>
      </x:c>
      <x:c r="CK297" s="29" t="n">
        <x:v>40.41497011954396</x:v>
      </x:c>
      <x:c r="CL297" s="29" t="n">
        <x:v>40.41497011954396</x:v>
      </x:c>
      <x:c r="CM297" s="29" t="n">
        <x:v>1132.6183085828407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564.7763812306549</x:v>
      </x:c>
      <x:c r="CR297" s="29" t="n">
        <x:v>681.9588949530511</x:v>
      </x:c>
      <x:c r="CS297" s="29" t="n">
        <x:v>733.3914614896187</x:v>
      </x:c>
      <x:c r="CT297" s="29" t="n">
        <x:v>803.7018093393334</x:v>
      </x:c>
      <x:c r="CU297" s="29" t="n">
        <x:v>839.1685927177657</x:v>
      </x:c>
      <x:c r="CV297" s="29" t="n">
        <x:v>883.6525768760902</x:v>
      </x:c>
      <x:c r="CW297" s="29" t="n">
        <x:v>933.5298201195448</x:v>
      </x:c>
      <x:c r="CX297" s="29" t="n">
        <x:v>1028.1781356541908</x:v>
      </x:c>
      <x:c r="CY297" s="29" t="n">
        <x:v>1077.3943701195437</x:v>
      </x:c>
      <x:c r="CZ297" s="29" t="n">
        <x:v>1118.212327648993</x:v>
      </x:c>
      <x:c r="DA297" s="29" t="n">
        <x:v>1123.6548906663409</x:v>
      </x:c>
      <x:c r="DB297" s="29" t="n">
        <x:v>1096.322317599056</x:v>
      </x:c>
      <x:c r="DC297" s="29" t="n">
        <x:v>1088.2337787863773</x:v>
      </x:c>
      <x:c r="DD297" s="29" t="n">
        <x:v>990.9722625027935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716.3706718336123</x:v>
      </x:c>
      <x:c r="DK297" s="29" t="n">
        <x:v>709.0297743559642</x:v>
      </x:c>
      <x:c r="DL297" s="29" t="n">
        <x:v>0</x:v>
      </x:c>
      <x:c r="DM297" s="29" t="n">
        <x:v>394.3623466240296</x:v>
      </x:c>
      <x:c r="DN297" s="29" t="n">
        <x:v>737.2216666666676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736.4074644901676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723.2487171986511</x:v>
      </x:c>
      <x:c r="EA297" s="29" t="n">
        <x:v>725.2708385529787</x:v>
      </x:c>
      <x:c r="EB297" s="29" t="n">
        <x:v>652.1873738579899</x:v>
      </x:c>
      <x:c r="EC297" s="29" t="n">
        <x:v>1349.921750516755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1355.5355920747115</x:v>
      </x:c>
      <x:c r="EH297" s="29" t="n">
        <x:v>1381.1101966215733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75822.51072472117</x:v>
      </x:c>
      <x:c r="EQ297" s="30" t="n">
        <x:v>53611.07658072604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773.7043287692658</x:v>
      </x:c>
      <x:c r="AM298" s="29" t="n">
        <x:v>797.337922222222</x:v>
      </x:c>
      <x:c r="AN298" s="29" t="n">
        <x:v>796.9864833333332</x:v>
      </x:c>
      <x:c r="AO298" s="29" t="n">
        <x:v>835.7971642245919</x:v>
      </x:c>
      <x:c r="AP298" s="29" t="n">
        <x:v>822.633099140776</x:v>
      </x:c>
      <x:c r="AQ298" s="29" t="n">
        <x:v>49.7065305555348</x:v>
      </x:c>
      <x:c r="AR298" s="29" t="n">
        <x:v>0</x:v>
      </x:c>
      <x:c r="AS298" s="29" t="n">
        <x:v>0</x:v>
      </x:c>
      <x:c r="AT298" s="29" t="n">
        <x:v>599.46662402156</x:v>
      </x:c>
      <x:c r="AU298" s="29" t="n">
        <x:v>560.2862089824972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705.7754166666666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683.6940930928803</x:v>
      </x:c>
      <x:c r="BT298" s="29" t="n">
        <x:v>695.5923252788224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20.53510300278865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56.783775141438134</x:v>
      </x:c>
      <x:c r="CF298" s="29" t="n">
        <x:v>85.33051914531832</x:v>
      </x:c>
      <x:c r="CG298" s="29" t="n">
        <x:v>120.11000189351749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676.1589499334694</x:v>
      </x:c>
      <x:c r="CS298" s="29" t="n">
        <x:v>755.4182408969456</x:v>
      </x:c>
      <x:c r="CT298" s="29" t="n">
        <x:v>800.6546024852744</x:v>
      </x:c>
      <x:c r="CU298" s="29" t="n">
        <x:v>835.0523130150532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954.3694984862125</x:v>
      </x:c>
      <x:c r="DE298" s="29" t="n">
        <x:v>20.53510300278865</x:v>
      </x:c>
      <x:c r="DF298" s="29" t="n">
        <x:v>0.9491650559644293</x:v>
      </x:c>
      <x:c r="DG298" s="29" t="n">
        <x:v>672.7706792785433</x:v>
      </x:c>
      <x:c r="DH298" s="29" t="n">
        <x:v>742.8226222759794</x:v>
      </x:c>
      <x:c r="DI298" s="29" t="n">
        <x:v>0.9491650559644293</x:v>
      </x:c>
      <x:c r="DJ298" s="29" t="n">
        <x:v>0.9491650559644293</x:v>
      </x:c>
      <x:c r="DK298" s="29" t="n">
        <x:v>251.74628206733382</x:v>
      </x:c>
      <x:c r="DL298" s="29" t="n">
        <x:v>0.9491650559644293</x:v>
      </x:c>
      <x:c r="DM298" s="29" t="n">
        <x:v>0.9491650559644293</x:v>
      </x:c>
      <x:c r="DN298" s="29" t="n">
        <x:v>0.9491650559644293</x:v>
      </x:c>
      <x:c r="DO298" s="29" t="n">
        <x:v>0.9491650559644293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0.9491650559644293</x:v>
      </x:c>
      <x:c r="DT298" s="29" t="n">
        <x:v>0.9491650559644293</x:v>
      </x:c>
      <x:c r="DU298" s="29" t="n">
        <x:v>0.9491650559644293</x:v>
      </x:c>
      <x:c r="DV298" s="29" t="n">
        <x:v>698.0654425572673</x:v>
      </x:c>
      <x:c r="DW298" s="29" t="n">
        <x:v>713.5331721282629</x:v>
      </x:c>
      <x:c r="DX298" s="29" t="n">
        <x:v>729.1414657089342</x:v>
      </x:c>
      <x:c r="DY298" s="29" t="n">
        <x:v>722.9245043428743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1340.0767811391377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76609.35046696027</x:v>
      </x:c>
      <x:c r="EQ298" s="30" t="n">
        <x:v>53433.2319940059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794.6071850048356</x:v>
      </x:c>
      <x:c r="AM299" s="29" t="n">
        <x:v>836.8737853541478</x:v>
      </x:c>
      <x:c r="AN299" s="29" t="n">
        <x:v>815.2702584075589</x:v>
      </x:c>
      <x:c r="AO299" s="29" t="n">
        <x:v>816.6238444444444</x:v>
      </x:c>
      <x:c r="AP299" s="29" t="n">
        <x:v>157.35787976167353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652.7462833333312</x:v>
      </x:c>
      <x:c r="AU299" s="29" t="n">
        <x:v>587.0767253525402</x:v>
      </x:c>
      <x:c r="AV299" s="29" t="n">
        <x:v>687.6013666666664</x:v>
      </x:c>
      <x:c r="AW299" s="29" t="n">
        <x:v>67.42907628599626</x:v>
      </x:c>
      <x:c r="AX299" s="29" t="n">
        <x:v>55.06741273286644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307.2989333333333</x:v>
      </x:c>
      <x:c r="BJ299" s="29" t="n">
        <x:v>335.0266472222224</x:v>
      </x:c>
      <x:c r="BK299" s="29" t="n">
        <x:v>371.387011111111</x:v>
      </x:c>
      <x:c r="BL299" s="29" t="n">
        <x:v>337.840954972191</x:v>
      </x:c>
      <x:c r="BM299" s="29" t="n">
        <x:v>272.735756408786</x:v>
      </x:c>
      <x:c r="BN299" s="29" t="n">
        <x:v>238.19014510936128</x:v>
      </x:c>
      <x:c r="BO299" s="29" t="n">
        <x:v>1012.7891223205299</x:v>
      </x:c>
      <x:c r="BP299" s="29" t="n">
        <x:v>1000.6293591807678</x:v>
      </x:c>
      <x:c r="BQ299" s="29" t="n">
        <x:v>980.1004768541342</x:v>
      </x:c>
      <x:c r="BR299" s="29" t="n">
        <x:v>911.9075890709601</x:v>
      </x:c>
      <x:c r="BS299" s="29" t="n">
        <x:v>1011.7070500702831</x:v>
      </x:c>
      <x:c r="BT299" s="29" t="n">
        <x:v>985.7630371832612</x:v>
      </x:c>
      <x:c r="BU299" s="29" t="n">
        <x:v>943.8425444009624</x:v>
      </x:c>
      <x:c r="BV299" s="29" t="n">
        <x:v>976.8626000313491</x:v>
      </x:c>
      <x:c r="BW299" s="29" t="n">
        <x:v>921.7836423620201</x:v>
      </x:c>
      <x:c r="BX299" s="29" t="n">
        <x:v>931.167774468796</x:v>
      </x:c>
      <x:c r="BY299" s="29" t="n">
        <x:v>914.3746751681564</x:v>
      </x:c>
      <x:c r="BZ299" s="29" t="n">
        <x:v>917.7366578777736</x:v>
      </x:c>
      <x:c r="CA299" s="29" t="n">
        <x:v>176.29497528668003</x:v>
      </x:c>
      <x:c r="CB299" s="29" t="n">
        <x:v>176.515769753395</x:v>
      </x:c>
      <x:c r="CC299" s="29" t="n">
        <x:v>192.88160578803266</x:v>
      </x:c>
      <x:c r="CD299" s="29" t="n">
        <x:v>220.30243776472793</x:v>
      </x:c>
      <x:c r="CE299" s="29" t="n">
        <x:v>194.17331923224887</x:v>
      </x:c>
      <x:c r="CF299" s="29" t="n">
        <x:v>239.25562448454002</x:v>
      </x:c>
      <x:c r="CG299" s="29" t="n">
        <x:v>11.530448205997684</x:v>
      </x:c>
      <x:c r="CH299" s="29" t="n">
        <x:v>11.530448205997684</x:v>
      </x:c>
      <x:c r="CI299" s="29" t="n">
        <x:v>11.530448205997684</x:v>
      </x:c>
      <x:c r="CJ299" s="29" t="n">
        <x:v>364.2283876399565</x:v>
      </x:c>
      <x:c r="CK299" s="29" t="n">
        <x:v>11.530448205997684</x:v>
      </x:c>
      <x:c r="CL299" s="29" t="n">
        <x:v>11.530448205997684</x:v>
      </x:c>
      <x:c r="CM299" s="29" t="n">
        <x:v>610.8308217359455</x:v>
      </x:c>
      <x:c r="CN299" s="29" t="n">
        <x:v>1406.1213654131147</x:v>
      </x:c>
      <x:c r="CO299" s="29" t="n">
        <x:v>1448.7105883037823</x:v>
      </x:c>
      <x:c r="CP299" s="29" t="n">
        <x:v>1455.0775003718152</x:v>
      </x:c>
      <x:c r="CQ299" s="29" t="n">
        <x:v>1432.3078896812817</x:v>
      </x:c>
      <x:c r="CR299" s="29" t="n">
        <x:v>804.7570325718262</x:v>
      </x:c>
      <x:c r="CS299" s="29" t="n">
        <x:v>856.1323689356187</x:v>
      </x:c>
      <x:c r="CT299" s="29" t="n">
        <x:v>910.2798232059961</x:v>
      </x:c>
      <x:c r="CU299" s="29" t="n">
        <x:v>948.3578115965656</x:v>
      </x:c>
      <x:c r="CV299" s="29" t="n">
        <x:v>932.8831824750398</x:v>
      </x:c>
      <x:c r="CW299" s="29" t="n">
        <x:v>956.4196872224867</x:v>
      </x:c>
      <x:c r="CX299" s="29" t="n">
        <x:v>991.2875342875834</x:v>
      </x:c>
      <x:c r="CY299" s="29" t="n">
        <x:v>1013.3951406110374</x:v>
      </x:c>
      <x:c r="CZ299" s="29" t="n">
        <x:v>1064.369617088415</x:v>
      </x:c>
      <x:c r="DA299" s="29" t="n">
        <x:v>1050.8716593171082</x:v>
      </x:c>
      <x:c r="DB299" s="29" t="n">
        <x:v>1009.3987452045894</x:v>
      </x:c>
      <x:c r="DC299" s="29" t="n">
        <x:v>1037.2862836243346</x:v>
      </x:c>
      <x:c r="DD299" s="29" t="n">
        <x:v>921.4114467320522</x:v>
      </x:c>
      <x:c r="DE299" s="29" t="n">
        <x:v>11.530448205997656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706.7972810796592</x:v>
      </x:c>
      <x:c r="DT299" s="29" t="n">
        <x:v>679.49811539412</x:v>
      </x:c>
      <x:c r="DU299" s="29" t="n">
        <x:v>665.7709401747653</x:v>
      </x:c>
      <x:c r="DV299" s="29" t="n">
        <x:v>735.9543344418014</x:v>
      </x:c>
      <x:c r="DW299" s="29" t="n">
        <x:v>795.7197051523534</x:v>
      </x:c>
      <x:c r="DX299" s="29" t="n">
        <x:v>765.3701499999997</x:v>
      </x:c>
      <x:c r="DY299" s="29" t="n">
        <x:v>747.3437740088614</x:v>
      </x:c>
      <x:c r="DZ299" s="29" t="n">
        <x:v>733.6437543921938</x:v>
      </x:c>
      <x:c r="EA299" s="29" t="n">
        <x:v>734.1418853564335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1348.64934395051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91438.83786642122</x:v>
      </x:c>
      <x:c r="EQ299" s="30" t="n">
        <x:v>64358.09550160029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797.5774910703901</x:v>
      </x:c>
      <x:c r="AN300" s="29" t="n">
        <x:v>870.2136050447896</x:v>
      </x:c>
      <x:c r="AO300" s="29" t="n">
        <x:v>809.8471807053747</x:v>
      </x:c>
      <x:c r="AP300" s="29" t="n">
        <x:v>808.7230160661851</x:v>
      </x:c>
      <x:c r="AQ300" s="29" t="n">
        <x:v>736.3497937798882</x:v>
      </x:c>
      <x:c r="AR300" s="29" t="n">
        <x:v>762.0044781467167</x:v>
      </x:c>
      <x:c r="AS300" s="29" t="n">
        <x:v>702.0054445182262</x:v>
      </x:c>
      <x:c r="AT300" s="29" t="n">
        <x:v>666.4571739415509</x:v>
      </x:c>
      <x:c r="AU300" s="29" t="n">
        <x:v>1331.8947531156457</x:v>
      </x:c>
      <x:c r="AV300" s="29" t="n">
        <x:v>592.3864351514559</x:v>
      </x:c>
      <x:c r="AW300" s="29" t="n">
        <x:v>15.167728364377622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21.808451423452258</x:v>
      </x:c>
      <x:c r="BO300" s="29" t="n">
        <x:v>846.497092184635</x:v>
      </x:c>
      <x:c r="BP300" s="29" t="n">
        <x:v>860.2722655278238</x:v>
      </x:c>
      <x:c r="BQ300" s="29" t="n">
        <x:v>884.9562092905534</x:v>
      </x:c>
      <x:c r="BR300" s="29" t="n">
        <x:v>829.4700848842779</x:v>
      </x:c>
      <x:c r="BS300" s="29" t="n">
        <x:v>884.9516184103012</x:v>
      </x:c>
      <x:c r="BT300" s="29" t="n">
        <x:v>911.6848388614527</x:v>
      </x:c>
      <x:c r="BU300" s="29" t="n">
        <x:v>873.361373752271</x:v>
      </x:c>
      <x:c r="BV300" s="29" t="n">
        <x:v>776.3569426112844</x:v>
      </x:c>
      <x:c r="BW300" s="29" t="n">
        <x:v>824.172998830032</x:v>
      </x:c>
      <x:c r="BX300" s="29" t="n">
        <x:v>815.0789918036306</x:v>
      </x:c>
      <x:c r="BY300" s="29" t="n">
        <x:v>775.9769023215553</x:v>
      </x:c>
      <x:c r="BZ300" s="29" t="n">
        <x:v>801.2897204901102</x:v>
      </x:c>
      <x:c r="CA300" s="29" t="n">
        <x:v>119.28180935856243</x:v>
      </x:c>
      <x:c r="CB300" s="29" t="n">
        <x:v>219.98727919958716</x:v>
      </x:c>
      <x:c r="CC300" s="29" t="n">
        <x:v>250.48198184747454</x:v>
      </x:c>
      <x:c r="CD300" s="29" t="n">
        <x:v>233.38472327810183</x:v>
      </x:c>
      <x:c r="CE300" s="29" t="n">
        <x:v>223.0822842628009</x:v>
      </x:c>
      <x:c r="CF300" s="29" t="n">
        <x:v>291.6502513750983</x:v>
      </x:c>
      <x:c r="CG300" s="29" t="n">
        <x:v>320.3291385342446</x:v>
      </x:c>
      <x:c r="CH300" s="29" t="n">
        <x:v>356.63873055579603</x:v>
      </x:c>
      <x:c r="CI300" s="29" t="n">
        <x:v>386.8306277780187</x:v>
      </x:c>
      <x:c r="CJ300" s="29" t="n">
        <x:v>60.85270401972617</x:v>
      </x:c>
      <x:c r="CK300" s="29" t="n">
        <x:v>60.85270401972617</x:v>
      </x:c>
      <x:c r="CL300" s="29" t="n">
        <x:v>479.2051996694635</x:v>
      </x:c>
      <x:c r="CM300" s="29" t="n">
        <x:v>558.5472833335724</x:v>
      </x:c>
      <x:c r="CN300" s="29" t="n">
        <x:v>523.974644444684</x:v>
      </x:c>
      <x:c r="CO300" s="29" t="n">
        <x:v>934.8939983501057</x:v>
      </x:c>
      <x:c r="CP300" s="29" t="n">
        <x:v>1371.824023064468</x:v>
      </x:c>
      <x:c r="CQ300" s="29" t="n">
        <x:v>642.9976483785944</x:v>
      </x:c>
      <x:c r="CR300" s="29" t="n">
        <x:v>688.6610894225533</x:v>
      </x:c>
      <x:c r="CS300" s="29" t="n">
        <x:v>734.1904982781028</x:v>
      </x:c>
      <x:c r="CT300" s="29" t="n">
        <x:v>743.2402710232255</x:v>
      </x:c>
      <x:c r="CU300" s="29" t="n">
        <x:v>826.7891056925198</x:v>
      </x:c>
      <x:c r="CV300" s="29" t="n">
        <x:v>889.6970932952761</x:v>
      </x:c>
      <x:c r="CW300" s="29" t="n">
        <x:v>948.5182040197268</x:v>
      </x:c>
      <x:c r="CX300" s="29" t="n">
        <x:v>972.60865569252</x:v>
      </x:c>
      <x:c r="CY300" s="29" t="n">
        <x:v>1000.5944343945557</x:v>
      </x:c>
      <x:c r="CZ300" s="29" t="n">
        <x:v>1063.9301251369636</x:v>
      </x:c>
      <x:c r="DA300" s="29" t="n">
        <x:v>1085.3373151308372</x:v>
      </x:c>
      <x:c r="DB300" s="29" t="n">
        <x:v>1091.2447243462555</x:v>
      </x:c>
      <x:c r="DC300" s="29" t="n">
        <x:v>1107.8387929086148</x:v>
      </x:c>
      <x:c r="DD300" s="29" t="n">
        <x:v>977.3602471121684</x:v>
      </x:c>
      <x:c r="DE300" s="29" t="n">
        <x:v>60.85270401972617</x:v>
      </x:c>
      <x:c r="DF300" s="29" t="n">
        <x:v>0.6113064742831861</x:v>
      </x:c>
      <x:c r="DG300" s="29" t="n">
        <x:v>0.6113064742831861</x:v>
      </x:c>
      <x:c r="DH300" s="29" t="n">
        <x:v>0.6113064742831861</x:v>
      </x:c>
      <x:c r="DI300" s="29" t="n">
        <x:v>0.6113064742831861</x:v>
      </x:c>
      <x:c r="DJ300" s="29" t="n">
        <x:v>0.6113064742831861</x:v>
      </x:c>
      <x:c r="DK300" s="29" t="n">
        <x:v>713.0138567867752</x:v>
      </x:c>
      <x:c r="DL300" s="29" t="n">
        <x:v>713.4887651668968</x:v>
      </x:c>
      <x:c r="DM300" s="29" t="n">
        <x:v>0.6113064742831861</x:v>
      </x:c>
      <x:c r="DN300" s="29" t="n">
        <x:v>695.1209461776607</x:v>
      </x:c>
      <x:c r="DO300" s="29" t="n">
        <x:v>0.6113064742831861</x:v>
      </x:c>
      <x:c r="DP300" s="29" t="n">
        <x:v>0.6113064742831861</x:v>
      </x:c>
      <x:c r="DQ300" s="29" t="n">
        <x:v>0.6113064742831861</x:v>
      </x:c>
      <x:c r="DR300" s="29" t="n">
        <x:v>219.55967883365886</x:v>
      </x:c>
      <x:c r="DS300" s="29" t="n">
        <x:v>768.9900731409501</x:v>
      </x:c>
      <x:c r="DT300" s="29" t="n">
        <x:v>735.8437082008147</x:v>
      </x:c>
      <x:c r="DU300" s="29" t="n">
        <x:v>0.6113064742831861</x:v>
      </x:c>
      <x:c r="DV300" s="29" t="n">
        <x:v>757.3884871614912</x:v>
      </x:c>
      <x:c r="DW300" s="29" t="n">
        <x:v>854.0246562877329</x:v>
      </x:c>
      <x:c r="DX300" s="29" t="n">
        <x:v>783.5406613764919</x:v>
      </x:c>
      <x:c r="DY300" s="29" t="n">
        <x:v>699.947107897872</x:v>
      </x:c>
      <x:c r="DZ300" s="29" t="n">
        <x:v>714.4103748674812</x:v>
      </x:c>
      <x:c r="EA300" s="29" t="n">
        <x:v>736.5181587110504</x:v>
      </x:c>
      <x:c r="EB300" s="29" t="n">
        <x:v>675.6014330930428</x:v>
      </x:c>
      <x:c r="EC300" s="29" t="n">
        <x:v>517.0430940823154</x:v>
      </x:c>
      <x:c r="ED300" s="29" t="n">
        <x:v>1333.0468015642557</x:v>
      </x:c>
      <x:c r="EE300" s="29" t="n">
        <x:v>607.345679510994</x:v>
      </x:c>
      <x:c r="EF300" s="29" t="n">
        <x:v>1383.30404202691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84272.18470919412</x:v>
      </x:c>
      <x:c r="EQ300" s="30" t="n">
        <x:v>59937.755975231914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823.2250088350218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642.53591565628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5.116105684518593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227.88701176650085</x:v>
      </x:c>
      <x:c r="BO301" s="29" t="n">
        <x:v>954.9451620366474</x:v>
      </x:c>
      <x:c r="BP301" s="29" t="n">
        <x:v>858.406747351186</x:v>
      </x:c>
      <x:c r="BQ301" s="29" t="n">
        <x:v>808.2394390178519</x:v>
      </x:c>
      <x:c r="BR301" s="29" t="n">
        <x:v>812.8836564083633</x:v>
      </x:c>
      <x:c r="BS301" s="29" t="n">
        <x:v>729.0200087591949</x:v>
      </x:c>
      <x:c r="BT301" s="29" t="n">
        <x:v>671.1186416666673</x:v>
      </x:c>
      <x:c r="BU301" s="29" t="n">
        <x:v>604.4768878455342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717.1313614050936</x:v>
      </x:c>
      <x:c r="CA301" s="29" t="n">
        <x:v>24.99841880043255</x:v>
      </x:c>
      <x:c r="CB301" s="29" t="n">
        <x:v>24.99841880043255</x:v>
      </x:c>
      <x:c r="CC301" s="29" t="n">
        <x:v>39.70880313991446</x:v>
      </x:c>
      <x:c r="CD301" s="29" t="n">
        <x:v>76.33860005190071</x:v>
      </x:c>
      <x:c r="CE301" s="29" t="n">
        <x:v>148.06084628046457</x:v>
      </x:c>
      <x:c r="CF301" s="29" t="n">
        <x:v>214.433962357216</x:v>
      </x:c>
      <x:c r="CG301" s="29" t="n">
        <x:v>24.99841880043255</x:v>
      </x:c>
      <x:c r="CH301" s="29" t="n">
        <x:v>24.99841880043255</x:v>
      </x:c>
      <x:c r="CI301" s="29" t="n">
        <x:v>277.36729173018824</x:v>
      </x:c>
      <x:c r="CJ301" s="29" t="n">
        <x:v>24.99841880043255</x:v>
      </x:c>
      <x:c r="CK301" s="29" t="n">
        <x:v>24.99841880043255</x:v>
      </x:c>
      <x:c r="CL301" s="29" t="n">
        <x:v>369.4578167301891</x:v>
      </x:c>
      <x:c r="CM301" s="29" t="n">
        <x:v>1140.8247158977276</x:v>
      </x:c>
      <x:c r="CN301" s="29" t="n">
        <x:v>1272.079332399938</x:v>
      </x:c>
      <x:c r="CO301" s="29" t="n">
        <x:v>550.5358083968548</x:v>
      </x:c>
      <x:c r="CP301" s="29" t="n">
        <x:v>607.51567076192</x:v>
      </x:c>
      <x:c r="CQ301" s="29" t="n">
        <x:v>679.6197386849834</x:v>
      </x:c>
      <x:c r="CR301" s="29" t="n">
        <x:v>712.1464333968541</x:v>
      </x:c>
      <x:c r="CS301" s="29" t="n">
        <x:v>743.8636250635203</x:v>
      </x:c>
      <x:c r="CT301" s="29" t="n">
        <x:v>783.0850534948487</x:v>
      </x:c>
      <x:c r="CU301" s="29" t="n">
        <x:v>860.7795821686558</x:v>
      </x:c>
      <x:c r="CV301" s="29" t="n">
        <x:v>1091.8061683471503</x:v>
      </x:c>
      <x:c r="CW301" s="29" t="n">
        <x:v>995.979511800656</x:v>
      </x:c>
      <x:c r="CX301" s="29" t="n">
        <x:v>998.879735983004</x:v>
      </x:c>
      <x:c r="CY301" s="29" t="n">
        <x:v>1109.7031876274452</x:v>
      </x:c>
      <x:c r="CZ301" s="29" t="n">
        <x:v>1106.214602777779</x:v>
      </x:c>
      <x:c r="DA301" s="29" t="n">
        <x:v>1094.6871844819898</x:v>
      </x:c>
      <x:c r="DB301" s="29" t="n">
        <x:v>1078.2123240197916</x:v>
      </x:c>
      <x:c r="DC301" s="29" t="n">
        <x:v>1118.2857651752176</x:v>
      </x:c>
      <x:c r="DD301" s="29" t="n">
        <x:v>973.9419549115429</x:v>
      </x:c>
      <x:c r="DE301" s="29" t="n">
        <x:v>735.5790640206786</x:v>
      </x:c>
      <x:c r="DF301" s="29" t="n">
        <x:v>0.7159259171208793</x:v>
      </x:c>
      <x:c r="DG301" s="29" t="n">
        <x:v>0.7159259171208793</x:v>
      </x:c>
      <x:c r="DH301" s="29" t="n">
        <x:v>0.7159259171208793</x:v>
      </x:c>
      <x:c r="DI301" s="29" t="n">
        <x:v>690.682511600191</x:v>
      </x:c>
      <x:c r="DJ301" s="29" t="n">
        <x:v>0.7159259171208797</x:v>
      </x:c>
      <x:c r="DK301" s="29" t="n">
        <x:v>0.7159259171208797</x:v>
      </x:c>
      <x:c r="DL301" s="29" t="n">
        <x:v>0.7159259171208793</x:v>
      </x:c>
      <x:c r="DM301" s="29" t="n">
        <x:v>0.7159259171208793</x:v>
      </x:c>
      <x:c r="DN301" s="29" t="n">
        <x:v>719.5138819496772</x:v>
      </x:c>
      <x:c r="DO301" s="29" t="n">
        <x:v>710.755746487408</x:v>
      </x:c>
      <x:c r="DP301" s="29" t="n">
        <x:v>0.7159259171208793</x:v>
      </x:c>
      <x:c r="DQ301" s="29" t="n">
        <x:v>701.3442176337921</x:v>
      </x:c>
      <x:c r="DR301" s="29" t="n">
        <x:v>0.7159259171208793</x:v>
      </x:c>
      <x:c r="DS301" s="29" t="n">
        <x:v>0.7159259171208793</x:v>
      </x:c>
      <x:c r="DT301" s="29" t="n">
        <x:v>568.1269394197778</x:v>
      </x:c>
      <x:c r="DU301" s="29" t="n">
        <x:v>0.7159259171208793</x:v>
      </x:c>
      <x:c r="DV301" s="29" t="n">
        <x:v>725.6895961608172</x:v>
      </x:c>
      <x:c r="DW301" s="29" t="n">
        <x:v>759.6845803399318</x:v>
      </x:c>
      <x:c r="DX301" s="29" t="n">
        <x:v>758.4508433772543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420.82744527170814</x:v>
      </x:c>
      <x:c r="EP301" s="30" t="n">
        <x:f>SUM(B301:EO301)</x:f>
        <x:v>79719.8647687342</x:v>
      </x:c>
      <x:c r="EQ301" s="30" t="n">
        <x:v>57175.818720970616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3.423518103830479</x:v>
      </x:c>
      <x:c r="BW302" s="29" t="n">
        <x:v>3.423518103830479</x:v>
      </x:c>
      <x:c r="BX302" s="29" t="n">
        <x:v>3.423518103830479</x:v>
      </x:c>
      <x:c r="BY302" s="29" t="n">
        <x:v>3.423518103830479</x:v>
      </x:c>
      <x:c r="BZ302" s="29" t="n">
        <x:v>3.4235181038304807</x:v>
      </x:c>
      <x:c r="CA302" s="29" t="n">
        <x:v>3.4235181038304807</x:v>
      </x:c>
      <x:c r="CB302" s="29" t="n">
        <x:v>3.4235181038304807</x:v>
      </x:c>
      <x:c r="CC302" s="29" t="n">
        <x:v>3.4235181038304807</x:v>
      </x:c>
      <x:c r="CD302" s="29" t="n">
        <x:v>3.4235181038304807</x:v>
      </x:c>
      <x:c r="CE302" s="29" t="n">
        <x:v>3.4235181038304807</x:v>
      </x:c>
      <x:c r="CF302" s="29" t="n">
        <x:v>3.4235181038304807</x:v>
      </x:c>
      <x:c r="CG302" s="29" t="n">
        <x:v>3.423518103830479</x:v>
      </x:c>
      <x:c r="CH302" s="29" t="n">
        <x:v>3.423518103830479</x:v>
      </x:c>
      <x:c r="CI302" s="29" t="n">
        <x:v>3.423518103830479</x:v>
      </x:c>
      <x:c r="CJ302" s="29" t="n">
        <x:v>3.4235181038304807</x:v>
      </x:c>
      <x:c r="CK302" s="29" t="n">
        <x:v>3.423518103830479</x:v>
      </x:c>
      <x:c r="CL302" s="29" t="n">
        <x:v>3.423518103830479</x:v>
      </x:c>
      <x:c r="CM302" s="29" t="n">
        <x:v>63.983438581303226</x:v>
      </x:c>
      <x:c r="CN302" s="29" t="n">
        <x:v>70.21084742640535</x:v>
      </x:c>
      <x:c r="CO302" s="29" t="n">
        <x:v>121.27018206101548</x:v>
      </x:c>
      <x:c r="CP302" s="29" t="n">
        <x:v>224.58354238069927</x:v>
      </x:c>
      <x:c r="CQ302" s="29" t="n">
        <x:v>223.5620989542197</x:v>
      </x:c>
      <x:c r="CR302" s="29" t="n">
        <x:v>288.56954382854565</x:v>
      </x:c>
      <x:c r="CS302" s="29" t="n">
        <x:v>365.8593109231978</x:v>
      </x:c>
      <x:c r="CT302" s="29" t="n">
        <x:v>374.07099732549375</x:v>
      </x:c>
      <x:c r="CU302" s="29" t="n">
        <x:v>383.4856159344836</x:v>
      </x:c>
      <x:c r="CV302" s="29" t="n">
        <x:v>427.1860239888773</x:v>
      </x:c>
      <x:c r="CW302" s="29" t="n">
        <x:v>493.66265783487364</x:v>
      </x:c>
      <x:c r="CX302" s="29" t="n">
        <x:v>483.42703779539613</x:v>
      </x:c>
      <x:c r="CY302" s="29" t="n">
        <x:v>439.5220119127995</x:v>
      </x:c>
      <x:c r="CZ302" s="29" t="n">
        <x:v>467.3678123712233</x:v>
      </x:c>
      <x:c r="DA302" s="29" t="n">
        <x:v>511.82385451041995</x:v>
      </x:c>
      <x:c r="DB302" s="29" t="n">
        <x:v>507.6615559348169</x:v>
      </x:c>
      <x:c r="DC302" s="29" t="n">
        <x:v>485.3423941368588</x:v>
      </x:c>
      <x:c r="DD302" s="29" t="n">
        <x:v>198.73933797471662</x:v>
      </x:c>
      <x:c r="DE302" s="29" t="n">
        <x:v>3.423518103830479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471.0013943706203</x:v>
      </x:c>
      <x:c r="DX302" s="29" t="n">
        <x:v>466.7195304678302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386.0517884167813</x:v>
      </x:c>
      <x:c r="ED302" s="29" t="n">
        <x:v>1186.528575445851</x:v>
      </x:c>
      <x:c r="EE302" s="29" t="n">
        <x:v>402.40609083016034</x:v>
      </x:c>
      <x:c r="EF302" s="29" t="n">
        <x:v>409.90666666666664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428.5483333333333</x:v>
      </x:c>
      <x:c r="EM302" s="29" t="n">
        <x:v>438.4427727033923</x:v>
      </x:c>
      <x:c r="EN302" s="29" t="n">
        <x:v>405.2077341965633</x:v>
      </x:c>
      <x:c r="EO302" s="29" t="n">
        <x:v>1146.9183333333333</x:v>
      </x:c>
      <x:c r="EP302" s="30" t="n">
        <x:f>SUM(B302:EO302)</x:f>
        <x:v>41954.47287427153</x:v>
      </x:c>
      <x:c r="EQ302" s="30" t="n">
        <x:v>17534.928938701993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334.3610147885134</x:v>
      </x:c>
      <x:c r="BP303" s="29" t="n">
        <x:v>673.6436605050905</x:v>
      </x:c>
      <x:c r="BQ303" s="29" t="n">
        <x:v>667.896555555555</x:v>
      </x:c>
      <x:c r="BR303" s="29" t="n">
        <x:v>650.3117074894617</x:v>
      </x:c>
      <x:c r="BS303" s="29" t="n">
        <x:v>667.9748204856161</x:v>
      </x:c>
      <x:c r="BT303" s="29" t="n">
        <x:v>728.119381141746</x:v>
      </x:c>
      <x:c r="BU303" s="29" t="n">
        <x:v>747.2529612470317</x:v>
      </x:c>
      <x:c r="BV303" s="29" t="n">
        <x:v>0</x:v>
      </x:c>
      <x:c r="BW303" s="29" t="n">
        <x:v>750.7862337184416</x:v>
      </x:c>
      <x:c r="BX303" s="29" t="n">
        <x:v>738.4135278754309</x:v>
      </x:c>
      <x:c r="BY303" s="29" t="n">
        <x:v>660.3345038029594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472.4637231948492</x:v>
      </x:c>
      <x:c r="CZ303" s="29" t="n">
        <x:v>460.7437727264427</x:v>
      </x:c>
      <x:c r="DA303" s="29" t="n">
        <x:v>498.23499086177605</x:v>
      </x:c>
      <x:c r="DB303" s="29" t="n">
        <x:v>541.272883333333</x:v>
      </x:c>
      <x:c r="DC303" s="29" t="n">
        <x:v>1282.8886606952713</x:v>
      </x:c>
      <x:c r="DD303" s="29" t="n">
        <x:v>471.498474999999</x:v>
      </x:c>
      <x:c r="DE303" s="29" t="n">
        <x:v>0</x:v>
      </x:c>
      <x:c r="DF303" s="29" t="n">
        <x:v>2.617219350939735</x:v>
      </x:c>
      <x:c r="DG303" s="29" t="n">
        <x:v>2.617219350939735</x:v>
      </x:c>
      <x:c r="DH303" s="29" t="n">
        <x:v>2.617219350939735</x:v>
      </x:c>
      <x:c r="DI303" s="29" t="n">
        <x:v>2.617219350939735</x:v>
      </x:c>
      <x:c r="DJ303" s="29" t="n">
        <x:v>2.617219350939735</x:v>
      </x:c>
      <x:c r="DK303" s="29" t="n">
        <x:v>2.617219350939735</x:v>
      </x:c>
      <x:c r="DL303" s="29" t="n">
        <x:v>2.617219350939735</x:v>
      </x:c>
      <x:c r="DM303" s="29" t="n">
        <x:v>2.617219350939735</x:v>
      </x:c>
      <x:c r="DN303" s="29" t="n">
        <x:v>2.617219350939735</x:v>
      </x:c>
      <x:c r="DO303" s="29" t="n">
        <x:v>2.617219350939735</x:v>
      </x:c>
      <x:c r="DP303" s="29" t="n">
        <x:v>2.617219350939735</x:v>
      </x:c>
      <x:c r="DQ303" s="29" t="n">
        <x:v>2.617219350939735</x:v>
      </x:c>
      <x:c r="DR303" s="29" t="n">
        <x:v>2.617219350939735</x:v>
      </x:c>
      <x:c r="DS303" s="29" t="n">
        <x:v>2.617219350939735</x:v>
      </x:c>
      <x:c r="DT303" s="29" t="n">
        <x:v>2.617219350939735</x:v>
      </x:c>
      <x:c r="DU303" s="29" t="n">
        <x:v>2.617219350939735</x:v>
      </x:c>
      <x:c r="DV303" s="29" t="n">
        <x:v>2.617219350939735</x:v>
      </x:c>
      <x:c r="DW303" s="29" t="n">
        <x:v>507.78320283982515</x:v>
      </x:c>
      <x:c r="DX303" s="29" t="n">
        <x:v>473.90301549495996</x:v>
      </x:c>
      <x:c r="DY303" s="29" t="n">
        <x:v>439.5028135661772</x:v>
      </x:c>
      <x:c r="DZ303" s="29" t="n">
        <x:v>441.32098505671104</x:v>
      </x:c>
      <x:c r="EA303" s="29" t="n">
        <x:v>486.36245967260726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1179.1252379425441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53015.696199896214</x:v>
      </x:c>
      <x:c r="EQ303" s="30" t="n">
        <x:v>21924.939576836878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812.6935726041986</x:v>
      </x:c>
      <x:c r="AM304" s="29" t="n">
        <x:v>791.311063907544</x:v>
      </x:c>
      <x:c r="AN304" s="29" t="n">
        <x:v>800.1625382364747</x:v>
      </x:c>
      <x:c r="AO304" s="29" t="n">
        <x:v>899.753342700328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0.18888649278600547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1018.0361627872918</x:v>
      </x:c>
      <x:c r="BP304" s="29" t="n">
        <x:v>991.2628465806184</x:v>
      </x:c>
      <x:c r="BQ304" s="29" t="n">
        <x:v>956.7406362411004</x:v>
      </x:c>
      <x:c r="BR304" s="29" t="n">
        <x:v>948.3436633298888</x:v>
      </x:c>
      <x:c r="BS304" s="29" t="n">
        <x:v>1008.3381025679572</x:v>
      </x:c>
      <x:c r="BT304" s="29" t="n">
        <x:v>967.6367952864684</x:v>
      </x:c>
      <x:c r="BU304" s="29" t="n">
        <x:v>914.956512689476</x:v>
      </x:c>
      <x:c r="BV304" s="29" t="n">
        <x:v>887.1566247288695</x:v>
      </x:c>
      <x:c r="BW304" s="29" t="n">
        <x:v>855.3273379257361</x:v>
      </x:c>
      <x:c r="BX304" s="29" t="n">
        <x:v>839.7716196818012</x:v>
      </x:c>
      <x:c r="BY304" s="29" t="n">
        <x:v>807.4170165862344</x:v>
      </x:c>
      <x:c r="BZ304" s="29" t="n">
        <x:v>855.8113853197183</x:v>
      </x:c>
      <x:c r="CA304" s="29" t="n">
        <x:v>134.49756773070774</x:v>
      </x:c>
      <x:c r="CB304" s="29" t="n">
        <x:v>120.70686698402031</x:v>
      </x:c>
      <x:c r="CC304" s="29" t="n">
        <x:v>149.85421666666522</x:v>
      </x:c>
      <x:c r="CD304" s="29" t="n">
        <x:v>183.70829873927417</x:v>
      </x:c>
      <x:c r="CE304" s="29" t="n">
        <x:v>196.84405691092385</x:v>
      </x:c>
      <x:c r="CF304" s="29" t="n">
        <x:v>120.39669609664212</x:v>
      </x:c>
      <x:c r="CG304" s="29" t="n">
        <x:v>105.07339155038459</x:v>
      </x:c>
      <x:c r="CH304" s="29" t="n">
        <x:v>114.19348161959593</x:v>
      </x:c>
      <x:c r="CI304" s="29" t="n">
        <x:v>199.91755974347458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402.38120157550804</x:v>
      </x:c>
      <x:c r="CN304" s="29" t="n">
        <x:v>1230.8638878656031</x:v>
      </x:c>
      <x:c r="CO304" s="29" t="n">
        <x:v>501.85201500262235</x:v>
      </x:c>
      <x:c r="CP304" s="29" t="n">
        <x:v>953.7837175767437</x:v>
      </x:c>
      <x:c r="CQ304" s="29" t="n">
        <x:v>594.7470722222218</x:v>
      </x:c>
      <x:c r="CR304" s="29" t="n">
        <x:v>681.0818197717387</x:v>
      </x:c>
      <x:c r="CS304" s="29" t="n">
        <x:v>751.8946534368198</x:v>
      </x:c>
      <x:c r="CT304" s="29" t="n">
        <x:v>780.6530709378496</x:v>
      </x:c>
      <x:c r="CU304" s="29" t="n">
        <x:v>844.4078127091889</x:v>
      </x:c>
      <x:c r="CV304" s="29" t="n">
        <x:v>913.9922779070355</x:v>
      </x:c>
      <x:c r="CW304" s="29" t="n">
        <x:v>974.6434046894553</x:v>
      </x:c>
      <x:c r="CX304" s="29" t="n">
        <x:v>956.832609397372</x:v>
      </x:c>
      <x:c r="CY304" s="29" t="n">
        <x:v>992.6516488482368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710.8858161755239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702.6393452287396</x:v>
      </x:c>
      <x:c r="DR304" s="29" t="n">
        <x:v>350.305858998332</x:v>
      </x:c>
      <x:c r="DS304" s="29" t="n">
        <x:v>722.7368193667686</x:v>
      </x:c>
      <x:c r="DT304" s="29" t="n">
        <x:v>717.2283689047573</x:v>
      </x:c>
      <x:c r="DU304" s="29" t="n">
        <x:v>0</x:v>
      </x:c>
      <x:c r="DV304" s="29" t="n">
        <x:v>754.0150739771519</x:v>
      </x:c>
      <x:c r="DW304" s="29" t="n">
        <x:v>792.709133108353</x:v>
      </x:c>
      <x:c r="DX304" s="29" t="n">
        <x:v>777.5688737892123</x:v>
      </x:c>
      <x:c r="DY304" s="29" t="n">
        <x:v>738.8241961013744</x:v>
      </x:c>
      <x:c r="DZ304" s="29" t="n">
        <x:v>703.0679377700551</x:v>
      </x:c>
      <x:c r="EA304" s="29" t="n">
        <x:v>717.4153737075376</x:v>
      </x:c>
      <x:c r="EB304" s="29" t="n">
        <x:v>701.0848833333332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1368.7148176836624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82466.1349281936</x:v>
      </x:c>
      <x:c r="EQ304" s="30" t="n">
        <x:v>59444.288569580356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78.11241428786163</x:v>
      </x:c>
      <x:c r="AM305" s="29" t="n">
        <x:v>826.7554222222217</x:v>
      </x:c>
      <x:c r="AN305" s="29" t="n">
        <x:v>807.7132328213864</x:v>
      </x:c>
      <x:c r="AO305" s="29" t="n">
        <x:v>24.106844497110437</x:v>
      </x:c>
      <x:c r="AP305" s="29" t="n">
        <x:v>849.1534005766769</x:v>
      </x:c>
      <x:c r="AQ305" s="29" t="n">
        <x:v>803.1517013392274</x:v>
      </x:c>
      <x:c r="AR305" s="29" t="n">
        <x:v>787.334725558707</x:v>
      </x:c>
      <x:c r="AS305" s="29" t="n">
        <x:v>767.1494891051929</x:v>
      </x:c>
      <x:c r="AT305" s="29" t="n">
        <x:v>714.46133045496</x:v>
      </x:c>
      <x:c r="AU305" s="29" t="n">
        <x:v>1403.559364939629</x:v>
      </x:c>
      <x:c r="AV305" s="29" t="n">
        <x:v>725.7585817979981</x:v>
      </x:c>
      <x:c r="AW305" s="29" t="n">
        <x:v>106.22967373610564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139.50380011654468</x:v>
      </x:c>
      <x:c r="BG305" s="29" t="n">
        <x:v>17.51922698130303</x:v>
      </x:c>
      <x:c r="BH305" s="29" t="n">
        <x:v>17.51922698130303</x:v>
      </x:c>
      <x:c r="BI305" s="29" t="n">
        <x:v>345.0651389415549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839.6882470850206</x:v>
      </x:c>
      <x:c r="BP305" s="29" t="n">
        <x:v>820.7023487475226</x:v>
      </x:c>
      <x:c r="BQ305" s="29" t="n">
        <x:v>806.3353454752322</x:v>
      </x:c>
      <x:c r="BR305" s="29" t="n">
        <x:v>762.6449679765146</x:v>
      </x:c>
      <x:c r="BS305" s="29" t="n">
        <x:v>834.4292529899404</x:v>
      </x:c>
      <x:c r="BT305" s="29" t="n">
        <x:v>849.3943565681873</x:v>
      </x:c>
      <x:c r="BU305" s="29" t="n">
        <x:v>817.4664890123901</x:v>
      </x:c>
      <x:c r="BV305" s="29" t="n">
        <x:v>794.8425834844704</x:v>
      </x:c>
      <x:c r="BW305" s="29" t="n">
        <x:v>844.5281689604689</x:v>
      </x:c>
      <x:c r="BX305" s="29" t="n">
        <x:v>861.7201078461605</x:v>
      </x:c>
      <x:c r="BY305" s="29" t="n">
        <x:v>852.7212718527251</x:v>
      </x:c>
      <x:c r="BZ305" s="29" t="n">
        <x:v>929.7221274383248</x:v>
      </x:c>
      <x:c r="CA305" s="29" t="n">
        <x:v>319.68255076449117</x:v>
      </x:c>
      <x:c r="CB305" s="29" t="n">
        <x:v>244.80488955399534</x:v>
      </x:c>
      <x:c r="CC305" s="29" t="n">
        <x:v>328.36026455399536</x:v>
      </x:c>
      <x:c r="CD305" s="29" t="n">
        <x:v>338.2982959009874</x:v>
      </x:c>
      <x:c r="CE305" s="29" t="n">
        <x:v>314.7787736506885</x:v>
      </x:c>
      <x:c r="CF305" s="29" t="n">
        <x:v>303.9526562206632</x:v>
      </x:c>
      <x:c r="CG305" s="29" t="n">
        <x:v>390.16627923432077</x:v>
      </x:c>
      <x:c r="CH305" s="29" t="n">
        <x:v>444.17431140861925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1384.797936776218</x:v>
      </x:c>
      <x:c r="CO305" s="29" t="n">
        <x:v>1399.8141589984402</x:v>
      </x:c>
      <x:c r="CP305" s="29" t="n">
        <x:v>1470.8578145539957</x:v>
      </x:c>
      <x:c r="CQ305" s="29" t="n">
        <x:v>746.8835219647432</x:v>
      </x:c>
      <x:c r="CR305" s="29" t="n">
        <x:v>780.8842250000004</x:v>
      </x:c>
      <x:c r="CS305" s="29" t="n">
        <x:v>858.0230148689745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1016.4424636798683</x:v>
      </x:c>
      <x:c r="CX305" s="29" t="n">
        <x:v>1057.8536135754096</x:v>
      </x:c>
      <x:c r="CY305" s="29" t="n">
        <x:v>1032.6252438444542</x:v>
      </x:c>
      <x:c r="CZ305" s="29" t="n">
        <x:v>997.135788791088</x:v>
      </x:c>
      <x:c r="DA305" s="29" t="n">
        <x:v>993.5099163681352</x:v>
      </x:c>
      <x:c r="DB305" s="29" t="n">
        <x:v>1027.0929777520253</x:v>
      </x:c>
      <x:c r="DC305" s="29" t="n">
        <x:v>1068.970528535949</x:v>
      </x:c>
      <x:c r="DD305" s="29" t="n">
        <x:v>936.0088516719709</x:v>
      </x:c>
      <x:c r="DE305" s="29" t="n">
        <x:v>713.4455528893243</x:v>
      </x:c>
      <x:c r="DF305" s="29" t="n">
        <x:v>0</x:v>
      </x:c>
      <x:c r="DG305" s="29" t="n">
        <x:v>0</x:v>
      </x:c>
      <x:c r="DH305" s="29" t="n">
        <x:v>719.1650000000006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683.7545000000008</x:v>
      </x:c>
      <x:c r="DN305" s="29" t="n">
        <x:v>678.9766666666668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760.3460166666665</x:v>
      </x:c>
      <x:c r="DW305" s="29" t="n">
        <x:v>792.126481868091</x:v>
      </x:c>
      <x:c r="DX305" s="29" t="n">
        <x:v>745.8382083096147</x:v>
      </x:c>
      <x:c r="DY305" s="29" t="n">
        <x:v>703.1966229141223</x:v>
      </x:c>
      <x:c r="DZ305" s="29" t="n">
        <x:v>728.5817592096499</x:v>
      </x:c>
      <x:c r="EA305" s="29" t="n">
        <x:v>743.0829927986293</x:v>
      </x:c>
      <x:c r="EB305" s="29" t="n">
        <x:v>691.7591210982166</x:v>
      </x:c>
      <x:c r="EC305" s="29" t="n">
        <x:v>559.4844656255486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</x:v>
      </x:c>
      <x:c r="EO305" s="29" t="n">
        <x:v>1286.2546694654986</x:v>
      </x:c>
      <x:c r="EP305" s="30" t="n">
        <x:f>SUM(B305:EO305)</x:f>
        <x:v>89688.54945267357</x:v>
      </x:c>
      <x:c r="EQ305" s="30" t="n">
        <x:v>68728.90181029071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792.112788141905</x:v>
      </x:c>
      <x:c r="AM306" s="29" t="n">
        <x:v>822.1887604305541</x:v>
      </x:c>
      <x:c r="AN306" s="29" t="n">
        <x:v>821.2593398439069</x:v>
      </x:c>
      <x:c r="AO306" s="29" t="n">
        <x:v>813.9660491370889</x:v>
      </x:c>
      <x:c r="AP306" s="29" t="n">
        <x:v>845.6017801096679</x:v>
      </x:c>
      <x:c r="AQ306" s="29" t="n">
        <x:v>793.2950392446345</x:v>
      </x:c>
      <x:c r="AR306" s="29" t="n">
        <x:v>744.1610303417602</x:v>
      </x:c>
      <x:c r="AS306" s="29" t="n">
        <x:v>694.8318299011572</x:v>
      </x:c>
      <x:c r="AT306" s="29" t="n">
        <x:v>669.7194054828154</x:v>
      </x:c>
      <x:c r="AU306" s="29" t="n">
        <x:v>629.5293886681733</x:v>
      </x:c>
      <x:c r="AV306" s="29" t="n">
        <x:v>150.09091701207805</x:v>
      </x:c>
      <x:c r="AW306" s="29" t="n">
        <x:v>18.54370526992904</x:v>
      </x:c>
      <x:c r="AX306" s="29" t="n">
        <x:v>0.5145892446415803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374.2099783609819</x:v>
      </x:c>
      <x:c r="BM306" s="29" t="n">
        <x:v>368.74798339847473</x:v>
      </x:c>
      <x:c r="BN306" s="29" t="n">
        <x:v>851.1310664722839</x:v>
      </x:c>
      <x:c r="BO306" s="29" t="n">
        <x:v>1109.9540393079315</x:v>
      </x:c>
      <x:c r="BP306" s="29" t="n">
        <x:v>1086.1614454916787</x:v>
      </x:c>
      <x:c r="BQ306" s="29" t="n">
        <x:v>1074.4066566027898</x:v>
      </x:c>
      <x:c r="BR306" s="29" t="n">
        <x:v>1067.881186285337</x:v>
      </x:c>
      <x:c r="BS306" s="29" t="n">
        <x:v>996.5100484477597</x:v>
      </x:c>
      <x:c r="BT306" s="29" t="n">
        <x:v>980.6139721809249</x:v>
      </x:c>
      <x:c r="BU306" s="29" t="n">
        <x:v>986.6540996810456</x:v>
      </x:c>
      <x:c r="BV306" s="29" t="n">
        <x:v>962.9498256221805</x:v>
      </x:c>
      <x:c r="BW306" s="29" t="n">
        <x:v>930.786428761576</x:v>
      </x:c>
      <x:c r="BX306" s="29" t="n">
        <x:v>937.9592896926852</x:v>
      </x:c>
      <x:c r="BY306" s="29" t="n">
        <x:v>990.5292839367156</x:v>
      </x:c>
      <x:c r="BZ306" s="29" t="n">
        <x:v>1060.672906335044</x:v>
      </x:c>
      <x:c r="CA306" s="29" t="n">
        <x:v>295.79436847073754</x:v>
      </x:c>
      <x:c r="CB306" s="29" t="n">
        <x:v>74.06550283403715</x:v>
      </x:c>
      <x:c r="CC306" s="29" t="n">
        <x:v>341.6834252384328</x:v>
      </x:c>
      <x:c r="CD306" s="29" t="n">
        <x:v>400.3571723789219</x:v>
      </x:c>
      <x:c r="CE306" s="29" t="n">
        <x:v>378.69460503889064</x:v>
      </x:c>
      <x:c r="CF306" s="29" t="n">
        <x:v>74.06550283403715</x:v>
      </x:c>
      <x:c r="CG306" s="29" t="n">
        <x:v>74.06550283403715</x:v>
      </x:c>
      <x:c r="CH306" s="29" t="n">
        <x:v>433.80825293447845</x:v>
      </x:c>
      <x:c r="CI306" s="29" t="n">
        <x:v>442.2004668233668</x:v>
      </x:c>
      <x:c r="CJ306" s="29" t="n">
        <x:v>74.06550283403715</x:v>
      </x:c>
      <x:c r="CK306" s="29" t="n">
        <x:v>74.06550283403715</x:v>
      </x:c>
      <x:c r="CL306" s="29" t="n">
        <x:v>542.8303084900343</x:v>
      </x:c>
      <x:c r="CM306" s="29" t="n">
        <x:v>1367.4434223789226</x:v>
      </x:c>
      <x:c r="CN306" s="29" t="n">
        <x:v>1404.703527934478</x:v>
      </x:c>
      <x:c r="CO306" s="29" t="n">
        <x:v>1356.29725177764</x:v>
      </x:c>
      <x:c r="CP306" s="29" t="n">
        <x:v>706.9838209161535</x:v>
      </x:c>
      <x:c r="CQ306" s="29" t="n">
        <x:v>806.7442951925415</x:v>
      </x:c>
      <x:c r="CR306" s="29" t="n">
        <x:v>749.7168963646192</x:v>
      </x:c>
      <x:c r="CS306" s="29" t="n">
        <x:v>811.5553151310733</x:v>
      </x:c>
      <x:c r="CT306" s="29" t="n">
        <x:v>833.4037173999988</x:v>
      </x:c>
      <x:c r="CU306" s="29" t="n">
        <x:v>914.5546248295811</x:v>
      </x:c>
      <x:c r="CV306" s="29" t="n">
        <x:v>889.2112441419594</x:v>
      </x:c>
      <x:c r="CW306" s="29" t="n">
        <x:v>941.3079485820282</x:v>
      </x:c>
      <x:c r="CX306" s="29" t="n">
        <x:v>1005.4005751512084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1004.6213212832956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705.3133333333333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723.2714000000003</x:v>
      </x:c>
      <x:c r="DT306" s="29" t="n">
        <x:v>731.6771291650383</x:v>
      </x:c>
      <x:c r="DU306" s="29" t="n">
        <x:v>0</x:v>
      </x:c>
      <x:c r="DV306" s="29" t="n">
        <x:v>703.9315679324607</x:v>
      </x:c>
      <x:c r="DW306" s="29" t="n">
        <x:v>702.917234894537</x:v>
      </x:c>
      <x:c r="DX306" s="29" t="n">
        <x:v>701.2507480185776</x:v>
      </x:c>
      <x:c r="DY306" s="29" t="n">
        <x:v>722.5196668315295</x:v>
      </x:c>
      <x:c r="DZ306" s="29" t="n">
        <x:v>758.7533749795483</x:v>
      </x:c>
      <x:c r="EA306" s="29" t="n">
        <x:v>784.6768604752318</x:v>
      </x:c>
      <x:c r="EB306" s="29" t="n">
        <x:v>704.921</x:v>
      </x:c>
      <x:c r="EC306" s="29" t="n">
        <x:v>546.8122845297245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91394.23463576498</x:v>
      </x:c>
      <x:c r="EQ306" s="30" t="n">
        <x:v>71601.71589549168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105.61045897094925</x:v>
      </x:c>
      <x:c r="AM307" s="29" t="n">
        <x:v>876.726796185111</x:v>
      </x:c>
      <x:c r="AN307" s="29" t="n">
        <x:v>875.7854666666673</x:v>
      </x:c>
      <x:c r="AO307" s="29" t="n">
        <x:v>831.2876848949797</x:v>
      </x:c>
      <x:c r="AP307" s="29" t="n">
        <x:v>805.8266681691458</x:v>
      </x:c>
      <x:c r="AQ307" s="29" t="n">
        <x:v>760.2860620060408</x:v>
      </x:c>
      <x:c r="AR307" s="29" t="n">
        <x:v>743.0535083333332</x:v>
      </x:c>
      <x:c r="AS307" s="29" t="n">
        <x:v>764.3420017707693</x:v>
      </x:c>
      <x:c r="AT307" s="29" t="n">
        <x:v>687.6376027561522</x:v>
      </x:c>
      <x:c r="AU307" s="29" t="n">
        <x:v>1376.4113972079174</x:v>
      </x:c>
      <x:c r="AV307" s="29" t="n">
        <x:v>398.7817742178389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6.93601174872402</x:v>
      </x:c>
      <x:c r="BL307" s="29" t="n">
        <x:v>6.93601174872402</x:v>
      </x:c>
      <x:c r="BM307" s="29" t="n">
        <x:v>6.93601174872402</x:v>
      </x:c>
      <x:c r="BN307" s="29" t="n">
        <x:v>6.93601174872402</x:v>
      </x:c>
      <x:c r="BO307" s="29" t="n">
        <x:v>684.4403617487241</x:v>
      </x:c>
      <x:c r="BP307" s="29" t="n">
        <x:v>738.4476901874593</x:v>
      </x:c>
      <x:c r="BQ307" s="29" t="n">
        <x:v>700.0526096319047</x:v>
      </x:c>
      <x:c r="BR307" s="29" t="n">
        <x:v>623.0640723487171</x:v>
      </x:c>
      <x:c r="BS307" s="29" t="n">
        <x:v>642.4690135163486</x:v>
      </x:c>
      <x:c r="BT307" s="29" t="n">
        <x:v>709.7380396750187</x:v>
      </x:c>
      <x:c r="BU307" s="29" t="n">
        <x:v>719.8621746299023</x:v>
      </x:c>
      <x:c r="BV307" s="29" t="n">
        <x:v>721.3842082300682</x:v>
      </x:c>
      <x:c r="BW307" s="29" t="n">
        <x:v>726.552963785625</x:v>
      </x:c>
      <x:c r="BX307" s="29" t="n">
        <x:v>738.2339359794976</x:v>
      </x:c>
      <x:c r="BY307" s="29" t="n">
        <x:v>655.332251092511</x:v>
      </x:c>
      <x:c r="BZ307" s="29" t="n">
        <x:v>674.7826135014631</x:v>
      </x:c>
      <x:c r="CA307" s="29" t="n">
        <x:v>35.51572710010524</x:v>
      </x:c>
      <x:c r="CB307" s="29" t="n">
        <x:v>35.51572710010524</x:v>
      </x:c>
      <x:c r="CC307" s="29" t="n">
        <x:v>35.51572710010524</x:v>
      </x:c>
      <x:c r="CD307" s="29" t="n">
        <x:v>35.51572710010524</x:v>
      </x:c>
      <x:c r="CE307" s="29" t="n">
        <x:v>58.38583437301328</x:v>
      </x:c>
      <x:c r="CF307" s="29" t="n">
        <x:v>35.51572710010524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35.51572710010524</x:v>
      </x:c>
      <x:c r="CK307" s="29" t="n">
        <x:v>35.51572710010524</x:v>
      </x:c>
      <x:c r="CL307" s="29" t="n">
        <x:v>290.80236391704426</x:v>
      </x:c>
      <x:c r="CM307" s="29" t="n">
        <x:v>1136.3492267946303</x:v>
      </x:c>
      <x:c r="CN307" s="29" t="n">
        <x:v>1039.9564691795588</x:v>
      </x:c>
      <x:c r="CO307" s="29" t="n">
        <x:v>481.4787001421459</x:v>
      </x:c>
      <x:c r="CP307" s="29" t="n">
        <x:v>550.4377163724162</x:v>
      </x:c>
      <x:c r="CQ307" s="29" t="n">
        <x:v>609.0885900291984</x:v>
      </x:c>
      <x:c r="CR307" s="29" t="n">
        <x:v>669.8001687946822</x:v>
      </x:c>
      <x:c r="CS307" s="29" t="n">
        <x:v>834.3334624150359</x:v>
      </x:c>
      <x:c r="CT307" s="29" t="n">
        <x:v>842.0993044943053</x:v>
      </x:c>
      <x:c r="CU307" s="29" t="n">
        <x:v>889.012823115115</x:v>
      </x:c>
      <x:c r="CV307" s="29" t="n">
        <x:v>858.0905998198141</x:v>
      </x:c>
      <x:c r="CW307" s="29" t="n">
        <x:v>954.2596409827456</x:v>
      </x:c>
      <x:c r="CX307" s="29" t="n">
        <x:v>1057.4312862464124</x:v>
      </x:c>
      <x:c r="CY307" s="29" t="n">
        <x:v>1067.3732645870907</x:v>
      </x:c>
      <x:c r="CZ307" s="29" t="n">
        <x:v>1036.4037006982019</x:v>
      </x:c>
      <x:c r="DA307" s="29" t="n">
        <x:v>1007.7303638296424</x:v>
      </x:c>
      <x:c r="DB307" s="29" t="n">
        <x:v>995.2401889374248</x:v>
      </x:c>
      <x:c r="DC307" s="29" t="n">
        <x:v>1022.6817435873143</x:v>
      </x:c>
      <x:c r="DD307" s="29" t="n">
        <x:v>925.0367957430901</x:v>
      </x:c>
      <x:c r="DE307" s="29" t="n">
        <x:v>726.1283145870914</x:v>
      </x:c>
      <x:c r="DF307" s="29" t="n">
        <x:v>668.2928698321981</x:v>
      </x:c>
      <x:c r="DG307" s="29" t="n">
        <x:v>710.4631990032367</x:v>
      </x:c>
      <x:c r="DH307" s="29" t="n">
        <x:v>268.22351678768376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748.9875304446517</x:v>
      </x:c>
      <x:c r="DT307" s="29" t="n">
        <x:v>728.0019676054791</x:v>
      </x:c>
      <x:c r="DU307" s="29" t="n">
        <x:v>4.786477396673148</x:v>
      </x:c>
      <x:c r="DV307" s="29" t="n">
        <x:v>668.7987414612845</x:v>
      </x:c>
      <x:c r="DW307" s="29" t="n">
        <x:v>752.3298030745282</x:v>
      </x:c>
      <x:c r="DX307" s="29" t="n">
        <x:v>766.9166491957678</x:v>
      </x:c>
      <x:c r="DY307" s="29" t="n">
        <x:v>721.890749571833</x:v>
      </x:c>
      <x:c r="DZ307" s="29" t="n">
        <x:v>696.3215786185575</x:v>
      </x:c>
      <x:c r="EA307" s="29" t="n">
        <x:v>689.8959574727052</x:v>
      </x:c>
      <x:c r="EB307" s="29" t="n">
        <x:v>651.0777192527011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82314.04052186033</x:v>
      </x:c>
      <x:c r="EQ307" s="30" t="n">
        <x:v>61352.708209367214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815.8353222727807</x:v>
      </x:c>
      <x:c r="AM308" s="29" t="n">
        <x:v>816.7490057342693</x:v>
      </x:c>
      <x:c r="AN308" s="29" t="n">
        <x:v>856.9250094082643</x:v>
      </x:c>
      <x:c r="AO308" s="29" t="n">
        <x:v>842.3655063397774</x:v>
      </x:c>
      <x:c r="AP308" s="29" t="n">
        <x:v>830.1981690424972</x:v>
      </x:c>
      <x:c r="AQ308" s="29" t="n">
        <x:v>835.0685757678957</x:v>
      </x:c>
      <x:c r="AR308" s="29" t="n">
        <x:v>756.916371911144</x:v>
      </x:c>
      <x:c r="AS308" s="29" t="n">
        <x:v>706.6266325164005</x:v>
      </x:c>
      <x:c r="AT308" s="29" t="n">
        <x:v>725.3697490937775</x:v>
      </x:c>
      <x:c r="AU308" s="29" t="n">
        <x:v>681.6269694949962</x:v>
      </x:c>
      <x:c r="AV308" s="29" t="n">
        <x:v>11.535795602703173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11.535795602703173</x:v>
      </x:c>
      <x:c r="BJ308" s="29" t="n">
        <x:v>182.42737009243342</x:v>
      </x:c>
      <x:c r="BK308" s="29" t="n">
        <x:v>177.41129744209024</x:v>
      </x:c>
      <x:c r="BL308" s="29" t="n">
        <x:v>11.535795602703173</x:v>
      </x:c>
      <x:c r="BM308" s="29" t="n">
        <x:v>11.535795602703173</x:v>
      </x:c>
      <x:c r="BN308" s="29" t="n">
        <x:v>116.74437499999999</x:v>
      </x:c>
      <x:c r="BO308" s="29" t="n">
        <x:v>860.3885504818697</x:v>
      </x:c>
      <x:c r="BP308" s="29" t="n">
        <x:v>835.6242512785795</x:v>
      </x:c>
      <x:c r="BQ308" s="29" t="n">
        <x:v>785.9481308857395</x:v>
      </x:c>
      <x:c r="BR308" s="29" t="n">
        <x:v>778.0682414995947</x:v>
      </x:c>
      <x:c r="BS308" s="29" t="n">
        <x:v>832.0747737332701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818.5430545345396</x:v>
      </x:c>
      <x:c r="BX308" s="29" t="n">
        <x:v>842.5479288549406</x:v>
      </x:c>
      <x:c r="BY308" s="29" t="n">
        <x:v>823.6904766825111</x:v>
      </x:c>
      <x:c r="BZ308" s="29" t="n">
        <x:v>889.9968642304749</x:v>
      </x:c>
      <x:c r="CA308" s="29" t="n">
        <x:v>272.23206771281247</x:v>
      </x:c>
      <x:c r="CB308" s="29" t="n">
        <x:v>272.06724286907917</x:v>
      </x:c>
      <x:c r="CC308" s="29" t="n">
        <x:v>271.21110062044096</x:v>
      </x:c>
      <x:c r="CD308" s="29" t="n">
        <x:v>305.00586644548883</x:v>
      </x:c>
      <x:c r="CE308" s="29" t="n">
        <x:v>348.7748398661321</x:v>
      </x:c>
      <x:c r="CF308" s="29" t="n">
        <x:v>384.5112616060905</x:v>
      </x:c>
      <x:c r="CG308" s="29" t="n">
        <x:v>436.8460082344072</x:v>
      </x:c>
      <x:c r="CH308" s="29" t="n">
        <x:v>494.5356677722067</x:v>
      </x:c>
      <x:c r="CI308" s="29" t="n">
        <x:v>502.17411666666527</x:v>
      </x:c>
      <x:c r="CJ308" s="29" t="n">
        <x:v>518.0536474515093</x:v>
      </x:c>
      <x:c r="CK308" s="29" t="n">
        <x:v>8.73418680988219</x:v>
      </x:c>
      <x:c r="CL308" s="29" t="n">
        <x:v>387.9475155663194</x:v>
      </x:c>
      <x:c r="CM308" s="29" t="n">
        <x:v>1504.3688749010764</x:v>
      </x:c>
      <x:c r="CN308" s="29" t="n">
        <x:v>1551.1310092989372</x:v>
      </x:c>
      <x:c r="CO308" s="29" t="n">
        <x:v>799.5029892291421</x:v>
      </x:c>
      <x:c r="CP308" s="29" t="n">
        <x:v>831.310182543176</x:v>
      </x:c>
      <x:c r="CQ308" s="29" t="n">
        <x:v>835.6954656561609</x:v>
      </x:c>
      <x:c r="CR308" s="29" t="n">
        <x:v>870.5285526788522</x:v>
      </x:c>
      <x:c r="CS308" s="29" t="n">
        <x:v>865.5495539618415</x:v>
      </x:c>
      <x:c r="CT308" s="29" t="n">
        <x:v>905.805125215097</x:v>
      </x:c>
      <x:c r="CU308" s="29" t="n">
        <x:v>970.8580526364324</x:v>
      </x:c>
      <x:c r="CV308" s="29" t="n">
        <x:v>1046.163916607369</x:v>
      </x:c>
      <x:c r="CW308" s="29" t="n">
        <x:v>999.6823287499564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731.8999585637877</x:v>
      </x:c>
      <x:c r="DL308" s="29" t="n">
        <x:v>681.0246682834473</x:v>
      </x:c>
      <x:c r="DM308" s="29" t="n">
        <x:v>664.982169547906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813.1397608985897</x:v>
      </x:c>
      <x:c r="DX308" s="29" t="n">
        <x:v>756.494483333333</x:v>
      </x:c>
      <x:c r="DY308" s="29" t="n">
        <x:v>706.8149569295327</x:v>
      </x:c>
      <x:c r="DZ308" s="29" t="n">
        <x:v>735.3733955973156</x:v>
      </x:c>
      <x:c r="EA308" s="29" t="n">
        <x:v>753.3597658458568</x:v>
      </x:c>
      <x:c r="EB308" s="29" t="n">
        <x:v>669.8940824559303</x:v>
      </x:c>
      <x:c r="EC308" s="29" t="n">
        <x:v>559.6583333333334</x:v>
      </x:c>
      <x:c r="ED308" s="29" t="n">
        <x:v>541.8316999999998</x:v>
      </x:c>
      <x:c r="EE308" s="29" t="n">
        <x:v>551.7808833333335</x:v>
      </x:c>
      <x:c r="EF308" s="29" t="n">
        <x:v>1280.0816666666667</x:v>
      </x:c>
      <x:c r="EG308" s="29" t="n">
        <x:v>1212.769059473242</x:v>
      </x:c>
      <x:c r="EH308" s="29" t="n">
        <x:v>562.6604258504073</x:v>
      </x:c>
      <x:c r="EI308" s="29" t="n">
        <x:v>544.6026279767148</x:v>
      </x:c>
      <x:c r="EJ308" s="29" t="n">
        <x:v>0</x:v>
      </x:c>
      <x:c r="EK308" s="29" t="n">
        <x:v>0</x:v>
      </x:c>
      <x:c r="EL308" s="29" t="n">
        <x:v>558.848333333333</x:v>
      </x:c>
      <x:c r="EM308" s="29" t="n">
        <x:v>583.0389000000001</x:v>
      </x:c>
      <x:c r="EN308" s="29" t="n">
        <x:v>528.7586212677987</x:v>
      </x:c>
      <x:c r="EO308" s="29" t="n">
        <x:v>1174.080078321891</x:v>
      </x:c>
      <x:c r="EP308" s="30" t="n">
        <x:f>SUM(B308:EO308)</x:f>
        <x:v>85917.12921047282</x:v>
      </x:c>
      <x:c r="EQ308" s="30" t="n">
        <x:v>67588.32796960082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1.994254208793862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1.994254208793862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1.994254208793862</x:v>
      </x:c>
      <x:c r="BJ309" s="29" t="n">
        <x:v>1.994254208793862</x:v>
      </x:c>
      <x:c r="BK309" s="29" t="n">
        <x:v>1.994254208793862</x:v>
      </x:c>
      <x:c r="BL309" s="29" t="n">
        <x:v>1.9942542087938637</x:v>
      </x:c>
      <x:c r="BM309" s="29" t="n">
        <x:v>1.994254208793862</x:v>
      </x:c>
      <x:c r="BN309" s="29" t="n">
        <x:v>1.994254208793862</x:v>
      </x:c>
      <x:c r="BO309" s="29" t="n">
        <x:v>238.36041487589048</x:v>
      </x:c>
      <x:c r="BP309" s="29" t="n">
        <x:v>566.8528379801587</x:v>
      </x:c>
      <x:c r="BQ309" s="29" t="n">
        <x:v>515.8166044917903</x:v>
      </x:c>
      <x:c r="BR309" s="29" t="n">
        <x:v>431.00524077160077</x:v>
      </x:c>
      <x:c r="BS309" s="29" t="n">
        <x:v>436.1738780520073</x:v>
      </x:c>
      <x:c r="BT309" s="29" t="n">
        <x:v>460.0853846759683</x:v>
      </x:c>
      <x:c r="BU309" s="29" t="n">
        <x:v>457.5137207870799</x:v>
      </x:c>
      <x:c r="BV309" s="29" t="n">
        <x:v>249.7968470085286</x:v>
      </x:c>
      <x:c r="BW309" s="29" t="n">
        <x:v>463.0375136884345</x:v>
      </x:c>
      <x:c r="BX309" s="29" t="n">
        <x:v>428.60384091900244</x:v>
      </x:c>
      <x:c r="BY309" s="29" t="n">
        <x:v>455.1643110799664</x:v>
      </x:c>
      <x:c r="BZ309" s="29" t="n">
        <x:v>25.060912165517035</x:v>
      </x:c>
      <x:c r="CA309" s="29" t="n">
        <x:v>25.060912165517035</x:v>
      </x:c>
      <x:c r="CB309" s="29" t="n">
        <x:v>25.060912165517035</x:v>
      </x:c>
      <x:c r="CC309" s="29" t="n">
        <x:v>25.060912165517035</x:v>
      </x:c>
      <x:c r="CD309" s="29" t="n">
        <x:v>25.060912165517035</x:v>
      </x:c>
      <x:c r="CE309" s="29" t="n">
        <x:v>25.060912165517035</x:v>
      </x:c>
      <x:c r="CF309" s="29" t="n">
        <x:v>25.060912165517035</x:v>
      </x:c>
      <x:c r="CG309" s="29" t="n">
        <x:v>25.060912165517035</x:v>
      </x:c>
      <x:c r="CH309" s="29" t="n">
        <x:v>25.060912165517035</x:v>
      </x:c>
      <x:c r="CI309" s="29" t="n">
        <x:v>25.060912165517035</x:v>
      </x:c>
      <x:c r="CJ309" s="29" t="n">
        <x:v>25.060912165517035</x:v>
      </x:c>
      <x:c r="CK309" s="29" t="n">
        <x:v>25.060912165517035</x:v>
      </x:c>
      <x:c r="CL309" s="29" t="n">
        <x:v>25.060912165517035</x:v>
      </x:c>
      <x:c r="CM309" s="29" t="n">
        <x:v>393.1741814252764</x:v>
      </x:c>
      <x:c r="CN309" s="29" t="n">
        <x:v>113.30543246356795</x:v>
      </x:c>
      <x:c r="CO309" s="29" t="n">
        <x:v>156.93301532462314</x:v>
      </x:c>
      <x:c r="CP309" s="29" t="n">
        <x:v>201.8322291799233</x:v>
      </x:c>
      <x:c r="CQ309" s="29" t="n">
        <x:v>278.8694579432459</x:v>
      </x:c>
      <x:c r="CR309" s="29" t="n">
        <x:v>285.09807718666866</x:v>
      </x:c>
      <x:c r="CS309" s="29" t="n">
        <x:v>285.61529834234994</x:v>
      </x:c>
      <x:c r="CT309" s="29" t="n">
        <x:v>353.04744578632744</x:v>
      </x:c>
      <x:c r="CU309" s="29" t="n">
        <x:v>430.5044125816295</x:v>
      </x:c>
      <x:c r="CV309" s="29" t="n">
        <x:v>496.9917954374305</x:v>
      </x:c>
      <x:c r="CW309" s="29" t="n">
        <x:v>468.85134426834327</x:v>
      </x:c>
      <x:c r="CX309" s="29" t="n">
        <x:v>443.01743209669064</x:v>
      </x:c>
      <x:c r="CY309" s="29" t="n">
        <x:v>462.2031093697392</x:v>
      </x:c>
      <x:c r="CZ309" s="29" t="n">
        <x:v>469.56026571536034</x:v>
      </x:c>
      <x:c r="DA309" s="29" t="n">
        <x:v>502.23572731438696</x:v>
      </x:c>
      <x:c r="DB309" s="29" t="n">
        <x:v>495.1254465925894</x:v>
      </x:c>
      <x:c r="DC309" s="29" t="n">
        <x:v>736.2467600217523</x:v>
      </x:c>
      <x:c r="DD309" s="29" t="n">
        <x:v>470.84451216552554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6.291995919228548</x:v>
      </x:c>
      <x:c r="DW309" s="29" t="n">
        <x:v>466.9157651467966</x:v>
      </x:c>
      <x:c r="DX309" s="29" t="n">
        <x:v>479.34749509315037</x:v>
      </x:c>
      <x:c r="DY309" s="29" t="n">
        <x:v>447.81382138652464</x:v>
      </x:c>
      <x:c r="DZ309" s="29" t="n">
        <x:v>437.49235915769987</x:v>
      </x:c>
      <x:c r="EA309" s="29" t="n">
        <x:v>479.5155218600117</x:v>
      </x:c>
      <x:c r="EB309" s="29" t="n">
        <x:v>462.1751787124439</x:v>
      </x:c>
      <x:c r="EC309" s="29" t="n">
        <x:v>372.0623057806441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469.71037670200815</x:v>
      </x:c>
      <x:c r="EO309" s="29" t="n">
        <x:v>477.34307635933743</x:v>
      </x:c>
      <x:c r="EP309" s="30" t="n">
        <x:f>SUM(B309:EO309)</x:f>
        <x:v>49051.72535168356</x:v>
      </x:c>
      <x:c r="EQ309" s="30" t="n">
        <x:v>22075.0206021712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11.149574726018527</x:v>
      </x:c>
      <x:c r="AM310" s="29" t="n">
        <x:v>11.149574726018527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11.149574726018527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105.35781903427304</x:v>
      </x:c>
      <x:c r="BP310" s="29" t="n">
        <x:v>456.02330335773047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379.21207837538446</x:v>
      </x:c>
      <x:c r="BW310" s="29" t="n">
        <x:v>502.54092044666373</x:v>
      </x:c>
      <x:c r="BX310" s="29" t="n">
        <x:v>16.5733340934176</x:v>
      </x:c>
      <x:c r="BY310" s="29" t="n">
        <x:v>510.5643777777769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146.39136625207945</x:v>
      </x:c>
      <x:c r="CN310" s="29" t="n">
        <x:v>207.6322630406814</x:v>
      </x:c>
      <x:c r="CO310" s="29" t="n">
        <x:v>231.65311656241056</x:v>
      </x:c>
      <x:c r="CP310" s="29" t="n">
        <x:v>253.02490988105131</x:v>
      </x:c>
      <x:c r="CQ310" s="29" t="n">
        <x:v>296.3361745809412</x:v>
      </x:c>
      <x:c r="CR310" s="29" t="n">
        <x:v>388.1319372921366</x:v>
      </x:c>
      <x:c r="CS310" s="29" t="n">
        <x:v>370.9380135899263</x:v>
      </x:c>
      <x:c r="CT310" s="29" t="n">
        <x:v>367.8055315665046</x:v>
      </x:c>
      <x:c r="CU310" s="29" t="n">
        <x:v>388.8987435237987</x:v>
      </x:c>
      <x:c r="CV310" s="29" t="n">
        <x:v>429.92373215728264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511.38634641331817</x:v>
      </x:c>
      <x:c r="DA310" s="29" t="n">
        <x:v>458.8464615474885</x:v>
      </x:c>
      <x:c r="DB310" s="29" t="n">
        <x:v>489.7159764617226</x:v>
      </x:c>
      <x:c r="DC310" s="29" t="n">
        <x:v>496.62712713652314</x:v>
      </x:c>
      <x:c r="DD310" s="29" t="n">
        <x:v>345.2023697727197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463.62873769301353</x:v>
      </x:c>
      <x:c r="DX310" s="29" t="n">
        <x:v>432.02469902234907</x:v>
      </x:c>
      <x:c r="DY310" s="29" t="n">
        <x:v>438.7128671189666</x:v>
      </x:c>
      <x:c r="DZ310" s="29" t="n">
        <x:v>467.90586755261626</x:v>
      </x:c>
      <x:c r="EA310" s="29" t="n">
        <x:v>457.90790031381994</x:v>
      </x:c>
      <x:c r="EB310" s="29" t="n">
        <x:v>449.8284739586166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49955.98610804396</x:v>
      </x:c>
      <x:c r="EQ310" s="30" t="n">
        <x:v>22949.774504795445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75.24182492311114</x:v>
      </x:c>
      <x:c r="AM311" s="29" t="n">
        <x:v>854.2015208822279</x:v>
      </x:c>
      <x:c r="AN311" s="29" t="n">
        <x:v>811.664646574568</x:v>
      </x:c>
      <x:c r="AO311" s="29" t="n">
        <x:v>841.0976980450371</x:v>
      </x:c>
      <x:c r="AP311" s="29" t="n">
        <x:v>891.2856694444436</x:v>
      </x:c>
      <x:c r="AQ311" s="29" t="n">
        <x:v>826.7894500000011</x:v>
      </x:c>
      <x:c r="AR311" s="29" t="n">
        <x:v>806.9521836312998</x:v>
      </x:c>
      <x:c r="AS311" s="29" t="n">
        <x:v>681.4648043653657</x:v>
      </x:c>
      <x:c r="AT311" s="29" t="n">
        <x:v>1380.8547144659158</x:v>
      </x:c>
      <x:c r="AU311" s="29" t="n">
        <x:v>834.0325090412696</x:v>
      </x:c>
      <x:c r="AV311" s="29" t="n">
        <x:v>646.363099427214</x:v>
      </x:c>
      <x:c r="AW311" s="29" t="n">
        <x:v>7.936874923109583</x:v>
      </x:c>
      <x:c r="AX311" s="29" t="n">
        <x:v>52.27918505949937</x:v>
      </x:c>
      <x:c r="AY311" s="29" t="n">
        <x:v>16.459446170611034</x:v>
      </x:c>
      <x:c r="AZ311" s="29" t="n">
        <x:v>2.8996415897772843</x:v>
      </x:c>
      <x:c r="BA311" s="29" t="n">
        <x:v>2.8996415897772843</x:v>
      </x:c>
      <x:c r="BB311" s="29" t="n">
        <x:v>2.8996415897772843</x:v>
      </x:c>
      <x:c r="BC311" s="29" t="n">
        <x:v>2.8996415897772843</x:v>
      </x:c>
      <x:c r="BD311" s="29" t="n">
        <x:v>2.8996415897772843</x:v>
      </x:c>
      <x:c r="BE311" s="29" t="n">
        <x:v>2.8996415897772843</x:v>
      </x:c>
      <x:c r="BF311" s="29" t="n">
        <x:v>2.8996415897772843</x:v>
      </x:c>
      <x:c r="BG311" s="29" t="n">
        <x:v>2.8996415897772843</x:v>
      </x:c>
      <x:c r="BH311" s="29" t="n">
        <x:v>2.8996415897772843</x:v>
      </x:c>
      <x:c r="BI311" s="29" t="n">
        <x:v>2.8996415897772843</x:v>
      </x:c>
      <x:c r="BJ311" s="29" t="n">
        <x:v>2.8996415897772843</x:v>
      </x:c>
      <x:c r="BK311" s="29" t="n">
        <x:v>363.3259050207001</x:v>
      </x:c>
      <x:c r="BL311" s="29" t="n">
        <x:v>357.64943325644407</x:v>
      </x:c>
      <x:c r="BM311" s="29" t="n">
        <x:v>381.45860825644405</x:v>
      </x:c>
      <x:c r="BN311" s="29" t="n">
        <x:v>383.48562555061415</x:v>
      </x:c>
      <x:c r="BO311" s="29" t="n">
        <x:v>1076.4354584242408</x:v>
      </x:c>
      <x:c r="BP311" s="29" t="n">
        <x:v>1069.7777572943403</x:v>
      </x:c>
      <x:c r="BQ311" s="29" t="n">
        <x:v>1027.2125527008884</x:v>
      </x:c>
      <x:c r="BR311" s="29" t="n">
        <x:v>963.7113926125776</x:v>
      </x:c>
      <x:c r="BS311" s="29" t="n">
        <x:v>954.0849005870969</x:v>
      </x:c>
      <x:c r="BT311" s="29" t="n">
        <x:v>924.0045610342221</x:v>
      </x:c>
      <x:c r="BU311" s="29" t="n">
        <x:v>832.6463915897767</x:v>
      </x:c>
      <x:c r="BV311" s="29" t="n">
        <x:v>873.8515442303316</x:v>
      </x:c>
      <x:c r="BW311" s="29" t="n">
        <x:v>846.1826580138256</x:v>
      </x:c>
      <x:c r="BX311" s="29" t="n">
        <x:v>818.7324115619577</x:v>
      </x:c>
      <x:c r="BY311" s="29" t="n">
        <x:v>866.9811777265168</x:v>
      </x:c>
      <x:c r="BZ311" s="29" t="n">
        <x:v>964.4711039679286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</x:v>
      </x:c>
      <x:c r="CE311" s="29" t="n">
        <x:v>357.6672863313848</x:v>
      </x:c>
      <x:c r="CF311" s="29" t="n">
        <x:v>376.21619413068413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236.05717313743256</x:v>
      </x:c>
      <x:c r="CK311" s="29" t="n">
        <x:v>6.827458852009258</x:v>
      </x:c>
      <x:c r="CL311" s="29" t="n">
        <x:v>600.430233238085</x:v>
      </x:c>
      <x:c r="CM311" s="29" t="n">
        <x:v>1442.1314857973518</x:v>
      </x:c>
      <x:c r="CN311" s="29" t="n">
        <x:v>1460.8606969084624</x:v>
      </x:c>
      <x:c r="CO311" s="29" t="n">
        <x:v>1486.5011413529053</x:v>
      </x:c>
      <x:c r="CP311" s="29" t="n">
        <x:v>1535.238602464018</x:v>
      </x:c>
      <x:c r="CQ311" s="29" t="n">
        <x:v>1539.83590917419</x:v>
      </x:c>
      <x:c r="CR311" s="29" t="n">
        <x:v>852.2169184523044</x:v>
      </x:c>
      <x:c r="CS311" s="29" t="n">
        <x:v>877.6419691306853</x:v>
      </x:c>
      <x:c r="CT311" s="29" t="n">
        <x:v>1003.4002116045602</x:v>
      </x:c>
      <x:c r="CU311" s="29" t="n">
        <x:v>945.765031917206</x:v>
      </x:c>
      <x:c r="CV311" s="29" t="n">
        <x:v>889.1401016384806</x:v>
      </x:c>
      <x:c r="CW311" s="29" t="n">
        <x:v>899.098228606452</x:v>
      </x:c>
      <x:c r="CX311" s="29" t="n">
        <x:v>959.2330635362252</x:v>
      </x:c>
      <x:c r="CY311" s="29" t="n">
        <x:v>1033.8026276806738</x:v>
      </x:c>
      <x:c r="CZ311" s="29" t="n">
        <x:v>1037.5765449631251</x:v>
      </x:c>
      <x:c r="DA311" s="29" t="n">
        <x:v>990.280414407566</x:v>
      </x:c>
      <x:c r="DB311" s="29" t="n">
        <x:v>1019.4207408132653</x:v>
      </x:c>
      <x:c r="DC311" s="29" t="n">
        <x:v>1070.2135257058442</x:v>
      </x:c>
      <x:c r="DD311" s="29" t="n">
        <x:v>948.1578367959727</x:v>
      </x:c>
      <x:c r="DE311" s="29" t="n">
        <x:v>727.1697357973501</x:v>
      </x:c>
      <x:c r="DF311" s="29" t="n">
        <x:v>665.0878764445307</x:v>
      </x:c>
      <x:c r="DG311" s="29" t="n">
        <x:v>680.2254946494521</x:v>
      </x:c>
      <x:c r="DH311" s="29" t="n">
        <x:v>469.66567411699214</x:v>
      </x:c>
      <x:c r="DI311" s="29" t="n">
        <x:v>733.2079130919193</x:v>
      </x:c>
      <x:c r="DJ311" s="29" t="n">
        <x:v>753.1831643396553</x:v>
      </x:c>
      <x:c r="DK311" s="29" t="n">
        <x:v>7.1707502484977805</x:v>
      </x:c>
      <x:c r="DL311" s="29" t="n">
        <x:v>7.1707502484977805</x:v>
      </x:c>
      <x:c r="DM311" s="29" t="n">
        <x:v>7.1707502484977805</x:v>
      </x:c>
      <x:c r="DN311" s="29" t="n">
        <x:v>7.1707502484977805</x:v>
      </x:c>
      <x:c r="DO311" s="29" t="n">
        <x:v>7.1707502484977805</x:v>
      </x:c>
      <x:c r="DP311" s="29" t="n">
        <x:v>7.1707502484977805</x:v>
      </x:c>
      <x:c r="DQ311" s="29" t="n">
        <x:v>7.1707502484977805</x:v>
      </x:c>
      <x:c r="DR311" s="29" t="n">
        <x:v>7.1707502484977805</x:v>
      </x:c>
      <x:c r="DS311" s="29" t="n">
        <x:v>7.1707502484977805</x:v>
      </x:c>
      <x:c r="DT311" s="29" t="n">
        <x:v>7.1707502484977805</x:v>
      </x:c>
      <x:c r="DU311" s="29" t="n">
        <x:v>7.1707502484977805</x:v>
      </x:c>
      <x:c r="DV311" s="29" t="n">
        <x:v>687.5742486807078</x:v>
      </x:c>
      <x:c r="DW311" s="29" t="n">
        <x:v>650.6293649065996</x:v>
      </x:c>
      <x:c r="DX311" s="29" t="n">
        <x:v>704.9878561912855</x:v>
      </x:c>
      <x:c r="DY311" s="29" t="n">
        <x:v>740.5053344995229</x:v>
      </x:c>
      <x:c r="DZ311" s="29" t="n">
        <x:v>763.6794463128907</x:v>
      </x:c>
      <x:c r="EA311" s="29" t="n">
        <x:v>758.645662979557</x:v>
      </x:c>
      <x:c r="EB311" s="29" t="n">
        <x:v>693.6952669303822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1365.6247073826194</x:v>
      </x:c>
      <x:c r="EH311" s="29" t="n">
        <x:v>1363.6897370164354</x:v>
      </x:c>
      <x:c r="EI311" s="29" t="n">
        <x:v>1373.3800696702424</x:v>
      </x:c>
      <x:c r="EJ311" s="29" t="n">
        <x:v>1382.4922910736386</x:v>
      </x:c>
      <x:c r="EK311" s="29" t="n">
        <x:v>1398.8324999488436</x:v>
      </x:c>
      <x:c r="EL311" s="29" t="n">
        <x:v>664.4130455475864</x:v>
      </x:c>
      <x:c r="EM311" s="29" t="n">
        <x:v>1372.4728532093961</x:v>
      </x:c>
      <x:c r="EN311" s="29" t="n">
        <x:v>1380.7932931096996</x:v>
      </x:c>
      <x:c r="EO311" s="29" t="n">
        <x:v>601.7682616707417</x:v>
      </x:c>
      <x:c r="EP311" s="30" t="n">
        <x:f>SUM(B311:EO311)</x:f>
        <x:v>92745.27703252668</x:v>
      </x:c>
      <x:c r="EQ311" s="30" t="n">
        <x:v>70784.43623594375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941.6000181873914</x:v>
      </x:c>
      <x:c r="AM312" s="29" t="n">
        <x:v>952.5706638752307</x:v>
      </x:c>
      <x:c r="AN312" s="29" t="n">
        <x:v>1010.4103443386023</x:v>
      </x:c>
      <x:c r="AO312" s="29" t="n">
        <x:v>938.4296772749813</x:v>
      </x:c>
      <x:c r="AP312" s="29" t="n">
        <x:v>946.9641735003908</x:v>
      </x:c>
      <x:c r="AQ312" s="29" t="n">
        <x:v>1015.8961493662792</x:v>
      </x:c>
      <x:c r="AR312" s="29" t="n">
        <x:v>951.114778804201</x:v>
      </x:c>
      <x:c r="AS312" s="29" t="n">
        <x:v>885.8764893808163</x:v>
      </x:c>
      <x:c r="AT312" s="29" t="n">
        <x:v>837.4084270139657</x:v>
      </x:c>
      <x:c r="AU312" s="29" t="n">
        <x:v>761.207544830865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62.798434468592134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1254.6472494040115</x:v>
      </x:c>
      <x:c r="BQ312" s="29" t="n">
        <x:v>1177.6337014532398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1048.3411994141045</x:v>
      </x:c>
      <x:c r="BW312" s="29" t="n">
        <x:v>1030.6543388159469</x:v>
      </x:c>
      <x:c r="BX312" s="29" t="n">
        <x:v>1066.1580271918808</x:v>
      </x:c>
      <x:c r="BY312" s="29" t="n">
        <x:v>1026.0022248866062</x:v>
      </x:c>
      <x:c r="BZ312" s="29" t="n">
        <x:v>1050.9034621219591</x:v>
      </x:c>
      <x:c r="CA312" s="29" t="n">
        <x:v>374.77282050919666</x:v>
      </x:c>
      <x:c r="CB312" s="29" t="n">
        <x:v>327.92857328697664</x:v>
      </x:c>
      <x:c r="CC312" s="29" t="n">
        <x:v>305.1066932653468</x:v>
      </x:c>
      <x:c r="CD312" s="29" t="n">
        <x:v>328.14847043097103</x:v>
      </x:c>
      <x:c r="CE312" s="29" t="n">
        <x:v>375.5743068011217</x:v>
      </x:c>
      <x:c r="CF312" s="29" t="n">
        <x:v>383.93681709860317</x:v>
      </x:c>
      <x:c r="CG312" s="29" t="n">
        <x:v>45.26541212195849</x:v>
      </x:c>
      <x:c r="CH312" s="29" t="n">
        <x:v>45.26541212195849</x:v>
      </x:c>
      <x:c r="CI312" s="29" t="n">
        <x:v>45.26541212195849</x:v>
      </x:c>
      <x:c r="CJ312" s="29" t="n">
        <x:v>45.26541212195849</x:v>
      </x:c>
      <x:c r="CK312" s="29" t="n">
        <x:v>45.265412121958484</x:v>
      </x:c>
      <x:c r="CL312" s="29" t="n">
        <x:v>45.26541212195849</x:v>
      </x:c>
      <x:c r="CM312" s="29" t="n">
        <x:v>1311.6376734579533</x:v>
      </x:c>
      <x:c r="CN312" s="29" t="n">
        <x:v>1412.7299057820221</x:v>
      </x:c>
      <x:c r="CO312" s="29" t="n">
        <x:v>1447.3342277439176</x:v>
      </x:c>
      <x:c r="CP312" s="29" t="n">
        <x:v>1499.5220022840133</x:v>
      </x:c>
      <x:c r="CQ312" s="29" t="n">
        <x:v>758.2900510108474</x:v>
      </x:c>
      <x:c r="CR312" s="29" t="n">
        <x:v>1049.721224321265</x:v>
      </x:c>
      <x:c r="CS312" s="29" t="n">
        <x:v>744.2157833333351</x:v>
      </x:c>
      <x:c r="CT312" s="29" t="n">
        <x:v>795.3456305555557</x:v>
      </x:c>
      <x:c r="CU312" s="29" t="n">
        <x:v>872.2521287886249</x:v>
      </x:c>
      <x:c r="CV312" s="29" t="n">
        <x:v>962.097002488198</x:v>
      </x:c>
      <x:c r="CW312" s="29" t="n">
        <x:v>1017.1774423659416</x:v>
      </x:c>
      <x:c r="CX312" s="29" t="n">
        <x:v>1056.609465006806</x:v>
      </x:c>
      <x:c r="CY312" s="29" t="n">
        <x:v>1089.6341762680856</x:v>
      </x:c>
      <x:c r="CZ312" s="29" t="n">
        <x:v>1077.406942152649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676.4674245304813</x:v>
      </x:c>
      <x:c r="DG312" s="29" t="n">
        <x:v>709.3567065436245</x:v>
      </x:c>
      <x:c r="DH312" s="29" t="n">
        <x:v>730.807564722423</x:v>
      </x:c>
      <x:c r="DI312" s="29" t="n">
        <x:v>711.2739098519916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714.209503319137</x:v>
      </x:c>
      <x:c r="EA312" s="29" t="n">
        <x:v>741.4454626364834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1380.9893674281618</x:v>
      </x:c>
      <x:c r="EH312" s="29" t="n">
        <x:v>1402.7371559648197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99556.31835257378</x:v>
      </x:c>
      <x:c r="EQ312" s="30" t="n">
        <x:v>76637.62764158829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916.1102697236181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913.2872128301408</x:v>
      </x:c>
      <x:c r="AR313" s="29" t="n">
        <x:v>841.3737389341475</x:v>
      </x:c>
      <x:c r="AS313" s="29" t="n">
        <x:v>847.9932306008143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190.8266528230363</x:v>
      </x:c>
      <x:c r="AY313" s="29" t="n">
        <x:v>105.82090837859221</x:v>
      </x:c>
      <x:c r="AZ313" s="29" t="n">
        <x:v>80.0061910250585</x:v>
      </x:c>
      <x:c r="BA313" s="29" t="n">
        <x:v>11.036453259067327</x:v>
      </x:c>
      <x:c r="BB313" s="29" t="n">
        <x:v>11.036453259067327</x:v>
      </x:c>
      <x:c r="BC313" s="29" t="n">
        <x:v>716.4005434357376</x:v>
      </x:c>
      <x:c r="BD313" s="29" t="n">
        <x:v>684.7827191349306</x:v>
      </x:c>
      <x:c r="BE313" s="29" t="n">
        <x:v>124.74775796017573</x:v>
      </x:c>
      <x:c r="BF313" s="29" t="n">
        <x:v>11.036453259067327</x:v>
      </x:c>
      <x:c r="BG313" s="29" t="n">
        <x:v>619.0197300938745</x:v>
      </x:c>
      <x:c r="BH313" s="29" t="n">
        <x:v>539.6198307443825</x:v>
      </x:c>
      <x:c r="BI313" s="29" t="n">
        <x:v>11.036453259067327</x:v>
      </x:c>
      <x:c r="BJ313" s="29" t="n">
        <x:v>11.036453259067327</x:v>
      </x:c>
      <x:c r="BK313" s="29" t="n">
        <x:v>11.036453259067327</x:v>
      </x:c>
      <x:c r="BL313" s="29" t="n">
        <x:v>11.036453259067327</x:v>
      </x:c>
      <x:c r="BM313" s="29" t="n">
        <x:v>11.036453259067327</x:v>
      </x:c>
      <x:c r="BN313" s="29" t="n">
        <x:v>349.5380441956534</x:v>
      </x:c>
      <x:c r="BO313" s="29" t="n">
        <x:v>1194.5930827080508</x:v>
      </x:c>
      <x:c r="BP313" s="29" t="n">
        <x:v>1170.5707239360656</x:v>
      </x:c>
      <x:c r="BQ313" s="29" t="n">
        <x:v>1093.8745711355898</x:v>
      </x:c>
      <x:c r="BR313" s="29" t="n">
        <x:v>1014.3408344828333</x:v>
      </x:c>
      <x:c r="BS313" s="29" t="n">
        <x:v>1072.5965944915652</x:v>
      </x:c>
      <x:c r="BT313" s="29" t="n">
        <x:v>1033.903669746802</x:v>
      </x:c>
      <x:c r="BU313" s="29" t="n">
        <x:v>913.7493781156552</x:v>
      </x:c>
      <x:c r="BV313" s="29" t="n">
        <x:v>1001.277313888888</x:v>
      </x:c>
      <x:c r="BW313" s="29" t="n">
        <x:v>1038.0015299382515</x:v>
      </x:c>
      <x:c r="BX313" s="29" t="n">
        <x:v>1015.6224624427952</x:v>
      </x:c>
      <x:c r="BY313" s="29" t="n">
        <x:v>1033.498113364016</x:v>
      </x:c>
      <x:c r="BZ313" s="29" t="n">
        <x:v>1038.3854037204774</x:v>
      </x:c>
      <x:c r="CA313" s="29" t="n">
        <x:v>270.98187605010474</x:v>
      </x:c>
      <x:c r="CB313" s="29" t="n">
        <x:v>263.88307242278375</x:v>
      </x:c>
      <x:c r="CC313" s="29" t="n">
        <x:v>339.6819934532927</x:v>
      </x:c>
      <x:c r="CD313" s="29" t="n">
        <x:v>399.14865879061983</x:v>
      </x:c>
      <x:c r="CE313" s="29" t="n">
        <x:v>374.9334438033061</x:v>
      </x:c>
      <x:c r="CF313" s="29" t="n">
        <x:v>333.8655984544562</x:v>
      </x:c>
      <x:c r="CG313" s="29" t="n">
        <x:v>4.363717336468528</x:v>
      </x:c>
      <x:c r="CH313" s="29" t="n">
        <x:v>4.363717336468528</x:v>
      </x:c>
      <x:c r="CI313" s="29" t="n">
        <x:v>4.363717336468528</x:v>
      </x:c>
      <x:c r="CJ313" s="29" t="n">
        <x:v>4.363717336468528</x:v>
      </x:c>
      <x:c r="CK313" s="29" t="n">
        <x:v>4.363717336468528</x:v>
      </x:c>
      <x:c r="CL313" s="29" t="n">
        <x:v>4.363717336468528</x:v>
      </x:c>
      <x:c r="CM313" s="29" t="n">
        <x:v>1380.119061755065</x:v>
      </x:c>
      <x:c r="CN313" s="29" t="n">
        <x:v>1353.9196408613432</x:v>
      </x:c>
      <x:c r="CO313" s="29" t="n">
        <x:v>1371.8193682072833</x:v>
      </x:c>
      <x:c r="CP313" s="29" t="n">
        <x:v>1443.629798275984</x:v>
      </x:c>
      <x:c r="CQ313" s="29" t="n">
        <x:v>1527.6789873498712</x:v>
      </x:c>
      <x:c r="CR313" s="29" t="n">
        <x:v>877.224481174391</x:v>
      </x:c>
      <x:c r="CS313" s="29" t="n">
        <x:v>808.5000833333348</x:v>
      </x:c>
      <x:c r="CT313" s="29" t="n">
        <x:v>835.3230535644515</x:v>
      </x:c>
      <x:c r="CU313" s="29" t="n">
        <x:v>914.2003453190063</x:v>
      </x:c>
      <x:c r="CV313" s="29" t="n">
        <x:v>965.6334397061285</x:v>
      </x:c>
      <x:c r="CW313" s="29" t="n">
        <x:v>1066.9707285118227</x:v>
      </x:c>
      <x:c r="CX313" s="29" t="n">
        <x:v>1046.5379857805694</x:v>
      </x:c>
      <x:c r="CY313" s="29" t="n">
        <x:v>1093.0778506698027</x:v>
      </x:c>
      <x:c r="CZ313" s="29" t="n">
        <x:v>1103.056600669801</x:v>
      </x:c>
      <x:c r="DA313" s="29" t="n">
        <x:v>1088.9924173364682</x:v>
      </x:c>
      <x:c r="DB313" s="29" t="n">
        <x:v>1062.2469618977864</x:v>
      </x:c>
      <x:c r="DC313" s="29" t="n">
        <x:v>1145.5316439817377</x:v>
      </x:c>
      <x:c r="DD313" s="29" t="n">
        <x:v>911.5698611111121</x:v>
      </x:c>
      <x:c r="DE313" s="29" t="n">
        <x:v>730.5288133933719</x:v>
      </x:c>
      <x:c r="DF313" s="29" t="n">
        <x:v>746.7869166666668</x:v>
      </x:c>
      <x:c r="DG313" s="29" t="n">
        <x:v>765.8597500000012</x:v>
      </x:c>
      <x:c r="DH313" s="29" t="n">
        <x:v>742.8023192772237</x:v>
      </x:c>
      <x:c r="DI313" s="29" t="n">
        <x:v>800.695249999998</x:v>
      </x:c>
      <x:c r="DJ313" s="29" t="n">
        <x:v>451.98465153706195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757.2102333333333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760.1850000000001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1356.3425159083724</x:v>
      </x:c>
      <x:c r="EF313" s="29" t="n">
        <x:v>595.6330804156734</x:v>
      </x:c>
      <x:c r="EG313" s="29" t="n">
        <x:v>571.9442243886441</x:v>
      </x:c>
      <x:c r="EH313" s="29" t="n">
        <x:v>1350.7789172822715</x:v>
      </x:c>
      <x:c r="EI313" s="29" t="n">
        <x:v>1364.9018359300346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99155.20150851562</x:v>
      </x:c>
      <x:c r="EQ313" s="30" t="n">
        <x:v>75738.88220387182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929.9957744622427</x:v>
      </x:c>
      <x:c r="AP314" s="29" t="n">
        <x:v>892.2704614471156</x:v>
      </x:c>
      <x:c r="AQ314" s="29" t="n">
        <x:v>924.0333736531464</x:v>
      </x:c>
      <x:c r="AR314" s="29" t="n">
        <x:v>844.9995713862725</x:v>
      </x:c>
      <x:c r="AS314" s="29" t="n">
        <x:v>843.7214532036786</x:v>
      </x:c>
      <x:c r="AT314" s="29" t="n">
        <x:v>812.0723832389632</x:v>
      </x:c>
      <x:c r="AU314" s="29" t="n">
        <x:v>668.9357816511189</x:v>
      </x:c>
      <x:c r="AV314" s="29" t="n">
        <x:v>678.4969683732053</x:v>
      </x:c>
      <x:c r="AW314" s="29" t="n">
        <x:v>65.18741430597937</x:v>
      </x:c>
      <x:c r="AX314" s="29" t="n">
        <x:v>41.41918856817643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10.82157268297975</x:v>
      </x:c>
      <x:c r="BG314" s="29" t="n">
        <x:v>10.82157268297975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17.62728161787206</x:v>
      </x:c>
      <x:c r="BO314" s="29" t="n">
        <x:v>858.8682537546811</x:v>
      </x:c>
      <x:c r="BP314" s="29" t="n">
        <x:v>857.464791316699</x:v>
      </x:c>
      <x:c r="BQ314" s="29" t="n">
        <x:v>841.0803806428157</x:v>
      </x:c>
      <x:c r="BR314" s="29" t="n">
        <x:v>841.9280160629895</x:v>
      </x:c>
      <x:c r="BS314" s="29" t="n">
        <x:v>820.2098243055041</x:v>
      </x:c>
      <x:c r="BT314" s="29" t="n">
        <x:v>783.2380094752396</x:v>
      </x:c>
      <x:c r="BU314" s="29" t="n">
        <x:v>784.5363443468052</x:v>
      </x:c>
      <x:c r="BV314" s="29" t="n">
        <x:v>670.5424217546157</x:v>
      </x:c>
      <x:c r="BW314" s="29" t="n">
        <x:v>738.2748567097885</x:v>
      </x:c>
      <x:c r="BX314" s="29" t="n">
        <x:v>754.0498755721902</x:v>
      </x:c>
      <x:c r="BY314" s="29" t="n">
        <x:v>852.2084481707368</x:v>
      </x:c>
      <x:c r="BZ314" s="29" t="n">
        <x:v>655.9843762131578</x:v>
      </x:c>
      <x:c r="CA314" s="29" t="n">
        <x:v>234.45571280598185</x:v>
      </x:c>
      <x:c r="CB314" s="29" t="n">
        <x:v>199.62646754015364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1411.200306208353</x:v>
      </x:c>
      <x:c r="CN314" s="29" t="n">
        <x:v>1448.324004958031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1710.2679651317374</x:v>
      </x:c>
      <x:c r="CV314" s="29" t="n">
        <x:v>1074.8723787686329</x:v>
      </x:c>
      <x:c r="CW314" s="29" t="n">
        <x:v>1005.1768651317377</x:v>
      </x:c>
      <x:c r="CX314" s="29" t="n">
        <x:v>971.833225059153</x:v>
      </x:c>
      <x:c r="CY314" s="29" t="n">
        <x:v>992.7696817984036</x:v>
      </x:c>
      <x:c r="CZ314" s="29" t="n">
        <x:v>1359.1342959360743</x:v>
      </x:c>
      <x:c r="DA314" s="29" t="n">
        <x:v>1035.7151651317374</x:v>
      </x:c>
      <x:c r="DB314" s="29" t="n">
        <x:v>1011.0873484650704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694.7852161514638</x:v>
      </x:c>
      <x:c r="DG314" s="29" t="n">
        <x:v>741.4020709002198</x:v>
      </x:c>
      <x:c r="DH314" s="29" t="n">
        <x:v>751.742555579287</x:v>
      </x:c>
      <x:c r="DI314" s="29" t="n">
        <x:v>662.3523146789686</x:v>
      </x:c>
      <x:c r="DJ314" s="29" t="n">
        <x:v>652.788391466749</x:v>
      </x:c>
      <x:c r="DK314" s="29" t="n">
        <x:v>1.744194393563514</x:v>
      </x:c>
      <x:c r="DL314" s="29" t="n">
        <x:v>1.744194393563514</x:v>
      </x:c>
      <x:c r="DM314" s="29" t="n">
        <x:v>1.744194393563514</x:v>
      </x:c>
      <x:c r="DN314" s="29" t="n">
        <x:v>1.744194393563514</x:v>
      </x:c>
      <x:c r="DO314" s="29" t="n">
        <x:v>1.744194393563514</x:v>
      </x:c>
      <x:c r="DP314" s="29" t="n">
        <x:v>1.744194393563514</x:v>
      </x:c>
      <x:c r="DQ314" s="29" t="n">
        <x:v>1.744194393563514</x:v>
      </x:c>
      <x:c r="DR314" s="29" t="n">
        <x:v>1.744194393563514</x:v>
      </x:c>
      <x:c r="DS314" s="29" t="n">
        <x:v>1.744194393563514</x:v>
      </x:c>
      <x:c r="DT314" s="29" t="n">
        <x:v>1.744194393563514</x:v>
      </x:c>
      <x:c r="DU314" s="29" t="n">
        <x:v>1.744194393563514</x:v>
      </x:c>
      <x:c r="DV314" s="29" t="n">
        <x:v>254.62564376651974</x:v>
      </x:c>
      <x:c r="DW314" s="29" t="n">
        <x:v>764.2059953845854</x:v>
      </x:c>
      <x:c r="DX314" s="29" t="n">
        <x:v>774.3056166666667</x:v>
      </x:c>
      <x:c r="DY314" s="29" t="n">
        <x:v>713.6819054063455</x:v>
      </x:c>
      <x:c r="DZ314" s="29" t="n">
        <x:v>746.2590585751476</x:v>
      </x:c>
      <x:c r="EA314" s="29" t="n">
        <x:v>794.4225467459812</x:v>
      </x:c>
      <x:c r="EB314" s="29" t="n">
        <x:v>731.6947266549716</x:v>
      </x:c>
      <x:c r="EC314" s="29" t="n">
        <x:v>1380.055935966442</x:v>
      </x:c>
      <x:c r="ED314" s="29" t="n">
        <x:v>1362.8223196467236</x:v>
      </x:c>
      <x:c r="EE314" s="29" t="n">
        <x:v>568.1589864225557</x:v>
      </x:c>
      <x:c r="EF314" s="29" t="n">
        <x:v>1332.6674772882143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1387.2274628546638</x:v>
      </x:c>
      <x:c r="EK314" s="29" t="n">
        <x:v>1404.2851610602302</x:v>
      </x:c>
      <x:c r="EL314" s="29" t="n">
        <x:v>1410.4333333333332</x:v>
      </x:c>
      <x:c r="EM314" s="29" t="n">
        <x:v>631.8739869869688</x:v>
      </x:c>
      <x:c r="EN314" s="29" t="n">
        <x:v>1410.156503089222</x:v>
      </x:c>
      <x:c r="EO314" s="29" t="n">
        <x:v>1410.4594514052294</x:v>
      </x:c>
      <x:c r="EP314" s="30" t="n">
        <x:f>SUM(B314:EO314)</x:f>
        <x:v>94212.76373174784</x:v>
      </x:c>
      <x:c r="EQ314" s="30" t="n">
        <x:v>70431.02813354821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871.7321764140935</x:v>
      </x:c>
      <x:c r="AM315" s="29" t="n">
        <x:v>942.6301755011426</x:v>
      </x:c>
      <x:c r="AN315" s="29" t="n">
        <x:v>992.8043691846417</x:v>
      </x:c>
      <x:c r="AO315" s="29" t="n">
        <x:v>958.8522300671577</x:v>
      </x:c>
      <x:c r="AP315" s="29" t="n">
        <x:v>218.12740554600936</x:v>
      </x:c>
      <x:c r="AQ315" s="29" t="n">
        <x:v>933.3348230960062</x:v>
      </x:c>
      <x:c r="AR315" s="29" t="n">
        <x:v>918.1634146348772</x:v>
      </x:c>
      <x:c r="AS315" s="29" t="n">
        <x:v>897.1699597341992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7.7164007087544935</x:v>
      </x:c>
      <x:c r="BC315" s="29" t="n">
        <x:v>7.7164007087544935</x:v>
      </x:c>
      <x:c r="BD315" s="29" t="n">
        <x:v>7.7164007087544935</x:v>
      </x:c>
      <x:c r="BE315" s="29" t="n">
        <x:v>586.5831940618482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7.7164007087544935</x:v>
      </x:c>
      <x:c r="BJ315" s="29" t="n">
        <x:v>7.7164007087544935</x:v>
      </x:c>
      <x:c r="BK315" s="29" t="n">
        <x:v>7.7164007087544935</x:v>
      </x:c>
      <x:c r="BL315" s="29" t="n">
        <x:v>7.7164007087544935</x:v>
      </x:c>
      <x:c r="BM315" s="29" t="n">
        <x:v>7.7164007087544935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1001.3559435412864</x:v>
      </x:c>
      <x:c r="BV315" s="29" t="n">
        <x:v>952.4160732640986</x:v>
      </x:c>
      <x:c r="BW315" s="29" t="n">
        <x:v>995.9757325327753</x:v>
      </x:c>
      <x:c r="BX315" s="29" t="n">
        <x:v>1016.9718230721865</x:v>
      </x:c>
      <x:c r="BY315" s="29" t="n">
        <x:v>1006.3599788276605</x:v>
      </x:c>
      <x:c r="BZ315" s="29" t="n">
        <x:v>943.7655657113489</x:v>
      </x:c>
      <x:c r="CA315" s="29" t="n">
        <x:v>249.4408518090565</x:v>
      </x:c>
      <x:c r="CB315" s="29" t="n">
        <x:v>291.9962592688125</x:v>
      </x:c>
      <x:c r="CC315" s="29" t="n">
        <x:v>275.17536563551556</x:v>
      </x:c>
      <x:c r="CD315" s="29" t="n">
        <x:v>258.77788801851847</x:v>
      </x:c>
      <x:c r="CE315" s="29" t="n">
        <x:v>363.7856041857218</x:v>
      </x:c>
      <x:c r="CF315" s="29" t="n">
        <x:v>355.94361089533743</x:v>
      </x:c>
      <x:c r="CG315" s="29" t="n">
        <x:v>3.2454823780156095</x:v>
      </x:c>
      <x:c r="CH315" s="29" t="n">
        <x:v>3.2454823780156095</x:v>
      </x:c>
      <x:c r="CI315" s="29" t="n">
        <x:v>3.2454823780156263</x:v>
      </x:c>
      <x:c r="CJ315" s="29" t="n">
        <x:v>3.2454823780156095</x:v>
      </x:c>
      <x:c r="CK315" s="29" t="n">
        <x:v>3.2454823780156263</x:v>
      </x:c>
      <x:c r="CL315" s="29" t="n">
        <x:v>3.2454823780156095</x:v>
      </x:c>
      <x:c r="CM315" s="29" t="n">
        <x:v>1376.2017085895352</x:v>
      </x:c>
      <x:c r="CN315" s="29" t="n">
        <x:v>1396.443289145091</x:v>
      </x:c>
      <x:c r="CO315" s="29" t="n">
        <x:v>1462.918786367313</x:v>
      </x:c>
      <x:c r="CP315" s="29" t="n">
        <x:v>1500.5700626335931</x:v>
      </x:c>
      <x:c r="CQ315" s="29" t="n">
        <x:v>1186.0869461166292</x:v>
      </x:c>
      <x:c r="CR315" s="29" t="n">
        <x:v>880.2532226092401</x:v>
      </x:c>
      <x:c r="CS315" s="29" t="n">
        <x:v>859.1035652968347</x:v>
      </x:c>
      <x:c r="CT315" s="29" t="n">
        <x:v>903.035573630168</x:v>
      </x:c>
      <x:c r="CU315" s="29" t="n">
        <x:v>1099.2013925786484</x:v>
      </x:c>
      <x:c r="CV315" s="29" t="n">
        <x:v>977.3830541713423</x:v>
      </x:c>
      <x:c r="CW315" s="29" t="n">
        <x:v>1055.3803288990387</x:v>
      </x:c>
      <x:c r="CX315" s="29" t="n">
        <x:v>1066.2952069635014</x:v>
      </x:c>
      <x:c r="CY315" s="29" t="n">
        <x:v>1030.0792731133458</x:v>
      </x:c>
      <x:c r="CZ315" s="29" t="n">
        <x:v>1066.2268441319413</x:v>
      </x:c>
      <x:c r="DA315" s="29" t="n">
        <x:v>1034.852182534265</x:v>
      </x:c>
      <x:c r="DB315" s="29" t="n">
        <x:v>1013.8995729814259</x:v>
      </x:c>
      <x:c r="DC315" s="29" t="n">
        <x:v>1108.4713408601071</x:v>
      </x:c>
      <x:c r="DD315" s="29" t="n">
        <x:v>1023.8633719348135</x:v>
      </x:c>
      <x:c r="DE315" s="29" t="n">
        <x:v>801.3926212248737</x:v>
      </x:c>
      <x:c r="DF315" s="29" t="n">
        <x:v>685.7704650680109</x:v>
      </x:c>
      <x:c r="DG315" s="29" t="n">
        <x:v>684.063734994459</x:v>
      </x:c>
      <x:c r="DH315" s="29" t="n">
        <x:v>730.2437443539893</x:v>
      </x:c>
      <x:c r="DI315" s="29" t="n">
        <x:v>704.4058897581198</x:v>
      </x:c>
      <x:c r="DJ315" s="29" t="n">
        <x:v>709.8897324769683</x:v>
      </x:c>
      <x:c r="DK315" s="29" t="n">
        <x:v>2.168208737941544</x:v>
      </x:c>
      <x:c r="DL315" s="29" t="n">
        <x:v>2.168208737941544</x:v>
      </x:c>
      <x:c r="DM315" s="29" t="n">
        <x:v>2.168208737941544</x:v>
      </x:c>
      <x:c r="DN315" s="29" t="n">
        <x:v>2.168208737941544</x:v>
      </x:c>
      <x:c r="DO315" s="29" t="n">
        <x:v>2.168208737941544</x:v>
      </x:c>
      <x:c r="DP315" s="29" t="n">
        <x:v>2.168208737941544</x:v>
      </x:c>
      <x:c r="DQ315" s="29" t="n">
        <x:v>2.168208737941544</x:v>
      </x:c>
      <x:c r="DR315" s="29" t="n">
        <x:v>2.168208737941544</x:v>
      </x:c>
      <x:c r="DS315" s="29" t="n">
        <x:v>2.168208737941544</x:v>
      </x:c>
      <x:c r="DT315" s="29" t="n">
        <x:v>2.168208737941544</x:v>
      </x:c>
      <x:c r="DU315" s="29" t="n">
        <x:v>2.168208737941544</x:v>
      </x:c>
      <x:c r="DV315" s="29" t="n">
        <x:v>736.7938668509962</x:v>
      </x:c>
      <x:c r="DW315" s="29" t="n">
        <x:v>724.0388570229499</x:v>
      </x:c>
      <x:c r="DX315" s="29" t="n">
        <x:v>711.99109669128</x:v>
      </x:c>
      <x:c r="DY315" s="29" t="n">
        <x:v>722.2451000073676</x:v>
      </x:c>
      <x:c r="DZ315" s="29" t="n">
        <x:v>722.8679149172385</x:v>
      </x:c>
      <x:c r="EA315" s="29" t="n">
        <x:v>741.265239032996</x:v>
      </x:c>
      <x:c r="EB315" s="29" t="n">
        <x:v>687.3667318770671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1422.1412649043136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425.37777193743034</x:v>
      </x:c>
      <x:c r="EP315" s="30" t="n">
        <x:f>SUM(B315:EO315)</x:f>
        <x:v>92858.5963917378</x:v>
      </x:c>
      <x:c r="EQ315" s="30" t="n">
        <x:v>71693.36621087271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560.9021806404418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95.04294481366865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681.3320615167223</x:v>
      </x:c>
      <x:c r="BW316" s="29" t="n">
        <x:v>716.2377426528121</x:v>
      </x:c>
      <x:c r="BX316" s="29" t="n">
        <x:v>718.2907372006059</x:v>
      </x:c>
      <x:c r="BY316" s="29" t="n">
        <x:v>721.4233124901292</x:v>
      </x:c>
      <x:c r="BZ316" s="29" t="n">
        <x:v>440.4363048366641</x:v>
      </x:c>
      <x:c r="CA316" s="29" t="n">
        <x:v>20.228721375850707</x:v>
      </x:c>
      <x:c r="CB316" s="29" t="n">
        <x:v>20.228721375850707</x:v>
      </x:c>
      <x:c r="CC316" s="29" t="n">
        <x:v>20.228721375850707</x:v>
      </x:c>
      <x:c r="CD316" s="29" t="n">
        <x:v>20.228721375850707</x:v>
      </x:c>
      <x:c r="CE316" s="29" t="n">
        <x:v>20.228721375850707</x:v>
      </x:c>
      <x:c r="CF316" s="29" t="n">
        <x:v>20.228721375850707</x:v>
      </x:c>
      <x:c r="CG316" s="29" t="n">
        <x:v>20.228721375850707</x:v>
      </x:c>
      <x:c r="CH316" s="29" t="n">
        <x:v>20.228721375850707</x:v>
      </x:c>
      <x:c r="CI316" s="29" t="n">
        <x:v>20.228721375850707</x:v>
      </x:c>
      <x:c r="CJ316" s="29" t="n">
        <x:v>20.228721375850707</x:v>
      </x:c>
      <x:c r="CK316" s="29" t="n">
        <x:v>20.228721375850707</x:v>
      </x:c>
      <x:c r="CL316" s="29" t="n">
        <x:v>20.228721375850707</x:v>
      </x:c>
      <x:c r="CM316" s="29" t="n">
        <x:v>349.2625244710722</x:v>
      </x:c>
      <x:c r="CN316" s="29" t="n">
        <x:v>161.82241109672518</x:v>
      </x:c>
      <x:c r="CO316" s="29" t="n">
        <x:v>141.05082373092537</x:v>
      </x:c>
      <x:c r="CP316" s="29" t="n">
        <x:v>174.50767818338895</x:v>
      </x:c>
      <x:c r="CQ316" s="29" t="n">
        <x:v>396.9894797492513</x:v>
      </x:c>
      <x:c r="CR316" s="29" t="n">
        <x:v>364.5540200113019</x:v>
      </x:c>
      <x:c r="CS316" s="29" t="n">
        <x:v>370.54665471053755</x:v>
      </x:c>
      <x:c r="CT316" s="29" t="n">
        <x:v>377.3634672335241</x:v>
      </x:c>
      <x:c r="CU316" s="29" t="n">
        <x:v>376.51516723352404</x:v>
      </x:c>
      <x:c r="CV316" s="29" t="n">
        <x:v>515.2000866107564</x:v>
      </x:c>
      <x:c r="CW316" s="29" t="n">
        <x:v>495.36638859256476</x:v>
      </x:c>
      <x:c r="CX316" s="29" t="n">
        <x:v>499.43576111985783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486.20277561691444</x:v>
      </x:c>
      <x:c r="DD316" s="29" t="n">
        <x:v>505.3462310414471</x:v>
      </x:c>
      <x:c r="DE316" s="29" t="n">
        <x:v>20.228721375850707</x:v>
      </x:c>
      <x:c r="DF316" s="29" t="n">
        <x:v>0.203420048752893</x:v>
      </x:c>
      <x:c r="DG316" s="29" t="n">
        <x:v>0.203420048752893</x:v>
      </x:c>
      <x:c r="DH316" s="29" t="n">
        <x:v>0.203420048752893</x:v>
      </x:c>
      <x:c r="DI316" s="29" t="n">
        <x:v>0.203420048752893</x:v>
      </x:c>
      <x:c r="DJ316" s="29" t="n">
        <x:v>0.203420048752893</x:v>
      </x:c>
      <x:c r="DK316" s="29" t="n">
        <x:v>0.203420048752893</x:v>
      </x:c>
      <x:c r="DL316" s="29" t="n">
        <x:v>0.203420048752893</x:v>
      </x:c>
      <x:c r="DM316" s="29" t="n">
        <x:v>0.203420048752893</x:v>
      </x:c>
      <x:c r="DN316" s="29" t="n">
        <x:v>0.203420048752893</x:v>
      </x:c>
      <x:c r="DO316" s="29" t="n">
        <x:v>0.203420048752893</x:v>
      </x:c>
      <x:c r="DP316" s="29" t="n">
        <x:v>0.203420048752893</x:v>
      </x:c>
      <x:c r="DQ316" s="29" t="n">
        <x:v>0.203420048752893</x:v>
      </x:c>
      <x:c r="DR316" s="29" t="n">
        <x:v>0.203420048752893</x:v>
      </x:c>
      <x:c r="DS316" s="29" t="n">
        <x:v>0.203420048752893</x:v>
      </x:c>
      <x:c r="DT316" s="29" t="n">
        <x:v>0.203420048752893</x:v>
      </x:c>
      <x:c r="DU316" s="29" t="n">
        <x:v>0.203420048752893</x:v>
      </x:c>
      <x:c r="DV316" s="29" t="n">
        <x:v>0.203420048752893</x:v>
      </x:c>
      <x:c r="DW316" s="29" t="n">
        <x:v>434.17329375540146</x:v>
      </x:c>
      <x:c r="DX316" s="29" t="n">
        <x:v>418.8415228911707</x:v>
      </x:c>
      <x:c r="DY316" s="29" t="n">
        <x:v>410.5209655244276</x:v>
      </x:c>
      <x:c r="DZ316" s="29" t="n">
        <x:v>469.19418855117334</x:v>
      </x:c>
      <x:c r="EA316" s="29" t="n">
        <x:v>503.49599586056826</x:v>
      </x:c>
      <x:c r="EB316" s="29" t="n">
        <x:v>513.1839025904111</x:v>
      </x:c>
      <x:c r="EC316" s="29" t="n">
        <x:v>1220.1693829492053</x:v>
      </x:c>
      <x:c r="ED316" s="29" t="n">
        <x:v>1176.601217486121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1225.1309592319092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60278.485386399196</x:v>
      </x:c>
      <x:c r="EQ316" s="30" t="n">
        <x:v>27471.89694004663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5.549732128942942</x:v>
      </x:c>
      <x:c r="AM317" s="29" t="n">
        <x:v>5.549732128942942</x:v>
      </x:c>
      <x:c r="AN317" s="29" t="n">
        <x:v>615.795122352651</x:v>
      </x:c>
      <x:c r="AO317" s="29" t="n">
        <x:v>547.1489940164491</x:v>
      </x:c>
      <x:c r="AP317" s="29" t="n">
        <x:v>5.549732128942942</x:v>
      </x:c>
      <x:c r="AQ317" s="29" t="n">
        <x:v>5.549732128942942</x:v>
      </x:c>
      <x:c r="AR317" s="29" t="n">
        <x:v>5.549732128942942</x:v>
      </x:c>
      <x:c r="AS317" s="29" t="n">
        <x:v>5.549732128942942</x:v>
      </x:c>
      <x:c r="AT317" s="29" t="n">
        <x:v>496.8374745720049</x:v>
      </x:c>
      <x:c r="AU317" s="29" t="n">
        <x:v>209.20969545161003</x:v>
      </x:c>
      <x:c r="AV317" s="29" t="n">
        <x:v>5.549732128942942</x:v>
      </x:c>
      <x:c r="AW317" s="29" t="n">
        <x:v>5.549732128942942</x:v>
      </x:c>
      <x:c r="AX317" s="29" t="n">
        <x:v>5.549732128942942</x:v>
      </x:c>
      <x:c r="AY317" s="29" t="n">
        <x:v>5.549732128942942</x:v>
      </x:c>
      <x:c r="AZ317" s="29" t="n">
        <x:v>5.549732128942942</x:v>
      </x:c>
      <x:c r="BA317" s="29" t="n">
        <x:v>5.549732128942942</x:v>
      </x:c>
      <x:c r="BB317" s="29" t="n">
        <x:v>5.549732128942942</x:v>
      </x:c>
      <x:c r="BC317" s="29" t="n">
        <x:v>5.549732128942942</x:v>
      </x:c>
      <x:c r="BD317" s="29" t="n">
        <x:v>5.549732128942942</x:v>
      </x:c>
      <x:c r="BE317" s="29" t="n">
        <x:v>5.549732128942942</x:v>
      </x:c>
      <x:c r="BF317" s="29" t="n">
        <x:v>5.549732128942942</x:v>
      </x:c>
      <x:c r="BG317" s="29" t="n">
        <x:v>5.549732128942942</x:v>
      </x:c>
      <x:c r="BH317" s="29" t="n">
        <x:v>5.549732128942942</x:v>
      </x:c>
      <x:c r="BI317" s="29" t="n">
        <x:v>5.549732128942942</x:v>
      </x:c>
      <x:c r="BJ317" s="29" t="n">
        <x:v>5.549732128942942</x:v>
      </x:c>
      <x:c r="BK317" s="29" t="n">
        <x:v>5.549732128942942</x:v>
      </x:c>
      <x:c r="BL317" s="29" t="n">
        <x:v>5.549732128942942</x:v>
      </x:c>
      <x:c r="BM317" s="29" t="n">
        <x:v>5.549732128942942</x:v>
      </x:c>
      <x:c r="BN317" s="29" t="n">
        <x:v>5.549732128942942</x:v>
      </x:c>
      <x:c r="BO317" s="29" t="n">
        <x:v>712.9776183201956</x:v>
      </x:c>
      <x:c r="BP317" s="29" t="n">
        <x:v>665.5590964066668</x:v>
      </x:c>
      <x:c r="BQ317" s="29" t="n">
        <x:v>5.549732128942942</x:v>
      </x:c>
      <x:c r="BR317" s="29" t="n">
        <x:v>593.6597902736806</x:v>
      </x:c>
      <x:c r="BS317" s="29" t="n">
        <x:v>584.0737501665016</x:v>
      </x:c>
      <x:c r="BT317" s="29" t="n">
        <x:v>562.7942988115791</x:v>
      </x:c>
      <x:c r="BU317" s="29" t="n">
        <x:v>536.3438537278662</x:v>
      </x:c>
      <x:c r="BV317" s="29" t="n">
        <x:v>594.6766717985087</x:v>
      </x:c>
      <x:c r="BW317" s="29" t="n">
        <x:v>542.2483350732435</x:v>
      </x:c>
      <x:c r="BX317" s="29" t="n">
        <x:v>516.6930359937082</x:v>
      </x:c>
      <x:c r="BY317" s="29" t="n">
        <x:v>574.5003759911204</x:v>
      </x:c>
      <x:c r="BZ317" s="29" t="n">
        <x:v>605.2451581182924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694.2408609358761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356.1404601736816</x:v>
      </x:c>
      <x:c r="CS317" s="29" t="n">
        <x:v>322.81699947734154</x:v>
      </x:c>
      <x:c r="CT317" s="29" t="n">
        <x:v>358.6190375077994</x:v>
      </x:c>
      <x:c r="CU317" s="29" t="n">
        <x:v>457.32642887778536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428.2127024397249</x:v>
      </x:c>
      <x:c r="CZ317" s="29" t="n">
        <x:v>443.4805805672841</x:v>
      </x:c>
      <x:c r="DA317" s="29" t="n">
        <x:v>488.1281505218812</x:v>
      </x:c>
      <x:c r="DB317" s="29" t="n">
        <x:v>444.05619826667214</x:v>
      </x:c>
      <x:c r="DC317" s="29" t="n">
        <x:v>1204.3510555555565</x:v>
      </x:c>
      <x:c r="DD317" s="29" t="n">
        <x:v>439.72783747690306</x:v>
      </x:c>
      <x:c r="DE317" s="29" t="n">
        <x:v>0</x:v>
      </x:c>
      <x:c r="DF317" s="29" t="n">
        <x:v>0.20293291590281973</x:v>
      </x:c>
      <x:c r="DG317" s="29" t="n">
        <x:v>113.54409818010642</x:v>
      </x:c>
      <x:c r="DH317" s="29" t="n">
        <x:v>0.20293291590281973</x:v>
      </x:c>
      <x:c r="DI317" s="29" t="n">
        <x:v>0.20293291590281973</x:v>
      </x:c>
      <x:c r="DJ317" s="29" t="n">
        <x:v>0.20293291590281973</x:v>
      </x:c>
      <x:c r="DK317" s="29" t="n">
        <x:v>0.20293291590281973</x:v>
      </x:c>
      <x:c r="DL317" s="29" t="n">
        <x:v>0.20293291590281973</x:v>
      </x:c>
      <x:c r="DM317" s="29" t="n">
        <x:v>0.20293291590281973</x:v>
      </x:c>
      <x:c r="DN317" s="29" t="n">
        <x:v>0.20293291590281973</x:v>
      </x:c>
      <x:c r="DO317" s="29" t="n">
        <x:v>0.2029329159028199</x:v>
      </x:c>
      <x:c r="DP317" s="29" t="n">
        <x:v>0.20293291590281973</x:v>
      </x:c>
      <x:c r="DQ317" s="29" t="n">
        <x:v>0.20293291590281973</x:v>
      </x:c>
      <x:c r="DR317" s="29" t="n">
        <x:v>0.20293291590281973</x:v>
      </x:c>
      <x:c r="DS317" s="29" t="n">
        <x:v>0.20293291590281973</x:v>
      </x:c>
      <x:c r="DT317" s="29" t="n">
        <x:v>0.20293291590281973</x:v>
      </x:c>
      <x:c r="DU317" s="29" t="n">
        <x:v>0.2029329159028199</x:v>
      </x:c>
      <x:c r="DV317" s="29" t="n">
        <x:v>0.2029329159028199</x:v>
      </x:c>
      <x:c r="DW317" s="29" t="n">
        <x:v>440.7996070371563</x:v>
      </x:c>
      <x:c r="DX317" s="29" t="n">
        <x:v>536.8378493691147</x:v>
      </x:c>
      <x:c r="DY317" s="29" t="n">
        <x:v>485.77839710156456</x:v>
      </x:c>
      <x:c r="DZ317" s="29" t="n">
        <x:v>475.7182494113355</x:v>
      </x:c>
      <x:c r="EA317" s="29" t="n">
        <x:v>428.5286166666673</x:v>
      </x:c>
      <x:c r="EB317" s="29" t="n">
        <x:v>439.7269119524777</x:v>
      </x:c>
      <x:c r="EC317" s="29" t="n">
        <x:v>1266.7730409366502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1219.6209768158062</x:v>
      </x:c>
      <x:c r="EK317" s="29" t="n">
        <x:v>1152.3813365493731</x:v>
      </x:c>
      <x:c r="EL317" s="29" t="n">
        <x:v>1195.0905472884115</x:v>
      </x:c>
      <x:c r="EM317" s="29" t="n">
        <x:v>1249.7054956322481</x:v>
      </x:c>
      <x:c r="EN317" s="29" t="n">
        <x:v>1332.9213175483346</x:v>
      </x:c>
      <x:c r="EO317" s="29" t="n">
        <x:v>578.7654795538429</x:v>
      </x:c>
      <x:c r="EP317" s="30" t="n">
        <x:f>SUM(B317:EO317)</x:f>
        <x:v>56838.22810339401</x:v>
      </x:c>
      <x:c r="EQ317" s="30" t="n">
        <x:v>26684.344886423343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934.4776345294023</x:v>
      </x:c>
      <x:c r="AM318" s="29" t="n">
        <x:v>899.2704334074368</x:v>
      </x:c>
      <x:c r="AN318" s="29" t="n">
        <x:v>915.3124045866882</x:v>
      </x:c>
      <x:c r="AO318" s="29" t="n">
        <x:v>887.7459499999993</x:v>
      </x:c>
      <x:c r="AP318" s="29" t="n">
        <x:v>903.4252250000011</x:v>
      </x:c>
      <x:c r="AQ318" s="29" t="n">
        <x:v>895.3758461186951</x:v>
      </x:c>
      <x:c r="AR318" s="29" t="n">
        <x:v>842.5551889629932</x:v>
      </x:c>
      <x:c r="AS318" s="29" t="n">
        <x:v>186.79314418041778</x:v>
      </x:c>
      <x:c r="AT318" s="29" t="n">
        <x:v>817.2060389778479</x:v>
      </x:c>
      <x:c r="AU318" s="29" t="n">
        <x:v>1495.2345596181824</x:v>
      </x:c>
      <x:c r="AV318" s="29" t="n">
        <x:v>833.2408531321042</x:v>
      </x:c>
      <x:c r="AW318" s="29" t="n">
        <x:v>150.65457437437848</x:v>
      </x:c>
      <x:c r="AX318" s="29" t="n">
        <x:v>72.1123579690593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19.078894518548903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205.47522002835265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178.2265011059928</x:v>
      </x:c>
      <x:c r="BO318" s="29" t="n">
        <x:v>956.200818678966</x:v>
      </x:c>
      <x:c r="BP318" s="29" t="n">
        <x:v>909.8850622882683</x:v>
      </x:c>
      <x:c r="BQ318" s="29" t="n">
        <x:v>901.8472866759982</x:v>
      </x:c>
      <x:c r="BR318" s="29" t="n">
        <x:v>924.5501996566744</x:v>
      </x:c>
      <x:c r="BS318" s="29" t="n">
        <x:v>953.921915886638</x:v>
      </x:c>
      <x:c r="BT318" s="29" t="n">
        <x:v>946.7598130845679</x:v>
      </x:c>
      <x:c r="BU318" s="29" t="n">
        <x:v>870.8915077336986</x:v>
      </x:c>
      <x:c r="BV318" s="29" t="n">
        <x:v>801.6404866595809</x:v>
      </x:c>
      <x:c r="BW318" s="29" t="n">
        <x:v>794.3159526856535</x:v>
      </x:c>
      <x:c r="BX318" s="29" t="n">
        <x:v>859.8407304634312</x:v>
      </x:c>
      <x:c r="BY318" s="29" t="n">
        <x:v>846.4544765342033</x:v>
      </x:c>
      <x:c r="BZ318" s="29" t="n">
        <x:v>460.140582824543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227.79801532870755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1384.2732761324219</x:v>
      </x:c>
      <x:c r="CO318" s="29" t="n">
        <x:v>786.571031023088</x:v>
      </x:c>
      <x:c r="CP318" s="29" t="n">
        <x:v>777.9258828186368</x:v>
      </x:c>
      <x:c r="CQ318" s="29" t="n">
        <x:v>783.8635298699676</x:v>
      </x:c>
      <x:c r="CR318" s="29" t="n">
        <x:v>1516.2220892847315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966.7023999999999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1016.3372928656215</x:v>
      </x:c>
      <x:c r="DE318" s="29" t="n">
        <x:v>791.0868192644131</x:v>
      </x:c>
      <x:c r="DF318" s="29" t="n">
        <x:v>731.3625955538284</x:v>
      </x:c>
      <x:c r="DG318" s="29" t="n">
        <x:v>754.6636749835701</x:v>
      </x:c>
      <x:c r="DH318" s="29" t="n">
        <x:v>762.7022051968044</x:v>
      </x:c>
      <x:c r="DI318" s="29" t="n">
        <x:v>831.0579972506066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746.8191098864003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91132.79089753634</x:v>
      </x:c>
      <x:c r="EQ318" s="30" t="n">
        <x:v>70618.2118124009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878.920438344876</x:v>
      </x:c>
      <x:c r="AM319" s="29" t="n">
        <x:v>909.8191738775588</x:v>
      </x:c>
      <x:c r="AN319" s="29" t="n">
        <x:v>826.1470904758124</x:v>
      </x:c>
      <x:c r="AO319" s="29" t="n">
        <x:v>980.2013102001526</x:v>
      </x:c>
      <x:c r="AP319" s="29" t="n">
        <x:v>975.4224203322548</x:v>
      </x:c>
      <x:c r="AQ319" s="29" t="n">
        <x:v>890.4056315716791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731.0073760996149</x:v>
      </x:c>
      <x:c r="AV319" s="29" t="n">
        <x:v>789.7441631704461</x:v>
      </x:c>
      <x:c r="AW319" s="29" t="n">
        <x:v>129.14544908904273</x:v>
      </x:c>
      <x:c r="AX319" s="29" t="n">
        <x:v>115.45258639544976</x:v>
      </x:c>
      <x:c r="AY319" s="29" t="n">
        <x:v>71.30208450794731</x:v>
      </x:c>
      <x:c r="AZ319" s="29" t="n">
        <x:v>34.36653020204853</x:v>
      </x:c>
      <x:c r="BA319" s="29" t="n">
        <x:v>8.646907637917574</x:v>
      </x:c>
      <x:c r="BB319" s="29" t="n">
        <x:v>8.646907637917574</x:v>
      </x:c>
      <x:c r="BC319" s="29" t="n">
        <x:v>574.5810666666667</x:v>
      </x:c>
      <x:c r="BD319" s="29" t="n">
        <x:v>59.1171951483314</x:v>
      </x:c>
      <x:c r="BE319" s="29" t="n">
        <x:v>8.646907637917574</x:v>
      </x:c>
      <x:c r="BF319" s="29" t="n">
        <x:v>8.646907637917574</x:v>
      </x:c>
      <x:c r="BG319" s="29" t="n">
        <x:v>413.38211576514135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157.5639717807604</x:v>
      </x:c>
      <x:c r="BO319" s="29" t="n">
        <x:v>909.042677942801</x:v>
      </x:c>
      <x:c r="BP319" s="29" t="n">
        <x:v>918.5558889287721</x:v>
      </x:c>
      <x:c r="BQ319" s="29" t="n">
        <x:v>892.805802817661</x:v>
      </x:c>
      <x:c r="BR319" s="29" t="n">
        <x:v>908.6895029866273</x:v>
      </x:c>
      <x:c r="BS319" s="29" t="n">
        <x:v>897.2572550115402</x:v>
      </x:c>
      <x:c r="BT319" s="29" t="n">
        <x:v>855.2625654580168</x:v>
      </x:c>
      <x:c r="BU319" s="29" t="n">
        <x:v>843.3085701546835</x:v>
      </x:c>
      <x:c r="BV319" s="29" t="n">
        <x:v>809.2639649295968</x:v>
      </x:c>
      <x:c r="BW319" s="29" t="n">
        <x:v>825.2991984754326</x:v>
      </x:c>
      <x:c r="BX319" s="29" t="n">
        <x:v>826.8551270121899</x:v>
      </x:c>
      <x:c r="BY319" s="29" t="n">
        <x:v>869.7171555555558</x:v>
      </x:c>
      <x:c r="BZ319" s="29" t="n">
        <x:v>693.0853780438892</x:v>
      </x:c>
      <x:c r="CA319" s="29" t="n">
        <x:v>62.04532644252241</x:v>
      </x:c>
      <x:c r="CB319" s="29" t="n">
        <x:v>100.08858273740225</x:v>
      </x:c>
      <x:c r="CC319" s="29" t="n">
        <x:v>172.55393428507165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1342.7878530777764</x:v>
      </x:c>
      <x:c r="CN319" s="29" t="n">
        <x:v>1398.8569139086317</x:v>
      </x:c>
      <x:c r="CO319" s="29" t="n">
        <x:v>1433.158170214043</x:v>
      </x:c>
      <x:c r="CP319" s="29" t="n">
        <x:v>1512.2215984059897</x:v>
      </x:c>
      <x:c r="CQ319" s="29" t="n">
        <x:v>736.9898555752973</x:v>
      </x:c>
      <x:c r="CR319" s="29" t="n">
        <x:v>746.3976305752984</x:v>
      </x:c>
      <x:c r="CS319" s="29" t="n">
        <x:v>807.5282431998795</x:v>
      </x:c>
      <x:c r="CT319" s="29" t="n">
        <x:v>882.6224198256166</x:v>
      </x:c>
      <x:c r="CU319" s="29" t="n">
        <x:v>918.5169627140614</x:v>
      </x:c>
      <x:c r="CV319" s="29" t="n">
        <x:v>1612.0221223082167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730.1637944586746</x:v>
      </x:c>
      <x:c r="DG319" s="29" t="n">
        <x:v>725.5646805326098</x:v>
      </x:c>
      <x:c r="DH319" s="29" t="n">
        <x:v>695.9482083437609</x:v>
      </x:c>
      <x:c r="DI319" s="29" t="n">
        <x:v>702.9652286270174</x:v>
      </x:c>
      <x:c r="DJ319" s="29" t="n">
        <x:v>722.4981186462717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364.8267862632189</x:v>
      </x:c>
      <x:c r="DW319" s="29" t="n">
        <x:v>708.5321053346476</x:v>
      </x:c>
      <x:c r="DX319" s="29" t="n">
        <x:v>1513.1278156940245</x:v>
      </x:c>
      <x:c r="DY319" s="29" t="n">
        <x:v>726.3908915900902</x:v>
      </x:c>
      <x:c r="DZ319" s="29" t="n">
        <x:v>701.5436304907605</x:v>
      </x:c>
      <x:c r="EA319" s="29" t="n">
        <x:v>112.62488129708866</x:v>
      </x:c>
      <x:c r="EB319" s="29" t="n">
        <x:v>693.5758114931766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1345.6789331459456</x:v>
      </x:c>
      <x:c r="EJ319" s="29" t="n">
        <x:v>1371.4763299511978</x:v>
      </x:c>
      <x:c r="EK319" s="29" t="n">
        <x:v>1391.7377370134802</x:v>
      </x:c>
      <x:c r="EL319" s="29" t="n">
        <x:v>610.7641093701026</x:v>
      </x:c>
      <x:c r="EM319" s="29" t="n">
        <x:v>611.0254842709543</x:v>
      </x:c>
      <x:c r="EN319" s="29" t="n">
        <x:v>1420.4138441159619</x:v>
      </x:c>
      <x:c r="EO319" s="29" t="n">
        <x:v>597.755579145245</x:v>
      </x:c>
      <x:c r="EP319" s="30" t="n">
        <x:f>SUM(B319:EO319)</x:f>
        <x:v>94378.87241117292</x:v>
      </x:c>
      <x:c r="EQ319" s="30" t="n">
        <x:v>71021.95585304165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909.5890254958842</x:v>
      </x:c>
      <x:c r="AM320" s="29" t="n">
        <x:v>938.3065494155096</x:v>
      </x:c>
      <x:c r="AN320" s="29" t="n">
        <x:v>1001.3718974589121</x:v>
      </x:c>
      <x:c r="AO320" s="29" t="n">
        <x:v>953.2978868918445</x:v>
      </x:c>
      <x:c r="AP320" s="29" t="n">
        <x:v>939.7289062960015</x:v>
      </x:c>
      <x:c r="AQ320" s="29" t="n">
        <x:v>960.7357608232377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776.3051463596186</x:v>
      </x:c>
      <x:c r="AV320" s="29" t="n">
        <x:v>823.8579421456186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</x:v>
      </x:c>
      <x:c r="BJ320" s="29" t="n">
        <x:v>3.965007949993221</x:v>
      </x:c>
      <x:c r="BK320" s="29" t="n">
        <x:v>3.965007949993221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1012.2811864053022</x:v>
      </x:c>
      <x:c r="BR320" s="29" t="n">
        <x:v>1002.393979704375</x:v>
      </x:c>
      <x:c r="BS320" s="29" t="n">
        <x:v>1012.5438029598728</x:v>
      </x:c>
      <x:c r="BT320" s="29" t="n">
        <x:v>1009.5885533760122</x:v>
      </x:c>
      <x:c r="BU320" s="29" t="n">
        <x:v>941.955584120259</x:v>
      </x:c>
      <x:c r="BV320" s="29" t="n">
        <x:v>920.956471765737</x:v>
      </x:c>
      <x:c r="BW320" s="29" t="n">
        <x:v>970.7643830831058</x:v>
      </x:c>
      <x:c r="BX320" s="29" t="n">
        <x:v>988.52593896654</x:v>
      </x:c>
      <x:c r="BY320" s="29" t="n">
        <x:v>975.4067546404593</x:v>
      </x:c>
      <x:c r="BZ320" s="29" t="n">
        <x:v>997.3680985677822</x:v>
      </x:c>
      <x:c r="CA320" s="29" t="n">
        <x:v>310.3525697874242</x:v>
      </x:c>
      <x:c r="CB320" s="29" t="n">
        <x:v>344.1233133672312</x:v>
      </x:c>
      <x:c r="CC320" s="29" t="n">
        <x:v>339.4589311386091</x:v>
      </x:c>
      <x:c r="CD320" s="29" t="n">
        <x:v>366.93367627763485</x:v>
      </x:c>
      <x:c r="CE320" s="29" t="n">
        <x:v>344.3668659361688</x:v>
      </x:c>
      <x:c r="CF320" s="29" t="n">
        <x:v>2.358730040278815</x:v>
      </x:c>
      <x:c r="CG320" s="29" t="n">
        <x:v>2.358730040278815</x:v>
      </x:c>
      <x:c r="CH320" s="29" t="n">
        <x:v>2.358730040278815</x:v>
      </x:c>
      <x:c r="CI320" s="29" t="n">
        <x:v>2.358730040278815</x:v>
      </x:c>
      <x:c r="CJ320" s="29" t="n">
        <x:v>2.358730040278815</x:v>
      </x:c>
      <x:c r="CK320" s="29" t="n">
        <x:v>2.3587300402788145</x:v>
      </x:c>
      <x:c r="CL320" s="29" t="n">
        <x:v>2.3587300402788145</x:v>
      </x:c>
      <x:c r="CM320" s="29" t="n">
        <x:v>1449.9736437231002</x:v>
      </x:c>
      <x:c r="CN320" s="29" t="n">
        <x:v>1420.9382520472805</x:v>
      </x:c>
      <x:c r="CO320" s="29" t="n">
        <x:v>1462.079438158391</x:v>
      </x:c>
      <x:c r="CP320" s="29" t="n">
        <x:v>1531.9268660396517</x:v>
      </x:c>
      <x:c r="CQ320" s="29" t="n">
        <x:v>1567.750929538328</x:v>
      </x:c>
      <x:c r="CR320" s="29" t="n">
        <x:v>1557.929108587938</x:v>
      </x:c>
      <x:c r="CS320" s="29" t="n">
        <x:v>1243.241179577206</x:v>
      </x:c>
      <x:c r="CT320" s="29" t="n">
        <x:v>895.5744452391284</x:v>
      </x:c>
      <x:c r="CU320" s="29" t="n">
        <x:v>931.1336289566588</x:v>
      </x:c>
      <x:c r="CV320" s="29" t="n">
        <x:v>976.7475670311586</x:v>
      </x:c>
      <x:c r="CW320" s="29" t="n">
        <x:v>1052.4075874311532</x:v>
      </x:c>
      <x:c r="CX320" s="29" t="n">
        <x:v>1000.7905795595836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966.3392266996436</x:v>
      </x:c>
      <x:c r="DE320" s="29" t="n">
        <x:v>700.8237877359326</x:v>
      </x:c>
      <x:c r="DF320" s="29" t="n">
        <x:v>708.826095839712</x:v>
      </x:c>
      <x:c r="DG320" s="29" t="n">
        <x:v>752.3972055886161</x:v>
      </x:c>
      <x:c r="DH320" s="29" t="n">
        <x:v>731.1106748897947</x:v>
      </x:c>
      <x:c r="DI320" s="29" t="n">
        <x:v>778.0251866260388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740.3353273380906</x:v>
      </x:c>
      <x:c r="DX320" s="29" t="n">
        <x:v>762.5468316128771</x:v>
      </x:c>
      <x:c r="DY320" s="29" t="n">
        <x:v>738.1981819051898</x:v>
      </x:c>
      <x:c r="DZ320" s="29" t="n">
        <x:v>731.3460922599305</x:v>
      </x:c>
      <x:c r="EA320" s="29" t="n">
        <x:v>740.9551627005568</x:v>
      </x:c>
      <x:c r="EB320" s="29" t="n">
        <x:v>691.5491744713173</x:v>
      </x:c>
      <x:c r="EC320" s="29" t="n">
        <x:v>1384.7457599578918</x:v>
      </x:c>
      <x:c r="ED320" s="29" t="n">
        <x:v>1365.0803631249034</x:v>
      </x:c>
      <x:c r="EE320" s="29" t="n">
        <x:v>1360.9852794849346</x:v>
      </x:c>
      <x:c r="EF320" s="29" t="n">
        <x:v>1347.9248882144122</x:v>
      </x:c>
      <x:c r="EG320" s="29" t="n">
        <x:v>1396.9962699000293</x:v>
      </x:c>
      <x:c r="EH320" s="29" t="n">
        <x:v>1373.3496973320593</x:v>
      </x:c>
      <x:c r="EI320" s="29" t="n">
        <x:v>1352.5442271235027</x:v>
      </x:c>
      <x:c r="EJ320" s="29" t="n">
        <x:v>1372.8727521798314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102354.47529207154</x:v>
      </x:c>
      <x:c r="EQ320" s="30" t="n">
        <x:v>77640.63539578361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960.9630156902133</x:v>
      </x:c>
      <x:c r="AM321" s="29" t="n">
        <x:v>940.9849748716604</x:v>
      </x:c>
      <x:c r="AN321" s="29" t="n">
        <x:v>964.6099526494365</x:v>
      </x:c>
      <x:c r="AO321" s="29" t="n">
        <x:v>901.439797093881</x:v>
      </x:c>
      <x:c r="AP321" s="29" t="n">
        <x:v>892.843853046181</x:v>
      </x:c>
      <x:c r="AQ321" s="29" t="n">
        <x:v>892.4889705346598</x:v>
      </x:c>
      <x:c r="AR321" s="29" t="n">
        <x:v>883.560377648548</x:v>
      </x:c>
      <x:c r="AS321" s="29" t="n">
        <x:v>874.9756948771138</x:v>
      </x:c>
      <x:c r="AT321" s="29" t="n">
        <x:v>836.3943779001319</x:v>
      </x:c>
      <x:c r="AU321" s="29" t="n">
        <x:v>817.8844357505624</x:v>
      </x:c>
      <x:c r="AV321" s="29" t="n">
        <x:v>816.6477080415215</x:v>
      </x:c>
      <x:c r="AW321" s="29" t="n">
        <x:v>196.42937281671465</x:v>
      </x:c>
      <x:c r="AX321" s="29" t="n">
        <x:v>152.2952277777774</x:v>
      </x:c>
      <x:c r="AY321" s="29" t="n">
        <x:v>69.00578042721536</x:v>
      </x:c>
      <x:c r="AZ321" s="29" t="n">
        <x:v>40.90308333333322</x:v>
      </x:c>
      <x:c r="BA321" s="29" t="n">
        <x:v>25.157911111111016</x:v>
      </x:c>
      <x:c r="BB321" s="29" t="n">
        <x:v>3.8968011510314886</x:v>
      </x:c>
      <x:c r="BC321" s="29" t="n">
        <x:v>3.8968011510314886</x:v>
      </x:c>
      <x:c r="BD321" s="29" t="n">
        <x:v>361.0243445992286</x:v>
      </x:c>
      <x:c r="BE321" s="29" t="n">
        <x:v>675.4574888888893</x:v>
      </x:c>
      <x:c r="BF321" s="29" t="n">
        <x:v>690.791582355222</x:v>
      </x:c>
      <x:c r="BG321" s="29" t="n">
        <x:v>659.2980535555156</x:v>
      </x:c>
      <x:c r="BH321" s="29" t="n">
        <x:v>549.4828954084642</x:v>
      </x:c>
      <x:c r="BI321" s="29" t="n">
        <x:v>3.8968011510314886</x:v>
      </x:c>
      <x:c r="BJ321" s="29" t="n">
        <x:v>3.8968011510314886</x:v>
      </x:c>
      <x:c r="BK321" s="29" t="n">
        <x:v>3.8968011510314886</x:v>
      </x:c>
      <x:c r="BL321" s="29" t="n">
        <x:v>3.8968011510314886</x:v>
      </x:c>
      <x:c r="BM321" s="29" t="n">
        <x:v>3.8968011510314886</x:v>
      </x:c>
      <x:c r="BN321" s="29" t="n">
        <x:v>578.3001024680665</x:v>
      </x:c>
      <x:c r="BO321" s="29" t="n">
        <x:v>1297.9123634475452</x:v>
      </x:c>
      <x:c r="BP321" s="29" t="n">
        <x:v>1282.032762225206</x:v>
      </x:c>
      <x:c r="BQ321" s="29" t="n">
        <x:v>1211.6986211969745</x:v>
      </x:c>
      <x:c r="BR321" s="29" t="n">
        <x:v>1138.5330846227218</x:v>
      </x:c>
      <x:c r="BS321" s="29" t="n">
        <x:v>1142.500822355626</x:v>
      </x:c>
      <x:c r="BT321" s="29" t="n">
        <x:v>1073.892540237419</x:v>
      </x:c>
      <x:c r="BU321" s="29" t="n">
        <x:v>967.8895090755058</x:v>
      </x:c>
      <x:c r="BV321" s="29" t="n">
        <x:v>1045.045085534279</x:v>
      </x:c>
      <x:c r="BW321" s="29" t="n">
        <x:v>1028.6162901294647</x:v>
      </x:c>
      <x:c r="BX321" s="29" t="n">
        <x:v>1048.1713762955021</x:v>
      </x:c>
      <x:c r="BY321" s="29" t="n">
        <x:v>1045.3148429449172</x:v>
      </x:c>
      <x:c r="BZ321" s="29" t="n">
        <x:v>1097.9188320702012</x:v>
      </x:c>
      <x:c r="CA321" s="29" t="n">
        <x:v>350.2672165308174</x:v>
      </x:c>
      <x:c r="CB321" s="29" t="n">
        <x:v>317.0247424926035</x:v>
      </x:c>
      <x:c r="CC321" s="29" t="n">
        <x:v>287.791671384518</x:v>
      </x:c>
      <x:c r="CD321" s="29" t="n">
        <x:v>294.5707883775887</x:v>
      </x:c>
      <x:c r="CE321" s="29" t="n">
        <x:v>297.1315397419053</x:v>
      </x:c>
      <x:c r="CF321" s="29" t="n">
        <x:v>247.2522156870889</x:v>
      </x:c>
      <x:c r="CG321" s="29" t="n">
        <x:v>15.411055402810277</x:v>
      </x:c>
      <x:c r="CH321" s="29" t="n">
        <x:v>15.411055402810277</x:v>
      </x:c>
      <x:c r="CI321" s="29" t="n">
        <x:v>15.411055402810277</x:v>
      </x:c>
      <x:c r="CJ321" s="29" t="n">
        <x:v>15.411055402810277</x:v>
      </x:c>
      <x:c r="CK321" s="29" t="n">
        <x:v>15.411055402810277</x:v>
      </x:c>
      <x:c r="CL321" s="29" t="n">
        <x:v>15.411055402810277</x:v>
      </x:c>
      <x:c r="CM321" s="29" t="n">
        <x:v>1249.7068955306038</x:v>
      </x:c>
      <x:c r="CN321" s="29" t="n">
        <x:v>1350.643256541636</x:v>
      </x:c>
      <x:c r="CO321" s="29" t="n">
        <x:v>1395.7653405728702</x:v>
      </x:c>
      <x:c r="CP321" s="29" t="n">
        <x:v>1462.28477983932</x:v>
      </x:c>
      <x:c r="CQ321" s="29" t="n">
        <x:v>1246.093648656876</x:v>
      </x:c>
      <x:c r="CR321" s="29" t="n">
        <x:v>790.4065543103841</x:v>
      </x:c>
      <x:c r="CS321" s="29" t="n">
        <x:v>834.2719265326039</x:v>
      </x:c>
      <x:c r="CT321" s="29" t="n">
        <x:v>862.5928613201306</x:v>
      </x:c>
      <x:c r="CU321" s="29" t="n">
        <x:v>937.8070500707526</x:v>
      </x:c>
      <x:c r="CV321" s="29" t="n">
        <x:v>980.5864871800422</x:v>
      </x:c>
      <x:c r="CW321" s="29" t="n">
        <x:v>1037.3313826599797</x:v>
      </x:c>
      <x:c r="CX321" s="29" t="n">
        <x:v>1054.2837699573438</x:v>
      </x:c>
      <x:c r="CY321" s="29" t="n">
        <x:v>1084.170045178879</x:v>
      </x:c>
      <x:c r="CZ321" s="29" t="n">
        <x:v>1066.1224062980273</x:v>
      </x:c>
      <x:c r="DA321" s="29" t="n">
        <x:v>1047.3122345438248</x:v>
      </x:c>
      <x:c r="DB321" s="29" t="n">
        <x:v>1044.5801279432235</x:v>
      </x:c>
      <x:c r="DC321" s="29" t="n">
        <x:v>1085.340449847254</x:v>
      </x:c>
      <x:c r="DD321" s="29" t="n">
        <x:v>933.4869494294492</x:v>
      </x:c>
      <x:c r="DE321" s="29" t="n">
        <x:v>727.7272460905168</x:v>
      </x:c>
      <x:c r="DF321" s="29" t="n">
        <x:v>728.8286059975563</x:v>
      </x:c>
      <x:c r="DG321" s="29" t="n">
        <x:v>737.5647092032403</x:v>
      </x:c>
      <x:c r="DH321" s="29" t="n">
        <x:v>693.0114134562625</x:v>
      </x:c>
      <x:c r="DI321" s="29" t="n">
        <x:v>742.1353018976025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690.5880220186825</x:v>
      </x:c>
      <x:c r="DW321" s="29" t="n">
        <x:v>792.0366816986651</x:v>
      </x:c>
      <x:c r="DX321" s="29" t="n">
        <x:v>786.4723978244435</x:v>
      </x:c>
      <x:c r="DY321" s="29" t="n">
        <x:v>761.1199614695415</x:v>
      </x:c>
      <x:c r="DZ321" s="29" t="n">
        <x:v>741.3059671757871</x:v>
      </x:c>
      <x:c r="EA321" s="29" t="n">
        <x:v>719.4824241761816</x:v>
      </x:c>
      <x:c r="EB321" s="29" t="n">
        <x:v>668.4368802296889</x:v>
      </x:c>
      <x:c r="EC321" s="29" t="n">
        <x:v>601.5916666666668</x:v>
      </x:c>
      <x:c r="ED321" s="29" t="n">
        <x:v>1369.9891145173547</x:v>
      </x:c>
      <x:c r="EE321" s="29" t="n">
        <x:v>584.29089096058</x:v>
      </x:c>
      <x:c r="EF321" s="29" t="n">
        <x:v>1390.1222455479033</x:v>
      </x:c>
      <x:c r="EG321" s="29" t="n">
        <x:v>1399.880647304137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98213.8886737933</x:v>
      </x:c>
      <x:c r="EQ321" s="30" t="n">
        <x:v>75800.92720341739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740.1525143159239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958.4944549300883</x:v>
      </x:c>
      <x:c r="BR322" s="29" t="n">
        <x:v>971.0637478870293</x:v>
      </x:c>
      <x:c r="BS322" s="29" t="n">
        <x:v>946.0503253594088</x:v>
      </x:c>
      <x:c r="BT322" s="29" t="n">
        <x:v>913.875917467398</x:v>
      </x:c>
      <x:c r="BU322" s="29" t="n">
        <x:v>853.9357500000004</x:v>
      </x:c>
      <x:c r="BV322" s="29" t="n">
        <x:v>764.6064254854572</x:v>
      </x:c>
      <x:c r="BW322" s="29" t="n">
        <x:v>745.0449919246892</x:v>
      </x:c>
      <x:c r="BX322" s="29" t="n">
        <x:v>715.8247899070974</x:v>
      </x:c>
      <x:c r="BY322" s="29" t="n">
        <x:v>845.4806494364559</x:v>
      </x:c>
      <x:c r="BZ322" s="29" t="n">
        <x:v>899.4244814158773</x:v>
      </x:c>
      <x:c r="CA322" s="29" t="n">
        <x:v>121.22994936980811</x:v>
      </x:c>
      <x:c r="CB322" s="29" t="n">
        <x:v>173.76049479818226</x:v>
      </x:c>
      <x:c r="CC322" s="29" t="n">
        <x:v>182.86722674873252</x:v>
      </x:c>
      <x:c r="CD322" s="29" t="n">
        <x:v>217.56095181088384</x:v>
      </x:c>
      <x:c r="CE322" s="29" t="n">
        <x:v>626.225807790239</x:v>
      </x:c>
      <x:c r="CF322" s="29" t="n">
        <x:v>323.30304379501155</x:v>
      </x:c>
      <x:c r="CG322" s="29" t="n">
        <x:v>96.75207188136882</x:v>
      </x:c>
      <x:c r="CH322" s="29" t="n">
        <x:v>96.75207188136882</x:v>
      </x:c>
      <x:c r="CI322" s="29" t="n">
        <x:v>96.75207188136882</x:v>
      </x:c>
      <x:c r="CJ322" s="29" t="n">
        <x:v>96.75207188136882</x:v>
      </x:c>
      <x:c r="CK322" s="29" t="n">
        <x:v>96.75207188136882</x:v>
      </x:c>
      <x:c r="CL322" s="29" t="n">
        <x:v>96.75207188136882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686.4792785939578</x:v>
      </x:c>
      <x:c r="CQ322" s="29" t="n">
        <x:v>703.2826703513126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944.8114411604499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1108.090418270018</x:v>
      </x:c>
      <x:c r="DB322" s="29" t="n">
        <x:v>1166.52377768889</x:v>
      </x:c>
      <x:c r="DC322" s="29" t="n">
        <x:v>1149.9289666269124</x:v>
      </x:c>
      <x:c r="DD322" s="29" t="n">
        <x:v>972.6787687394925</x:v>
      </x:c>
      <x:c r="DE322" s="29" t="n">
        <x:v>793.5438699058367</x:v>
      </x:c>
      <x:c r="DF322" s="29" t="n">
        <x:v>716.3570710591137</x:v>
      </x:c>
      <x:c r="DG322" s="29" t="n">
        <x:v>737.0370190853711</x:v>
      </x:c>
      <x:c r="DH322" s="29" t="n">
        <x:v>737.6703647968908</x:v>
      </x:c>
      <x:c r="DI322" s="29" t="n">
        <x:v>783.5518519450451</x:v>
      </x:c>
      <x:c r="DJ322" s="29" t="n">
        <x:v>712.9176016765208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749.7317403641425</x:v>
      </x:c>
      <x:c r="DX322" s="29" t="n">
        <x:v>740.3587794420672</x:v>
      </x:c>
      <x:c r="DY322" s="29" t="n">
        <x:v>706.691655633552</x:v>
      </x:c>
      <x:c r="DZ322" s="29" t="n">
        <x:v>760.058689498269</x:v>
      </x:c>
      <x:c r="EA322" s="29" t="n">
        <x:v>745.9869409944168</x:v>
      </x:c>
      <x:c r="EB322" s="29" t="n">
        <x:v>726.8626857520376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1230.0461837824112</x:v>
      </x:c>
      <x:c r="EP322" s="30" t="n">
        <x:f>SUM(B322:EO322)</x:f>
        <x:v>92365.64751869987</x:v>
      </x:c>
      <x:c r="EQ322" s="30" t="n">
        <x:v>71640.84303545242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489.79914487751245</x:v>
      </x:c>
      <x:c r="BP323" s="29" t="n">
        <x:v>460.76475043856914</x:v>
      </x:c>
      <x:c r="BQ323" s="29" t="n">
        <x:v>368.2331766615534</x:v>
      </x:c>
      <x:c r="BR323" s="29" t="n">
        <x:v>403.9469153613468</x:v>
      </x:c>
      <x:c r="BS323" s="29" t="n">
        <x:v>403.06107162280927</x:v>
      </x:c>
      <x:c r="BT323" s="29" t="n">
        <x:v>12.18614880945185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512.0557750000006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138.20824825203806</x:v>
      </x:c>
      <x:c r="CN323" s="29" t="n">
        <x:v>600.145063777638</x:v>
      </x:c>
      <x:c r="CO323" s="29" t="n">
        <x:v>279.43485234401845</x:v>
      </x:c>
      <x:c r="CP323" s="29" t="n">
        <x:v>328.08695311512014</x:v>
      </x:c>
      <x:c r="CQ323" s="29" t="n">
        <x:v>411.2693024257665</x:v>
      </x:c>
      <x:c r="CR323" s="29" t="n">
        <x:v>466.9911006020857</x:v>
      </x:c>
      <x:c r="CS323" s="29" t="n">
        <x:v>476.4372407000873</x:v>
      </x:c>
      <x:c r="CT323" s="29" t="n">
        <x:v>395.66664275514637</x:v>
      </x:c>
      <x:c r="CU323" s="29" t="n">
        <x:v>447.73471748170675</x:v>
      </x:c>
      <x:c r="CV323" s="29" t="n">
        <x:v>527.7708250000004</x:v>
      </x:c>
      <x:c r="CW323" s="29" t="n">
        <x:v>556.3580347662705</x:v>
      </x:c>
      <x:c r="CX323" s="29" t="n">
        <x:v>527.186495096283</x:v>
      </x:c>
      <x:c r="CY323" s="29" t="n">
        <x:v>813.0259720764168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547.1331442184775</x:v>
      </x:c>
      <x:c r="DD323" s="29" t="n">
        <x:v>448.9964549223404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413.576299888514</x:v>
      </x:c>
      <x:c r="EC323" s="29" t="n">
        <x:v>1230.7058380459873</x:v>
      </x:c>
      <x:c r="ED323" s="29" t="n">
        <x:v>452.0767320990325</x:v>
      </x:c>
      <x:c r="EE323" s="29" t="n">
        <x:v>441.2990658488521</x:v>
      </x:c>
      <x:c r="EF323" s="29" t="n">
        <x:v>1190.84511297916</x:v>
      </x:c>
      <x:c r="EG323" s="29" t="n">
        <x:v>1173.9184908920977</x:v>
      </x:c>
      <x:c r="EH323" s="29" t="n">
        <x:v>404.2646721300035</x:v>
      </x:c>
      <x:c r="EI323" s="29" t="n">
        <x:v>1230.9837505885946</x:v>
      </x:c>
      <x:c r="EJ323" s="29" t="n">
        <x:v>1239.5493272832998</x:v>
      </x:c>
      <x:c r="EK323" s="29" t="n">
        <x:v>1215.2098184731506</x:v>
      </x:c>
      <x:c r="EL323" s="29" t="n">
        <x:v>1139.7678726619745</x:v>
      </x:c>
      <x:c r="EM323" s="29" t="n">
        <x:v>1168.0718887440205</x:v>
      </x:c>
      <x:c r="EN323" s="29" t="n">
        <x:v>955.3240288335836</x:v>
      </x:c>
      <x:c r="EO323" s="29" t="n">
        <x:v>498.9499999999993</x:v>
      </x:c>
      <x:c r="EP323" s="30" t="n">
        <x:f>SUM(B323:EO323)</x:f>
        <x:v>54301.064859360544</x:v>
      </x:c>
      <x:c r="EQ323" s="30" t="n">
        <x:v>24832.80683545464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5.484549006333779</x:v>
      </x:c>
      <x:c r="AM324" s="29" t="n">
        <x:v>586.6971464961679</x:v>
      </x:c>
      <x:c r="AN324" s="29" t="n">
        <x:v>5.484549006333779</x:v>
      </x:c>
      <x:c r="AO324" s="29" t="n">
        <x:v>211.21207642374813</x:v>
      </x:c>
      <x:c r="AP324" s="29" t="n">
        <x:v>5.484549006333778</x:v>
      </x:c>
      <x:c r="AQ324" s="29" t="n">
        <x:v>5.484549006333779</x:v>
      </x:c>
      <x:c r="AR324" s="29" t="n">
        <x:v>5.484549006333779</x:v>
      </x:c>
      <x:c r="AS324" s="29" t="n">
        <x:v>5.484549006333779</x:v>
      </x:c>
      <x:c r="AT324" s="29" t="n">
        <x:v>5.484549006333779</x:v>
      </x:c>
      <x:c r="AU324" s="29" t="n">
        <x:v>489.5108061010652</x:v>
      </x:c>
      <x:c r="AV324" s="29" t="n">
        <x:v>5.484549006333779</x:v>
      </x:c>
      <x:c r="AW324" s="29" t="n">
        <x:v>5.484549006333778</x:v>
      </x:c>
      <x:c r="AX324" s="29" t="n">
        <x:v>5.484549006333779</x:v>
      </x:c>
      <x:c r="AY324" s="29" t="n">
        <x:v>5.484549006333779</x:v>
      </x:c>
      <x:c r="AZ324" s="29" t="n">
        <x:v>5.484549006333779</x:v>
      </x:c>
      <x:c r="BA324" s="29" t="n">
        <x:v>5.484549006333778</x:v>
      </x:c>
      <x:c r="BB324" s="29" t="n">
        <x:v>5.484549006333779</x:v>
      </x:c>
      <x:c r="BC324" s="29" t="n">
        <x:v>5.484549006333779</x:v>
      </x:c>
      <x:c r="BD324" s="29" t="n">
        <x:v>5.484549006333779</x:v>
      </x:c>
      <x:c r="BE324" s="29" t="n">
        <x:v>5.484549006333779</x:v>
      </x:c>
      <x:c r="BF324" s="29" t="n">
        <x:v>5.484549006333779</x:v>
      </x:c>
      <x:c r="BG324" s="29" t="n">
        <x:v>5.484549006333779</x:v>
      </x:c>
      <x:c r="BH324" s="29" t="n">
        <x:v>5.484549006333779</x:v>
      </x:c>
      <x:c r="BI324" s="29" t="n">
        <x:v>5.484549006333778</x:v>
      </x:c>
      <x:c r="BJ324" s="29" t="n">
        <x:v>5.484549006333779</x:v>
      </x:c>
      <x:c r="BK324" s="29" t="n">
        <x:v>5.484549006333778</x:v>
      </x:c>
      <x:c r="BL324" s="29" t="n">
        <x:v>5.484549006333779</x:v>
      </x:c>
      <x:c r="BM324" s="29" t="n">
        <x:v>5.484549006333779</x:v>
      </x:c>
      <x:c r="BN324" s="29" t="n">
        <x:v>5.484549006333779</x:v>
      </x:c>
      <x:c r="BO324" s="29" t="n">
        <x:v>394.7021936793784</x:v>
      </x:c>
      <x:c r="BP324" s="29" t="n">
        <x:v>444.94858782575</x:v>
      </x:c>
      <x:c r="BQ324" s="29" t="n">
        <x:v>464.5339450070714</x:v>
      </x:c>
      <x:c r="BR324" s="29" t="n">
        <x:v>431.35821709758744</x:v>
      </x:c>
      <x:c r="BS324" s="29" t="n">
        <x:v>472.961102500325</x:v>
      </x:c>
      <x:c r="BT324" s="29" t="n">
        <x:v>449.31048280102465</x:v>
      </x:c>
      <x:c r="BU324" s="29" t="n">
        <x:v>434.6383893386355</x:v>
      </x:c>
      <x:c r="BV324" s="29" t="n">
        <x:v>510.1962134142891</x:v>
      </x:c>
      <x:c r="BW324" s="29" t="n">
        <x:v>470.0964614289561</x:v>
      </x:c>
      <x:c r="BX324" s="29" t="n">
        <x:v>181.61734489459656</x:v>
      </x:c>
      <x:c r="BY324" s="29" t="n">
        <x:v>527.6536458293532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924.2419097391291</x:v>
      </x:c>
      <x:c r="CN324" s="29" t="n">
        <x:v>212.3039188702103</x:v>
      </x:c>
      <x:c r="CO324" s="29" t="n">
        <x:v>221.96053737575488</x:v>
      </x:c>
      <x:c r="CP324" s="29" t="n">
        <x:v>364.8978079072113</x:v>
      </x:c>
      <x:c r="CQ324" s="29" t="n">
        <x:v>365.4361091427351</x:v>
      </x:c>
      <x:c r="CR324" s="29" t="n">
        <x:v>379.87054007307785</x:v>
      </x:c>
      <x:c r="CS324" s="29" t="n">
        <x:v>414.31050000000045</x:v>
      </x:c>
      <x:c r="CT324" s="29" t="n">
        <x:v>459.2097131577107</x:v>
      </x:c>
      <x:c r="CU324" s="29" t="n">
        <x:v>451.18261670485975</x:v>
      </x:c>
      <x:c r="CV324" s="29" t="n">
        <x:v>458.23798825300486</x:v>
      </x:c>
      <x:c r="CW324" s="29" t="n">
        <x:v>516.6310208689184</x:v>
      </x:c>
      <x:c r="CX324" s="29" t="n">
        <x:v>526.386847222228</x:v>
      </x:c>
      <x:c r="CY324" s="29" t="n">
        <x:v>466.6129618945029</x:v>
      </x:c>
      <x:c r="CZ324" s="29" t="n">
        <x:v>477.47798888889116</x:v>
      </x:c>
      <x:c r="DA324" s="29" t="n">
        <x:v>482.77797658788717</x:v>
      </x:c>
      <x:c r="DB324" s="29" t="n">
        <x:v>441.05679295675014</x:v>
      </x:c>
      <x:c r="DC324" s="29" t="n">
        <x:v>904.7461463961006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440.5246851649273</x:v>
      </x:c>
      <x:c r="DZ324" s="29" t="n">
        <x:v>454.1100000000001</x:v>
      </x:c>
      <x:c r="EA324" s="29" t="n">
        <x:v>509.04381762356286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1180.5306216678862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54388.809964045824</x:v>
      </x:c>
      <x:c r="EQ324" s="30" t="n">
        <x:v>24936.246060654306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279.3055947246838</x:v>
      </x:c>
      <x:c r="AM325" s="29" t="n">
        <x:v>926.600200049272</x:v>
      </x:c>
      <x:c r="AN325" s="29" t="n">
        <x:v>983.5150624943707</x:v>
      </x:c>
      <x:c r="AO325" s="29" t="n">
        <x:v>955.6170165116674</x:v>
      </x:c>
      <x:c r="AP325" s="29" t="n">
        <x:v>967.1091836346704</x:v>
      </x:c>
      <x:c r="AQ325" s="29" t="n">
        <x:v>1006.066545522397</x:v>
      </x:c>
      <x:c r="AR325" s="29" t="n">
        <x:v>929.7466073654631</x:v>
      </x:c>
      <x:c r="AS325" s="29" t="n">
        <x:v>857.4020167938718</x:v>
      </x:c>
      <x:c r="AT325" s="29" t="n">
        <x:v>816.827790059183</x:v>
      </x:c>
      <x:c r="AU325" s="29" t="n">
        <x:v>1578.1180604735205</x:v>
      </x:c>
      <x:c r="AV325" s="29" t="n">
        <x:v>824.681550270987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6.165624145275517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1182.9414607955753</x:v>
      </x:c>
      <x:c r="BQ325" s="29" t="n">
        <x:v>1083.4490239617137</x:v>
      </x:c>
      <x:c r="BR325" s="29" t="n">
        <x:v>1060.6290676628398</x:v>
      </x:c>
      <x:c r="BS325" s="29" t="n">
        <x:v>1082.5731353299054</x:v>
      </x:c>
      <x:c r="BT325" s="29" t="n">
        <x:v>1097.7263048627647</x:v>
      </x:c>
      <x:c r="BU325" s="29" t="n">
        <x:v>1050.6026161973605</x:v>
      </x:c>
      <x:c r="BV325" s="29" t="n">
        <x:v>984.0934133442913</x:v>
      </x:c>
      <x:c r="BW325" s="29" t="n">
        <x:v>948.5563782392838</x:v>
      </x:c>
      <x:c r="BX325" s="29" t="n">
        <x:v>975.1440929382318</x:v>
      </x:c>
      <x:c r="BY325" s="29" t="n">
        <x:v>931.5674608605813</x:v>
      </x:c>
      <x:c r="BZ325" s="29" t="n">
        <x:v>961.3430310410703</x:v>
      </x:c>
      <x:c r="CA325" s="29" t="n">
        <x:v>264.69592686581717</x:v>
      </x:c>
      <x:c r="CB325" s="29" t="n">
        <x:v>210.32806163199285</x:v>
      </x:c>
      <x:c r="CC325" s="29" t="n">
        <x:v>261.4720019161562</x:v>
      </x:c>
      <x:c r="CD325" s="29" t="n">
        <x:v>291.6756415187696</x:v>
      </x:c>
      <x:c r="CE325" s="29" t="n">
        <x:v>305.1147899567214</x:v>
      </x:c>
      <x:c r="CF325" s="29" t="n">
        <x:v>283.6509251664281</x:v>
      </x:c>
      <x:c r="CG325" s="29" t="n">
        <x:v>21.187300554179643</x:v>
      </x:c>
      <x:c r="CH325" s="29" t="n">
        <x:v>21.187300554179643</x:v>
      </x:c>
      <x:c r="CI325" s="29" t="n">
        <x:v>21.187300554179643</x:v>
      </x:c>
      <x:c r="CJ325" s="29" t="n">
        <x:v>21.187300554179643</x:v>
      </x:c>
      <x:c r="CK325" s="29" t="n">
        <x:v>21.187300554179643</x:v>
      </x:c>
      <x:c r="CL325" s="29" t="n">
        <x:v>21.187300554179643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</x:v>
      </x:c>
      <x:c r="CQ325" s="29" t="n">
        <x:v>1443.7890541335707</x:v>
      </x:c>
      <x:c r="CR325" s="29" t="n">
        <x:v>826.7146209480586</x:v>
      </x:c>
      <x:c r="CS325" s="29" t="n">
        <x:v>805.3725829136664</x:v>
      </x:c>
      <x:c r="CT325" s="29" t="n">
        <x:v>886.7817999999997</x:v>
      </x:c>
      <x:c r="CU325" s="29" t="n">
        <x:v>909.0046702795233</x:v>
      </x:c>
      <x:c r="CV325" s="29" t="n">
        <x:v>928.7805834997661</x:v>
      </x:c>
      <x:c r="CW325" s="29" t="n">
        <x:v>1061.9023875086484</x:v>
      </x:c>
      <x:c r="CX325" s="29" t="n">
        <x:v>1086.6824613257704</x:v>
      </x:c>
      <x:c r="CY325" s="29" t="n">
        <x:v>1062.2034174134394</x:v>
      </x:c>
      <x:c r="CZ325" s="29" t="n">
        <x:v>1081.9737922208467</x:v>
      </x:c>
      <x:c r="DA325" s="29" t="n">
        <x:v>1076.9966444444417</x:v>
      </x:c>
      <x:c r="DB325" s="29" t="n">
        <x:v>1059.9114865897552</x:v>
      </x:c>
      <x:c r="DC325" s="29" t="n">
        <x:v>1084.1244170830566</x:v>
      </x:c>
      <x:c r="DD325" s="29" t="n">
        <x:v>957.2019876282784</x:v>
      </x:c>
      <x:c r="DE325" s="29" t="n">
        <x:v>767.1342660814987</x:v>
      </x:c>
      <x:c r="DF325" s="29" t="n">
        <x:v>718.3285671824742</x:v>
      </x:c>
      <x:c r="DG325" s="29" t="n">
        <x:v>747.0188381484503</x:v>
      </x:c>
      <x:c r="DH325" s="29" t="n">
        <x:v>727.5514534537241</x:v>
      </x:c>
      <x:c r="DI325" s="29" t="n">
        <x:v>672.2656189351409</x:v>
      </x:c>
      <x:c r="DJ325" s="29" t="n">
        <x:v>311.5424787947164</x:v>
      </x:c>
      <x:c r="DK325" s="29" t="n">
        <x:v>3.6786768844990587</x:v>
      </x:c>
      <x:c r="DL325" s="29" t="n">
        <x:v>3.678676884499059</x:v>
      </x:c>
      <x:c r="DM325" s="29" t="n">
        <x:v>3.6786768844990587</x:v>
      </x:c>
      <x:c r="DN325" s="29" t="n">
        <x:v>3.678676884499059</x:v>
      </x:c>
      <x:c r="DO325" s="29" t="n">
        <x:v>3.6786768844990587</x:v>
      </x:c>
      <x:c r="DP325" s="29" t="n">
        <x:v>3.6786768844990587</x:v>
      </x:c>
      <x:c r="DQ325" s="29" t="n">
        <x:v>3.678676884499059</x:v>
      </x:c>
      <x:c r="DR325" s="29" t="n">
        <x:v>3.6786768844990587</x:v>
      </x:c>
      <x:c r="DS325" s="29" t="n">
        <x:v>3.6786768844990587</x:v>
      </x:c>
      <x:c r="DT325" s="29" t="n">
        <x:v>3.678676884499059</x:v>
      </x:c>
      <x:c r="DU325" s="29" t="n">
        <x:v>3.6786768844990587</x:v>
      </x:c>
      <x:c r="DV325" s="29" t="n">
        <x:v>691.5660905860777</x:v>
      </x:c>
      <x:c r="DW325" s="29" t="n">
        <x:v>721.4894831490508</x:v>
      </x:c>
      <x:c r="DX325" s="29" t="n">
        <x:v>776.5234603610663</x:v>
      </x:c>
      <x:c r="DY325" s="29" t="n">
        <x:v>759.5730088410327</x:v>
      </x:c>
      <x:c r="DZ325" s="29" t="n">
        <x:v>746.6361457470356</x:v>
      </x:c>
      <x:c r="EA325" s="29" t="n">
        <x:v>731.3767913636888</x:v>
      </x:c>
      <x:c r="EB325" s="29" t="n">
        <x:v>692.5446531440558</x:v>
      </x:c>
      <x:c r="EC325" s="29" t="n">
        <x:v>1364.0115473034382</x:v>
      </x:c>
      <x:c r="ED325" s="29" t="n">
        <x:v>1332.5582105277947</x:v>
      </x:c>
      <x:c r="EE325" s="29" t="n">
        <x:v>573.7436590804309</x:v>
      </x:c>
      <x:c r="EF325" s="29" t="n">
        <x:v>593.6768919621003</x:v>
      </x:c>
      <x:c r="EG325" s="29" t="n">
        <x:v>1363.086065790936</x:v>
      </x:c>
      <x:c r="EH325" s="29" t="n">
        <x:v>1340.0943761991637</x:v>
      </x:c>
      <x:c r="EI325" s="29" t="n">
        <x:v>596.9327204505116</x:v>
      </x:c>
      <x:c r="EJ325" s="29" t="n">
        <x:v>1383.6070096928847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96986.5296319361</x:v>
      </x:c>
      <x:c r="EQ325" s="30" t="n">
        <x:v>74580.89544037334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902.3686368457982</x:v>
      </x:c>
      <x:c r="AN326" s="29" t="n">
        <x:v>963.0849578585093</x:v>
      </x:c>
      <x:c r="AO326" s="29" t="n">
        <x:v>883.3585489993828</x:v>
      </x:c>
      <x:c r="AP326" s="29" t="n">
        <x:v>854.9323138888885</x:v>
      </x:c>
      <x:c r="AQ326" s="29" t="n">
        <x:v>889.087081274677</x:v>
      </x:c>
      <x:c r="AR326" s="29" t="n">
        <x:v>863.8131132968801</x:v>
      </x:c>
      <x:c r="AS326" s="29" t="n">
        <x:v>852.6999890675023</x:v>
      </x:c>
      <x:c r="AT326" s="29" t="n">
        <x:v>825.9342811942852</x:v>
      </x:c>
      <x:c r="AU326" s="29" t="n">
        <x:v>780.0286355868172</x:v>
      </x:c>
      <x:c r="AV326" s="29" t="n">
        <x:v>837.4689289987781</x:v>
      </x:c>
      <x:c r="AW326" s="29" t="n">
        <x:v>211.85459790834926</x:v>
      </x:c>
      <x:c r="AX326" s="29" t="n">
        <x:v>183.39015817151954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429.494826727289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954.5263365418534</x:v>
      </x:c>
      <x:c r="BQ326" s="29" t="n">
        <x:v>929.7398271086139</x:v>
      </x:c>
      <x:c r="BR326" s="29" t="n">
        <x:v>857.7493520189038</x:v>
      </x:c>
      <x:c r="BS326" s="29" t="n">
        <x:v>860.050121448805</x:v>
      </x:c>
      <x:c r="BT326" s="29" t="n">
        <x:v>814.1888639326345</x:v>
      </x:c>
      <x:c r="BU326" s="29" t="n">
        <x:v>730.8679917138022</x:v>
      </x:c>
      <x:c r="BV326" s="29" t="n">
        <x:v>777.7434293176129</x:v>
      </x:c>
      <x:c r="BW326" s="29" t="n">
        <x:v>740.6042836478385</x:v>
      </x:c>
      <x:c r="BX326" s="29" t="n">
        <x:v>707.7526302993112</x:v>
      </x:c>
      <x:c r="BY326" s="29" t="n">
        <x:v>814.6487268400585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193.7920034849329</x:v>
      </x:c>
      <x:c r="CG326" s="29" t="n">
        <x:v>49.825302146893996</x:v>
      </x:c>
      <x:c r="CH326" s="29" t="n">
        <x:v>49.825302146893996</x:v>
      </x:c>
      <x:c r="CI326" s="29" t="n">
        <x:v>49.825302146893996</x:v>
      </x:c>
      <x:c r="CJ326" s="29" t="n">
        <x:v>49.825302146893996</x:v>
      </x:c>
      <x:c r="CK326" s="29" t="n">
        <x:v>49.825302146893996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1000.1048896827408</x:v>
      </x:c>
      <x:c r="CX326" s="29" t="n">
        <x:v>1002.3501597750057</x:v>
      </x:c>
      <x:c r="CY326" s="29" t="n">
        <x:v>1063.1069688135601</x:v>
      </x:c>
      <x:c r="CZ326" s="29" t="n">
        <x:v>1065.8288300514612</x:v>
      </x:c>
      <x:c r="DA326" s="29" t="n">
        <x:v>1079.0764207383743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685.3475424574601</x:v>
      </x:c>
      <x:c r="DF326" s="29" t="n">
        <x:v>671.4371035967821</x:v>
      </x:c>
      <x:c r="DG326" s="29" t="n">
        <x:v>744.1836737200867</x:v>
      </x:c>
      <x:c r="DH326" s="29" t="n">
        <x:v>714.1854452498985</x:v>
      </x:c>
      <x:c r="DI326" s="29" t="n">
        <x:v>750.3862294088806</x:v>
      </x:c>
      <x:c r="DJ326" s="29" t="n">
        <x:v>323.4423977046909</x:v>
      </x:c>
      <x:c r="DK326" s="29" t="n">
        <x:v>2.552813177685754</x:v>
      </x:c>
      <x:c r="DL326" s="29" t="n">
        <x:v>2.552813177685756</x:v>
      </x:c>
      <x:c r="DM326" s="29" t="n">
        <x:v>2.552813177685756</x:v>
      </x:c>
      <x:c r="DN326" s="29" t="n">
        <x:v>2.552813177685756</x:v>
      </x:c>
      <x:c r="DO326" s="29" t="n">
        <x:v>2.552813177685754</x:v>
      </x:c>
      <x:c r="DP326" s="29" t="n">
        <x:v>2.552813177685754</x:v>
      </x:c>
      <x:c r="DQ326" s="29" t="n">
        <x:v>2.552813177685754</x:v>
      </x:c>
      <x:c r="DR326" s="29" t="n">
        <x:v>2.552813177685756</x:v>
      </x:c>
      <x:c r="DS326" s="29" t="n">
        <x:v>2.552813177685754</x:v>
      </x:c>
      <x:c r="DT326" s="29" t="n">
        <x:v>2.552813177685754</x:v>
      </x:c>
      <x:c r="DU326" s="29" t="n">
        <x:v>2.552813177685754</x:v>
      </x:c>
      <x:c r="DV326" s="29" t="n">
        <x:v>729.0249884976348</x:v>
      </x:c>
      <x:c r="DW326" s="29" t="n">
        <x:v>756.3728028598333</x:v>
      </x:c>
      <x:c r="DX326" s="29" t="n">
        <x:v>766.0860229010358</x:v>
      </x:c>
      <x:c r="DY326" s="29" t="n">
        <x:v>717.7396260858247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</x:v>
      </x:c>
      <x:c r="EG326" s="29" t="n">
        <x:v>1401.615655304462</x:v>
      </x:c>
      <x:c r="EH326" s="29" t="n">
        <x:v>1373.533296198329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94728.89272869598</x:v>
      </x:c>
      <x:c r="EQ326" s="30" t="n">
        <x:v>72675.14371292724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384.8315228694356</x:v>
      </x:c>
      <x:c r="AO327" s="29" t="n">
        <x:v>891.9978489364738</x:v>
      </x:c>
      <x:c r="AP327" s="29" t="n">
        <x:v>855.837969978633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825.4123820111819</x:v>
      </x:c>
      <x:c r="AW327" s="29" t="n">
        <x:v>191.66303805663694</x:v>
      </x:c>
      <x:c r="AX327" s="29" t="n">
        <x:v>119.3288024025802</x:v>
      </x:c>
      <x:c r="AY327" s="29" t="n">
        <x:v>23.23401637595023</x:v>
      </x:c>
      <x:c r="AZ327" s="29" t="n">
        <x:v>9.360659788959879</x:v>
      </x:c>
      <x:c r="BA327" s="29" t="n">
        <x:v>9.360659788959879</x:v>
      </x:c>
      <x:c r="BB327" s="29" t="n">
        <x:v>9.360659788959879</x:v>
      </x:c>
      <x:c r="BC327" s="29" t="n">
        <x:v>9.360659788959879</x:v>
      </x:c>
      <x:c r="BD327" s="29" t="n">
        <x:v>574.1301825881895</x:v>
      </x:c>
      <x:c r="BE327" s="29" t="n">
        <x:v>590.5274265041381</x:v>
      </x:c>
      <x:c r="BF327" s="29" t="n">
        <x:v>509.171626337093</x:v>
      </x:c>
      <x:c r="BG327" s="29" t="n">
        <x:v>536.8034008323875</x:v>
      </x:c>
      <x:c r="BH327" s="29" t="n">
        <x:v>9.360659788959879</x:v>
      </x:c>
      <x:c r="BI327" s="29" t="n">
        <x:v>9.360659788959879</x:v>
      </x:c>
      <x:c r="BJ327" s="29" t="n">
        <x:v>9.360659788959879</x:v>
      </x:c>
      <x:c r="BK327" s="29" t="n">
        <x:v>9.360659788959879</x:v>
      </x:c>
      <x:c r="BL327" s="29" t="n">
        <x:v>9.360659788959879</x:v>
      </x:c>
      <x:c r="BM327" s="29" t="n">
        <x:v>9.360659788959879</x:v>
      </x:c>
      <x:c r="BN327" s="29" t="n">
        <x:v>378.5314569804892</x:v>
      </x:c>
      <x:c r="BO327" s="29" t="n">
        <x:v>1109.374976237428</x:v>
      </x:c>
      <x:c r="BP327" s="29" t="n">
        <x:v>1097.4998952431808</x:v>
      </x:c>
      <x:c r="BQ327" s="29" t="n">
        <x:v>1006.9674426071485</x:v>
      </x:c>
      <x:c r="BR327" s="29" t="n">
        <x:v>1122.507588711571</x:v>
      </x:c>
      <x:c r="BS327" s="29" t="n">
        <x:v>1154.265886159492</x:v>
      </x:c>
      <x:c r="BT327" s="29" t="n">
        <x:v>1047.3523819357943</x:v>
      </x:c>
      <x:c r="BU327" s="29" t="n">
        <x:v>977.1976258258438</x:v>
      </x:c>
      <x:c r="BV327" s="29" t="n">
        <x:v>1047.6265554906288</x:v>
      </x:c>
      <x:c r="BW327" s="29" t="n">
        <x:v>1025.110773973163</x:v>
      </x:c>
      <x:c r="BX327" s="29" t="n">
        <x:v>1026.7993571996487</x:v>
      </x:c>
      <x:c r="BY327" s="29" t="n">
        <x:v>1003.5492785008583</x:v>
      </x:c>
      <x:c r="BZ327" s="29" t="n">
        <x:v>973.0724365167428</x:v>
      </x:c>
      <x:c r="CA327" s="29" t="n">
        <x:v>240.40790679809126</x:v>
      </x:c>
      <x:c r="CB327" s="29" t="n">
        <x:v>159.18374476418134</x:v>
      </x:c>
      <x:c r="CC327" s="29" t="n">
        <x:v>170.25601878414685</x:v>
      </x:c>
      <x:c r="CD327" s="29" t="n">
        <x:v>230.78835714628184</x:v>
      </x:c>
      <x:c r="CE327" s="29" t="n">
        <x:v>297.57321374853683</x:v>
      </x:c>
      <x:c r="CF327" s="29" t="n">
        <x:v>53.299258653069685</x:v>
      </x:c>
      <x:c r="CG327" s="29" t="n">
        <x:v>53.299258653069685</x:v>
      </x:c>
      <x:c r="CH327" s="29" t="n">
        <x:v>53.299258653069685</x:v>
      </x:c>
      <x:c r="CI327" s="29" t="n">
        <x:v>53.299258653069685</x:v>
      </x:c>
      <x:c r="CJ327" s="29" t="n">
        <x:v>53.299258653069685</x:v>
      </x:c>
      <x:c r="CK327" s="29" t="n">
        <x:v>53.299258653069685</x:v>
      </x:c>
      <x:c r="CL327" s="29" t="n">
        <x:v>53.299258653069685</x:v>
      </x:c>
      <x:c r="CM327" s="29" t="n">
        <x:v>1320.2819183767988</x:v>
      </x:c>
      <x:c r="CN327" s="29" t="n">
        <x:v>1375.4755797766031</x:v>
      </x:c>
      <x:c r="CO327" s="29" t="n">
        <x:v>1227.2065660656442</x:v>
      </x:c>
      <x:c r="CP327" s="29" t="n">
        <x:v>1478.7223515024364</x:v>
      </x:c>
      <x:c r="CQ327" s="29" t="n">
        <x:v>1476.2575352295007</x:v>
      </x:c>
      <x:c r="CR327" s="29" t="n">
        <x:v>774.8755529449975</x:v>
      </x:c>
      <x:c r="CS327" s="29" t="n">
        <x:v>867.2877818336999</x:v>
      </x:c>
      <x:c r="CT327" s="29" t="n">
        <x:v>950.1734279225964</x:v>
      </x:c>
      <x:c r="CU327" s="29" t="n">
        <x:v>967.4114586530698</x:v>
      </x:c>
      <x:c r="CV327" s="29" t="n">
        <x:v>946.193571541926</x:v>
      </x:c>
      <x:c r="CW327" s="29" t="n">
        <x:v>972.7043856252947</x:v>
      </x:c>
      <x:c r="CX327" s="29" t="n">
        <x:v>1010.7529249999999</x:v>
      </x:c>
      <x:c r="CY327" s="29" t="n">
        <x:v>1107.1802836388545</x:v>
      </x:c>
      <x:c r="CZ327" s="29" t="n">
        <x:v>1085.5828116628566</x:v>
      </x:c>
      <x:c r="DA327" s="29" t="n">
        <x:v>1096.8822535502625</x:v>
      </x:c>
      <x:c r="DB327" s="29" t="n">
        <x:v>1110.622591986403</x:v>
      </x:c>
      <x:c r="DC327" s="29" t="n">
        <x:v>1170.2804578837438</x:v>
      </x:c>
      <x:c r="DD327" s="29" t="n">
        <x:v>944.5508133631348</x:v>
      </x:c>
      <x:c r="DE327" s="29" t="n">
        <x:v>734.3017231325921</x:v>
      </x:c>
      <x:c r="DF327" s="29" t="n">
        <x:v>722.0461164390928</x:v>
      </x:c>
      <x:c r="DG327" s="29" t="n">
        <x:v>746.8987875222156</x:v>
      </x:c>
      <x:c r="DH327" s="29" t="n">
        <x:v>731.2943252029955</x:v>
      </x:c>
      <x:c r="DI327" s="29" t="n">
        <x:v>678.4904862739796</x:v>
      </x:c>
      <x:c r="DJ327" s="29" t="n">
        <x:v>698.6980119917198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510.21451374741457</x:v>
      </x:c>
      <x:c r="DW327" s="29" t="n">
        <x:v>765.3040432627846</x:v>
      </x:c>
      <x:c r="DX327" s="29" t="n">
        <x:v>791.7554666666666</x:v>
      </x:c>
      <x:c r="DY327" s="29" t="n">
        <x:v>758.8007522331591</x:v>
      </x:c>
      <x:c r="DZ327" s="29" t="n">
        <x:v>712.0866666666664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99494.01309397139</x:v>
      </x:c>
      <x:c r="EQ327" s="30" t="n">
        <x:v>75219.29953662277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905.7487579174456</x:v>
      </x:c>
      <x:c r="AM328" s="29" t="n">
        <x:v>959.3194559757675</x:v>
      </x:c>
      <x:c r="AN328" s="29" t="n">
        <x:v>923.0060741322602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887.4361363206697</x:v>
      </x:c>
      <x:c r="AS328" s="29" t="n">
        <x:v>871.4315137812573</x:v>
      </x:c>
      <x:c r="AT328" s="29" t="n">
        <x:v>802.8257764377566</x:v>
      </x:c>
      <x:c r="AU328" s="29" t="n">
        <x:v>705.033203793474</x:v>
      </x:c>
      <x:c r="AV328" s="29" t="n">
        <x:v>733.8357978568595</x:v>
      </x:c>
      <x:c r="AW328" s="29" t="n">
        <x:v>121.14941720274841</x:v>
      </x:c>
      <x:c r="AX328" s="29" t="n">
        <x:v>108.42410402562167</x:v>
      </x:c>
      <x:c r="AY328" s="29" t="n">
        <x:v>67.62462260955907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605.0798952677895</x:v>
      </x:c>
      <x:c r="BD328" s="29" t="n">
        <x:v>348.48324996434394</x:v>
      </x:c>
      <x:c r="BE328" s="29" t="n">
        <x:v>29.721747716594734</x:v>
      </x:c>
      <x:c r="BF328" s="29" t="n">
        <x:v>29.721747716594734</x:v>
      </x:c>
      <x:c r="BG328" s="29" t="n">
        <x:v>495.6073172234609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188.11378964988745</x:v>
      </x:c>
      <x:c r="BO328" s="29" t="n">
        <x:v>920.9975034379252</x:v>
      </x:c>
      <x:c r="BP328" s="29" t="n">
        <x:v>880.1309184229348</x:v>
      </x:c>
      <x:c r="BQ328" s="29" t="n">
        <x:v>850.2734039981361</x:v>
      </x:c>
      <x:c r="BR328" s="29" t="n">
        <x:v>856.6710868837274</x:v>
      </x:c>
      <x:c r="BS328" s="29" t="n">
        <x:v>821.1679858552469</x:v>
      </x:c>
      <x:c r="BT328" s="29" t="n">
        <x:v>739.9882532469526</x:v>
      </x:c>
      <x:c r="BU328" s="29" t="n">
        <x:v>674.8952329130185</x:v>
      </x:c>
      <x:c r="BV328" s="29" t="n">
        <x:v>768.2137694321175</x:v>
      </x:c>
      <x:c r="BW328" s="29" t="n">
        <x:v>844.6773046356732</x:v>
      </x:c>
      <x:c r="BX328" s="29" t="n">
        <x:v>868.5312121471643</x:v>
      </x:c>
      <x:c r="BY328" s="29" t="n">
        <x:v>870.9141111111111</x:v>
      </x:c>
      <x:c r="BZ328" s="29" t="n">
        <x:v>823.984684016811</x:v>
      </x:c>
      <x:c r="CA328" s="29" t="n">
        <x:v>132.13308935311193</x:v>
      </x:c>
      <x:c r="CB328" s="29" t="n">
        <x:v>216.89196787465156</x:v>
      </x:c>
      <x:c r="CC328" s="29" t="n">
        <x:v>250.97030562339268</x:v>
      </x:c>
      <x:c r="CD328" s="29" t="n">
        <x:v>220.99856502277345</x:v>
      </x:c>
      <x:c r="CE328" s="29" t="n">
        <x:v>239.36775251242986</x:v>
      </x:c>
      <x:c r="CF328" s="29" t="n">
        <x:v>325.06253148536604</x:v>
      </x:c>
      <x:c r="CG328" s="29" t="n">
        <x:v>14.581865740782758</x:v>
      </x:c>
      <x:c r="CH328" s="29" t="n">
        <x:v>14.581865740782757</x:v>
      </x:c>
      <x:c r="CI328" s="29" t="n">
        <x:v>14.581865740782757</x:v>
      </x:c>
      <x:c r="CJ328" s="29" t="n">
        <x:v>14.581865740782758</x:v>
      </x:c>
      <x:c r="CK328" s="29" t="n">
        <x:v>14.581865740782757</x:v>
      </x:c>
      <x:c r="CL328" s="29" t="n">
        <x:v>14.581865740782757</x:v>
      </x:c>
      <x:c r="CM328" s="29" t="n">
        <x:v>1296.6789114158203</x:v>
      </x:c>
      <x:c r="CN328" s="29" t="n">
        <x:v>1358.841660892271</x:v>
      </x:c>
      <x:c r="CO328" s="29" t="n">
        <x:v>1409.6619202586332</x:v>
      </x:c>
      <x:c r="CP328" s="29" t="n">
        <x:v>1503.6681262877864</x:v>
      </x:c>
      <x:c r="CQ328" s="29" t="n">
        <x:v>982.1350752033115</x:v>
      </x:c>
      <x:c r="CR328" s="29" t="n">
        <x:v>800.3749983655379</x:v>
      </x:c>
      <x:c r="CS328" s="29" t="n">
        <x:v>861.7184249869899</x:v>
      </x:c>
      <x:c r="CT328" s="29" t="n">
        <x:v>870.4493654341087</x:v>
      </x:c>
      <x:c r="CU328" s="29" t="n">
        <x:v>929.1311848785546</x:v>
      </x:c>
      <x:c r="CV328" s="29" t="n">
        <x:v>1008.8969833768689</x:v>
      </x:c>
      <x:c r="CW328" s="29" t="n">
        <x:v>1090.7396153633283</x:v>
      </x:c>
      <x:c r="CX328" s="29" t="n">
        <x:v>1042.6945467739372</x:v>
      </x:c>
      <x:c r="CY328" s="29" t="n">
        <x:v>1184.553561621946</x:v>
      </x:c>
      <x:c r="CZ328" s="29" t="n">
        <x:v>1007.1821399439104</x:v>
      </x:c>
      <x:c r="DA328" s="29" t="n">
        <x:v>997.7838930885227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718.6240081455211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734.1754834688096</x:v>
      </x:c>
      <x:c r="DJ328" s="29" t="n">
        <x:v>683.0688044720846</x:v>
      </x:c>
      <x:c r="DK328" s="29" t="n">
        <x:v>0.3184524946812302</x:v>
      </x:c>
      <x:c r="DL328" s="29" t="n">
        <x:v>0.3184524946812302</x:v>
      </x:c>
      <x:c r="DM328" s="29" t="n">
        <x:v>0.3184524946812302</x:v>
      </x:c>
      <x:c r="DN328" s="29" t="n">
        <x:v>0.3184524946812302</x:v>
      </x:c>
      <x:c r="DO328" s="29" t="n">
        <x:v>0.3184524946812302</x:v>
      </x:c>
      <x:c r="DP328" s="29" t="n">
        <x:v>0.3184524946812302</x:v>
      </x:c>
      <x:c r="DQ328" s="29" t="n">
        <x:v>0.3184524946812302</x:v>
      </x:c>
      <x:c r="DR328" s="29" t="n">
        <x:v>0.3184524946812302</x:v>
      </x:c>
      <x:c r="DS328" s="29" t="n">
        <x:v>0.3184524946812302</x:v>
      </x:c>
      <x:c r="DT328" s="29" t="n">
        <x:v>0.3184524946812302</x:v>
      </x:c>
      <x:c r="DU328" s="29" t="n">
        <x:v>0.3184524946812302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804.3904658503192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</x:v>
      </x:c>
      <x:c r="EH328" s="29" t="n">
        <x:v>1352.5585905387159</x:v>
      </x:c>
      <x:c r="EI328" s="29" t="n">
        <x:v>1330.8011492694498</x:v>
      </x:c>
      <x:c r="EJ328" s="29" t="n">
        <x:v>1378.1744024946815</x:v>
      </x:c>
      <x:c r="EK328" s="29" t="n">
        <x:v>1389.9591191613486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95231.35814800106</x:v>
      </x:c>
      <x:c r="EQ328" s="30" t="n">
        <x:v>71496.95580273544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844.0868320793988</x:v>
      </x:c>
      <x:c r="AM329" s="29" t="n">
        <x:v>883.6274590983022</x:v>
      </x:c>
      <x:c r="AN329" s="29" t="n">
        <x:v>864.0450616475894</x:v>
      </x:c>
      <x:c r="AO329" s="29" t="n">
        <x:v>894.7549633311464</x:v>
      </x:c>
      <x:c r="AP329" s="29" t="n">
        <x:v>943.7545405460778</x:v>
      </x:c>
      <x:c r="AQ329" s="29" t="n">
        <x:v>985.3215283699282</x:v>
      </x:c>
      <x:c r="AR329" s="29" t="n">
        <x:v>887.7898186524706</x:v>
      </x:c>
      <x:c r="AS329" s="29" t="n">
        <x:v>845.8503757659435</x:v>
      </x:c>
      <x:c r="AT329" s="29" t="n">
        <x:v>818.6537784756164</x:v>
      </x:c>
      <x:c r="AU329" s="29" t="n">
        <x:v>729.8136454724694</x:v>
      </x:c>
      <x:c r="AV329" s="29" t="n">
        <x:v>747.3428013080755</x:v>
      </x:c>
      <x:c r="AW329" s="29" t="n">
        <x:v>139.52932951071077</x:v>
      </x:c>
      <x:c r="AX329" s="29" t="n">
        <x:v>157.86811554607837</x:v>
      </x:c>
      <x:c r="AY329" s="29" t="n">
        <x:v>85.81128881999294</x:v>
      </x:c>
      <x:c r="AZ329" s="29" t="n">
        <x:v>26.694158843750017</x:v>
      </x:c>
      <x:c r="BA329" s="29" t="n">
        <x:v>26.694158843750014</x:v>
      </x:c>
      <x:c r="BB329" s="29" t="n">
        <x:v>26.694158843750017</x:v>
      </x:c>
      <x:c r="BC329" s="29" t="n">
        <x:v>26.694158843750017</x:v>
      </x:c>
      <x:c r="BD329" s="29" t="n">
        <x:v>576.6441249999992</x:v>
      </x:c>
      <x:c r="BE329" s="29" t="n">
        <x:v>120.203605571538</x:v>
      </x:c>
      <x:c r="BF329" s="29" t="n">
        <x:v>26.694158843750014</x:v>
      </x:c>
      <x:c r="BG329" s="29" t="n">
        <x:v>393.5684044643104</x:v>
      </x:c>
      <x:c r="BH329" s="29" t="n">
        <x:v>26.694158843750017</x:v>
      </x:c>
      <x:c r="BI329" s="29" t="n">
        <x:v>26.694158843750017</x:v>
      </x:c>
      <x:c r="BJ329" s="29" t="n">
        <x:v>26.694158843750017</x:v>
      </x:c>
      <x:c r="BK329" s="29" t="n">
        <x:v>26.694158843750014</x:v>
      </x:c>
      <x:c r="BL329" s="29" t="n">
        <x:v>26.694158843750017</x:v>
      </x:c>
      <x:c r="BM329" s="29" t="n">
        <x:v>26.694158843750014</x:v>
      </x:c>
      <x:c r="BN329" s="29" t="n">
        <x:v>299.57024690755253</x:v>
      </x:c>
      <x:c r="BO329" s="29" t="n">
        <x:v>1004.4288351532933</x:v>
      </x:c>
      <x:c r="BP329" s="29" t="n">
        <x:v>971.9691263745982</x:v>
      </x:c>
      <x:c r="BQ329" s="29" t="n">
        <x:v>959.9085994637891</x:v>
      </x:c>
      <x:c r="BR329" s="29" t="n">
        <x:v>919.7324884535062</x:v>
      </x:c>
      <x:c r="BS329" s="29" t="n">
        <x:v>955.2538790848048</x:v>
      </x:c>
      <x:c r="BT329" s="29" t="n">
        <x:v>952.7542393086288</x:v>
      </x:c>
      <x:c r="BU329" s="29" t="n">
        <x:v>903.4728666666663</x:v>
      </x:c>
      <x:c r="BV329" s="29" t="n">
        <x:v>920.3654077505305</x:v>
      </x:c>
      <x:c r="BW329" s="29" t="n">
        <x:v>907.8749935299772</x:v>
      </x:c>
      <x:c r="BX329" s="29" t="n">
        <x:v>894.9254537114847</x:v>
      </x:c>
      <x:c r="BY329" s="29" t="n">
        <x:v>879.5294264888654</x:v>
      </x:c>
      <x:c r="BZ329" s="29" t="n">
        <x:v>914.312096755342</x:v>
      </x:c>
      <x:c r="CA329" s="29" t="n">
        <x:v>162.0915773597935</x:v>
      </x:c>
      <x:c r="CB329" s="29" t="n">
        <x:v>176.8505745331187</x:v>
      </x:c>
      <x:c r="CC329" s="29" t="n">
        <x:v>196.98914397756357</x:v>
      </x:c>
      <x:c r="CD329" s="29" t="n">
        <x:v>283.2419315546886</x:v>
      </x:c>
      <x:c r="CE329" s="29" t="n">
        <x:v>250.36812874338582</x:v>
      </x:c>
      <x:c r="CF329" s="29" t="n">
        <x:v>1.744061229917373</x:v>
      </x:c>
      <x:c r="CG329" s="29" t="n">
        <x:v>1.744061229917373</x:v>
      </x:c>
      <x:c r="CH329" s="29" t="n">
        <x:v>1.7440612299173728</x:v>
      </x:c>
      <x:c r="CI329" s="29" t="n">
        <x:v>1.744061229917373</x:v>
      </x:c>
      <x:c r="CJ329" s="29" t="n">
        <x:v>1.744061229917373</x:v>
      </x:c>
      <x:c r="CK329" s="29" t="n">
        <x:v>1.744061229917373</x:v>
      </x:c>
      <x:c r="CL329" s="29" t="n">
        <x:v>1.744061229917373</x:v>
      </x:c>
      <x:c r="CM329" s="29" t="n">
        <x:v>1296.6916412022485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</x:v>
      </x:c>
      <x:c r="CT329" s="29" t="n">
        <x:v>837.6044377130785</x:v>
      </x:c>
      <x:c r="CU329" s="29" t="n">
        <x:v>894.1450755249255</x:v>
      </x:c>
      <x:c r="CV329" s="29" t="n">
        <x:v>935.8610654278925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</x:v>
      </x:c>
      <x:c r="DF329" s="29" t="n">
        <x:v>730.0117822580867</x:v>
      </x:c>
      <x:c r="DG329" s="29" t="n">
        <x:v>723.5669933667093</x:v>
      </x:c>
      <x:c r="DH329" s="29" t="n">
        <x:v>666.3482818230885</x:v>
      </x:c>
      <x:c r="DI329" s="29" t="n">
        <x:v>718.1815119178365</x:v>
      </x:c>
      <x:c r="DJ329" s="29" t="n">
        <x:v>242.05597174485385</x:v>
      </x:c>
      <x:c r="DK329" s="29" t="n">
        <x:v>0.011115591422194945</x:v>
      </x:c>
      <x:c r="DL329" s="29" t="n">
        <x:v>0.011115591422194945</x:v>
      </x:c>
      <x:c r="DM329" s="29" t="n">
        <x:v>0.011115591422194945</x:v>
      </x:c>
      <x:c r="DN329" s="29" t="n">
        <x:v>0.011115591422194945</x:v>
      </x:c>
      <x:c r="DO329" s="29" t="n">
        <x:v>0.011115591422194945</x:v>
      </x:c>
      <x:c r="DP329" s="29" t="n">
        <x:v>0.011115591422194945</x:v>
      </x:c>
      <x:c r="DQ329" s="29" t="n">
        <x:v>0.011115591422194945</x:v>
      </x:c>
      <x:c r="DR329" s="29" t="n">
        <x:v>0.011115591422194952</x:v>
      </x:c>
      <x:c r="DS329" s="29" t="n">
        <x:v>0.011115591422194952</x:v>
      </x:c>
      <x:c r="DT329" s="29" t="n">
        <x:v>0.011115591422194945</x:v>
      </x:c>
      <x:c r="DU329" s="29" t="n">
        <x:v>0.011115591422194945</x:v>
      </x:c>
      <x:c r="DV329" s="29" t="n">
        <x:v>703.6826700565551</x:v>
      </x:c>
      <x:c r="DW329" s="29" t="n">
        <x:v>778.6532702593128</x:v>
      </x:c>
      <x:c r="DX329" s="29" t="n">
        <x:v>788.7533521726575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706.5931480401933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0.011115591422194945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85682.244424024</x:v>
      </x:c>
      <x:c r="EQ329" s="30" t="n">
        <x:v>67366.13150817882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2.1701006325633014</x:v>
      </x:c>
      <x:c r="BM330" s="29" t="n">
        <x:v>2.1701006325633014</x:v>
      </x:c>
      <x:c r="BN330" s="29" t="n">
        <x:v>2.1701006325633014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406.42430139255737</x:v>
      </x:c>
      <x:c r="BS330" s="29" t="n">
        <x:v>444.44171317577235</x:v>
      </x:c>
      <x:c r="BT330" s="29" t="n">
        <x:v>502.80297170170303</x:v>
      </x:c>
      <x:c r="BU330" s="29" t="n">
        <x:v>521.0519191435537</x:v>
      </x:c>
      <x:c r="BV330" s="29" t="n">
        <x:v>460.26482222222285</x:v>
      </x:c>
      <x:c r="BW330" s="29" t="n">
        <x:v>428.56950470746557</x:v>
      </x:c>
      <x:c r="BX330" s="29" t="n">
        <x:v>466.5511742976318</x:v>
      </x:c>
      <x:c r="BY330" s="29" t="n">
        <x:v>610.6219281440973</x:v>
      </x:c>
      <x:c r="BZ330" s="29" t="n">
        <x:v>6.603496396171166</x:v>
      </x:c>
      <x:c r="CA330" s="29" t="n">
        <x:v>6.603496396171166</x:v>
      </x:c>
      <x:c r="CB330" s="29" t="n">
        <x:v>6.603496396171166</x:v>
      </x:c>
      <x:c r="CC330" s="29" t="n">
        <x:v>6.603496396171166</x:v>
      </x:c>
      <x:c r="CD330" s="29" t="n">
        <x:v>6.603496396171166</x:v>
      </x:c>
      <x:c r="CE330" s="29" t="n">
        <x:v>6.603496396171166</x:v>
      </x:c>
      <x:c r="CF330" s="29" t="n">
        <x:v>6.603496396171166</x:v>
      </x:c>
      <x:c r="CG330" s="29" t="n">
        <x:v>6.603496396171166</x:v>
      </x:c>
      <x:c r="CH330" s="29" t="n">
        <x:v>6.603496396171166</x:v>
      </x:c>
      <x:c r="CI330" s="29" t="n">
        <x:v>6.603496396171166</x:v>
      </x:c>
      <x:c r="CJ330" s="29" t="n">
        <x:v>6.603496396171166</x:v>
      </x:c>
      <x:c r="CK330" s="29" t="n">
        <x:v>6.603496396171166</x:v>
      </x:c>
      <x:c r="CL330" s="29" t="n">
        <x:v>6.603496396171166</x:v>
      </x:c>
      <x:c r="CM330" s="29" t="n">
        <x:v>166.81622982705332</x:v>
      </x:c>
      <x:c r="CN330" s="29" t="n">
        <x:v>401.83759835276027</x:v>
      </x:c>
      <x:c r="CO330" s="29" t="n">
        <x:v>209.80955151581543</x:v>
      </x:c>
      <x:c r="CP330" s="29" t="n">
        <x:v>309.7482473426615</x:v>
      </x:c>
      <x:c r="CQ330" s="29" t="n">
        <x:v>349.11547462578744</x:v>
      </x:c>
      <x:c r="CR330" s="29" t="n">
        <x:v>379.3575083590386</x:v>
      </x:c>
      <x:c r="CS330" s="29" t="n">
        <x:v>412.9688747549886</x:v>
      </x:c>
      <x:c r="CT330" s="29" t="n">
        <x:v>407.7532712974917</x:v>
      </x:c>
      <x:c r="CU330" s="29" t="n">
        <x:v>454.4929378824946</x:v>
      </x:c>
      <x:c r="CV330" s="29" t="n">
        <x:v>506.3598021587222</x:v>
      </x:c>
      <x:c r="CW330" s="29" t="n">
        <x:v>582.7087945648838</x:v>
      </x:c>
      <x:c r="CX330" s="29" t="n">
        <x:v>589.1513485244051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633.7613323503114</x:v>
      </x:c>
      <x:c r="DD330" s="29" t="n">
        <x:v>458.1669361111095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458.13166666666655</x:v>
      </x:c>
      <x:c r="DX330" s="29" t="n">
        <x:v>526.3774008672281</x:v>
      </x:c>
      <x:c r="DY330" s="29" t="n">
        <x:v>498.4469932005058</x:v>
      </x:c>
      <x:c r="DZ330" s="29" t="n">
        <x:v>478.62985857592923</x:v>
      </x:c>
      <x:c r="EA330" s="29" t="n">
        <x:v>458.18381666666664</x:v>
      </x:c>
      <x:c r="EB330" s="29" t="n">
        <x:v>438.09143333333316</x:v>
      </x:c>
      <x:c r="EC330" s="29" t="n">
        <x:v>1166.3683333333336</x:v>
      </x:c>
      <x:c r="ED330" s="29" t="n">
        <x:v>1148.328114439</x:v>
      </x:c>
      <x:c r="EE330" s="29" t="n">
        <x:v>1212.3696210729906</x:v>
      </x:c>
      <x:c r="EF330" s="29" t="n">
        <x:v>490.4716666666664</x:v>
      </x:c>
      <x:c r="EG330" s="29" t="n">
        <x:v>1240.7913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</x:v>
      </x:c>
      <x:c r="EO330" s="29" t="n">
        <x:v>421.6081521738184</x:v>
      </x:c>
      <x:c r="EP330" s="30" t="n">
        <x:f>SUM(B330:EO330)</x:f>
        <x:v>58400.53999806259</x:v>
      </x:c>
      <x:c r="EQ330" s="30" t="n">
        <x:v>26661.69386195978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8.022375350435404</x:v>
      </x:c>
      <x:c r="AU331" s="29" t="n">
        <x:v>423.0975547473923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478.91431766188856</x:v>
      </x:c>
      <x:c r="BP331" s="29" t="n">
        <x:v>447.41163275311914</x:v>
      </x:c>
      <x:c r="BQ331" s="29" t="n">
        <x:v>403.08814316993454</x:v>
      </x:c>
      <x:c r="BR331" s="29" t="n">
        <x:v>358.22443771024854</x:v>
      </x:c>
      <x:c r="BS331" s="29" t="n">
        <x:v>421.0572978987206</x:v>
      </x:c>
      <x:c r="BT331" s="29" t="n">
        <x:v>435.73161327320474</x:v>
      </x:c>
      <x:c r="BU331" s="29" t="n">
        <x:v>381.40151823999844</x:v>
      </x:c>
      <x:c r="BV331" s="29" t="n">
        <x:v>529.4662310559662</x:v>
      </x:c>
      <x:c r="BW331" s="29" t="n">
        <x:v>536.9549517773099</x:v>
      </x:c>
      <x:c r="BX331" s="29" t="n">
        <x:v>618.2168800455858</x:v>
      </x:c>
      <x:c r="BY331" s="29" t="n">
        <x:v>612.0099991521344</x:v>
      </x:c>
      <x:c r="BZ331" s="29" t="n">
        <x:v>209.92860519531035</x:v>
      </x:c>
      <x:c r="CA331" s="29" t="n">
        <x:v>0.561595853568943</x:v>
      </x:c>
      <x:c r="CB331" s="29" t="n">
        <x:v>0.561595853568943</x:v>
      </x:c>
      <x:c r="CC331" s="29" t="n">
        <x:v>0.561595853568943</x:v>
      </x:c>
      <x:c r="CD331" s="29" t="n">
        <x:v>0.561595853568943</x:v>
      </x:c>
      <x:c r="CE331" s="29" t="n">
        <x:v>0.561595853568943</x:v>
      </x:c>
      <x:c r="CF331" s="29" t="n">
        <x:v>0.561595853568943</x:v>
      </x:c>
      <x:c r="CG331" s="29" t="n">
        <x:v>0.561595853568943</x:v>
      </x:c>
      <x:c r="CH331" s="29" t="n">
        <x:v>0.561595853568943</x:v>
      </x:c>
      <x:c r="CI331" s="29" t="n">
        <x:v>0.561595853568943</x:v>
      </x:c>
      <x:c r="CJ331" s="29" t="n">
        <x:v>0.561595853568943</x:v>
      </x:c>
      <x:c r="CK331" s="29" t="n">
        <x:v>0.561595853568943</x:v>
      </x:c>
      <x:c r="CL331" s="29" t="n">
        <x:v>0.561595853568943</x:v>
      </x:c>
      <x:c r="CM331" s="29" t="n">
        <x:v>114.28498574767119</x:v>
      </x:c>
      <x:c r="CN331" s="29" t="n">
        <x:v>206.63115974245628</x:v>
      </x:c>
      <x:c r="CO331" s="29" t="n">
        <x:v>210.95172360238735</x:v>
      </x:c>
      <x:c r="CP331" s="29" t="n">
        <x:v>569.6293228660834</x:v>
      </x:c>
      <x:c r="CQ331" s="29" t="n">
        <x:v>249.70487137113054</x:v>
      </x:c>
      <x:c r="CR331" s="29" t="n">
        <x:v>339.80784895709525</x:v>
      </x:c>
      <x:c r="CS331" s="29" t="n">
        <x:v>392.0993984037165</x:v>
      </x:c>
      <x:c r="CT331" s="29" t="n">
        <x:v>452.1469545126506</x:v>
      </x:c>
      <x:c r="CU331" s="29" t="n">
        <x:v>600.4384371402858</x:v>
      </x:c>
      <x:c r="CV331" s="29" t="n">
        <x:v>529.4709563827004</x:v>
      </x:c>
      <x:c r="CW331" s="29" t="n">
        <x:v>551.255711158794</x:v>
      </x:c>
      <x:c r="CX331" s="29" t="n">
        <x:v>505.7041211526617</x:v>
      </x:c>
      <x:c r="CY331" s="29" t="n">
        <x:v>468.2270813261515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689.8168492231044</x:v>
      </x:c>
      <x:c r="DD331" s="29" t="n">
        <x:v>456.6664149986601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494.5693467243783</x:v>
      </x:c>
      <x:c r="DZ331" s="29" t="n">
        <x:v>445.810228561738</x:v>
      </x:c>
      <x:c r="EA331" s="29" t="n">
        <x:v>0</x:v>
      </x:c>
      <x:c r="EB331" s="29" t="n">
        <x:v>463.0369483002329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54545.16051160697</x:v>
      </x:c>
      <x:c r="EQ331" s="30" t="n">
        <x:v>24350.73317054761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894.2472415475215</x:v>
      </x:c>
      <x:c r="AM332" s="29" t="n">
        <x:v>929.447969956883</x:v>
      </x:c>
      <x:c r="AN332" s="29" t="n">
        <x:v>917.5727664001072</x:v>
      </x:c>
      <x:c r="AO332" s="29" t="n">
        <x:v>891.901446022426</x:v>
      </x:c>
      <x:c r="AP332" s="29" t="n">
        <x:v>926.5968512326433</x:v>
      </x:c>
      <x:c r="AQ332" s="29" t="n">
        <x:v>954.9757807597118</x:v>
      </x:c>
      <x:c r="AR332" s="29" t="n">
        <x:v>876.5446530896905</x:v>
      </x:c>
      <x:c r="AS332" s="29" t="n">
        <x:v>807.1364024731909</x:v>
      </x:c>
      <x:c r="AT332" s="29" t="n">
        <x:v>753.798595068539</x:v>
      </x:c>
      <x:c r="AU332" s="29" t="n">
        <x:v>704.1310145200035</x:v>
      </x:c>
      <x:c r="AV332" s="29" t="n">
        <x:v>774.3425822063617</x:v>
      </x:c>
      <x:c r="AW332" s="29" t="n">
        <x:v>190.30713841007295</x:v>
      </x:c>
      <x:c r="AX332" s="29" t="n">
        <x:v>99.93958895217669</x:v>
      </x:c>
      <x:c r="AY332" s="29" t="n">
        <x:v>34.71216069543698</x:v>
      </x:c>
      <x:c r="AZ332" s="29" t="n">
        <x:v>14.110961702404351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159.07950418171052</x:v>
      </x:c>
      <x:c r="BF332" s="29" t="n">
        <x:v>480.36150713465526</x:v>
      </x:c>
      <x:c r="BG332" s="29" t="n">
        <x:v>431.1285495524898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719.3568784692068</x:v>
      </x:c>
      <x:c r="BW332" s="29" t="n">
        <x:v>870.9904009796054</x:v>
      </x:c>
      <x:c r="BX332" s="29" t="n">
        <x:v>858.3938702631368</x:v>
      </x:c>
      <x:c r="BY332" s="29" t="n">
        <x:v>934.8461858281081</x:v>
      </x:c>
      <x:c r="BZ332" s="29" t="n">
        <x:v>780.3582990986098</x:v>
      </x:c>
      <x:c r="CA332" s="29" t="n">
        <x:v>197.86504954928952</x:v>
      </x:c>
      <x:c r="CB332" s="29" t="n">
        <x:v>240.59255232707008</x:v>
      </x:c>
      <x:c r="CC332" s="29" t="n">
        <x:v>186.77100926829038</x:v>
      </x:c>
      <x:c r="CD332" s="29" t="n">
        <x:v>184.86336133143263</x:v>
      </x:c>
      <x:c r="CE332" s="29" t="n">
        <x:v>269.777137183703</x:v>
      </x:c>
      <x:c r="CF332" s="29" t="n">
        <x:v>63.83281189835082</x:v>
      </x:c>
      <x:c r="CG332" s="29" t="n">
        <x:v>63.83281189835082</x:v>
      </x:c>
      <x:c r="CH332" s="29" t="n">
        <x:v>63.83281189835082</x:v>
      </x:c>
      <x:c r="CI332" s="29" t="n">
        <x:v>63.83281189835082</x:v>
      </x:c>
      <x:c r="CJ332" s="29" t="n">
        <x:v>63.83281189835082</x:v>
      </x:c>
      <x:c r="CK332" s="29" t="n">
        <x:v>63.83281189835082</x:v>
      </x:c>
      <x:c r="CL332" s="29" t="n">
        <x:v>63.83281189835082</x:v>
      </x:c>
      <x:c r="CM332" s="29" t="n">
        <x:v>1340.6416777823945</x:v>
      </x:c>
      <x:c r="CN332" s="29" t="n">
        <x:v>1337.3762267483237</x:v>
      </x:c>
      <x:c r="CO332" s="29" t="n">
        <x:v>561.1090367229759</x:v>
      </x:c>
      <x:c r="CP332" s="29" t="n">
        <x:v>716.4817792030973</x:v>
      </x:c>
      <x:c r="CQ332" s="29" t="n">
        <x:v>1434.3974384380779</x:v>
      </x:c>
      <x:c r="CR332" s="29" t="n">
        <x:v>1461.9766178571717</x:v>
      </x:c>
      <x:c r="CS332" s="29" t="n">
        <x:v>868.5448247234316</x:v>
      </x:c>
      <x:c r="CT332" s="29" t="n">
        <x:v>1063.174170050335</x:v>
      </x:c>
      <x:c r="CU332" s="29" t="n">
        <x:v>1646.6122690315528</x:v>
      </x:c>
      <x:c r="CV332" s="29" t="n">
        <x:v>953.1645049723685</x:v>
      </x:c>
      <x:c r="CW332" s="29" t="n">
        <x:v>957.1863740481097</x:v>
      </x:c>
      <x:c r="CX332" s="29" t="n">
        <x:v>1006.9230666666664</x:v>
      </x:c>
      <x:c r="CY332" s="29" t="n">
        <x:v>1087.871756228147</x:v>
      </x:c>
      <x:c r="CZ332" s="29" t="n">
        <x:v>1101.0455563427956</x:v>
      </x:c>
      <x:c r="DA332" s="29" t="n">
        <x:v>1108.8518674539093</x:v>
      </x:c>
      <x:c r="DB332" s="29" t="n">
        <x:v>1102.213728565018</x:v>
      </x:c>
      <x:c r="DC332" s="29" t="n">
        <x:v>1115.3568063427927</x:v>
      </x:c>
      <x:c r="DD332" s="29" t="n">
        <x:v>965.6666007872384</x:v>
      </x:c>
      <x:c r="DE332" s="29" t="n">
        <x:v>720.6028913900999</x:v>
      </x:c>
      <x:c r="DF332" s="29" t="n">
        <x:v>722.052599892461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708.1842101002554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345.46847068462455</x:v>
      </x:c>
      <x:c r="DW332" s="29" t="n">
        <x:v>700.7671142349745</x:v>
      </x:c>
      <x:c r="DX332" s="29" t="n">
        <x:v>708.5790224773766</x:v>
      </x:c>
      <x:c r="DY332" s="29" t="n">
        <x:v>733.5848673688002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1384.8683010457073</x:v>
      </x:c>
      <x:c r="ED332" s="29" t="n">
        <x:v>1352.6145666666664</x:v>
      </x:c>
      <x:c r="EE332" s="29" t="n">
        <x:v>540.4336846541702</x:v>
      </x:c>
      <x:c r="EF332" s="29" t="n">
        <x:v>1326.3158452933628</x:v>
      </x:c>
      <x:c r="EG332" s="29" t="n">
        <x:v>1336.1128158897766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1375.9008080068575</x:v>
      </x:c>
      <x:c r="EL332" s="29" t="n">
        <x:v>570.8179913401897</x:v>
      </x:c>
      <x:c r="EM332" s="29" t="n">
        <x:v>1398.9117117980186</x:v>
      </x:c>
      <x:c r="EN332" s="29" t="n">
        <x:v>1399.65891278478</x:v>
      </x:c>
      <x:c r="EO332" s="29" t="n">
        <x:v>1372.4029598044033</x:v>
      </x:c>
      <x:c r="EP332" s="30" t="n">
        <x:f>SUM(B332:EO332)</x:f>
        <x:v>90610.24127015614</x:v>
      </x:c>
      <x:c r="EQ332" s="30" t="n">
        <x:v>68956.82159812983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795.4328766210916</x:v>
      </x:c>
      <x:c r="AM333" s="29" t="n">
        <x:v>903.6443958830015</x:v>
      </x:c>
      <x:c r="AN333" s="29" t="n">
        <x:v>877.0429694070906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743.8133780916494</x:v>
      </x:c>
      <x:c r="AV333" s="29" t="n">
        <x:v>780.2722446207028</x:v>
      </x:c>
      <x:c r="AW333" s="29" t="n">
        <x:v>91.23532142170644</x:v>
      </x:c>
      <x:c r="AX333" s="29" t="n">
        <x:v>95.87820018021498</x:v>
      </x:c>
      <x:c r="AY333" s="29" t="n">
        <x:v>50.66963902353337</x:v>
      </x:c>
      <x:c r="AZ333" s="29" t="n">
        <x:v>13.72555946589041</x:v>
      </x:c>
      <x:c r="BA333" s="29" t="n">
        <x:v>13.72555946589041</x:v>
      </x:c>
      <x:c r="BB333" s="29" t="n">
        <x:v>13.72555946589041</x:v>
      </x:c>
      <x:c r="BC333" s="29" t="n">
        <x:v>13.72555946589041</x:v>
      </x:c>
      <x:c r="BD333" s="29" t="n">
        <x:v>13.72555946589041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</x:v>
      </x:c>
      <x:c r="BI333" s="29" t="n">
        <x:v>13.72555946589041</x:v>
      </x:c>
      <x:c r="BJ333" s="29" t="n">
        <x:v>13.72555946589041</x:v>
      </x:c>
      <x:c r="BK333" s="29" t="n">
        <x:v>13.72555946589041</x:v>
      </x:c>
      <x:c r="BL333" s="29" t="n">
        <x:v>13.72555946589041</x:v>
      </x:c>
      <x:c r="BM333" s="29" t="n">
        <x:v>13.72555946589041</x:v>
      </x:c>
      <x:c r="BN333" s="29" t="n">
        <x:v>198.78826829423178</x:v>
      </x:c>
      <x:c r="BO333" s="29" t="n">
        <x:v>981.2986250355825</x:v>
      </x:c>
      <x:c r="BP333" s="29" t="n">
        <x:v>945.8768698525427</x:v>
      </x:c>
      <x:c r="BQ333" s="29" t="n">
        <x:v>956.3921394008685</x:v>
      </x:c>
      <x:c r="BR333" s="29" t="n">
        <x:v>957.0867454237651</x:v>
      </x:c>
      <x:c r="BS333" s="29" t="n">
        <x:v>975.7619016275659</x:v>
      </x:c>
      <x:c r="BT333" s="29" t="n">
        <x:v>964.3960143042725</x:v>
      </x:c>
      <x:c r="BU333" s="29" t="n">
        <x:v>937.696759503968</x:v>
      </x:c>
      <x:c r="BV333" s="29" t="n">
        <x:v>896.6109216962433</x:v>
      </x:c>
      <x:c r="BW333" s="29" t="n">
        <x:v>944.4060799220043</x:v>
      </x:c>
      <x:c r="BX333" s="29" t="n">
        <x:v>1009.9687179529917</x:v>
      </x:c>
      <x:c r="BY333" s="29" t="n">
        <x:v>995.0137896574709</x:v>
      </x:c>
      <x:c r="BZ333" s="29" t="n">
        <x:v>918.9112390153457</x:v>
      </x:c>
      <x:c r="CA333" s="29" t="n">
        <x:v>232.52891720253004</x:v>
      </x:c>
      <x:c r="CB333" s="29" t="n">
        <x:v>320.8784946124642</x:v>
      </x:c>
      <x:c r="CC333" s="29" t="n">
        <x:v>343.16456087352464</x:v>
      </x:c>
      <x:c r="CD333" s="29" t="n">
        <x:v>299.8249169087139</x:v>
      </x:c>
      <x:c r="CE333" s="29" t="n">
        <x:v>267.8566118779233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1340.469930487475</x:v>
      </x:c>
      <x:c r="CN333" s="29" t="n">
        <x:v>1408.3132658532036</x:v>
      </x:c>
      <x:c r="CO333" s="29" t="n">
        <x:v>1489.908396953895</x:v>
      </x:c>
      <x:c r="CP333" s="29" t="n">
        <x:v>1541.7084022902256</x:v>
      </x:c>
      <x:c r="CQ333" s="29" t="n">
        <x:v>758.0709960461902</x:v>
      </x:c>
      <x:c r="CR333" s="29" t="n">
        <x:v>813.3861333333332</x:v>
      </x:c>
      <x:c r="CS333" s="29" t="n">
        <x:v>837.5486333333336</x:v>
      </x:c>
      <x:c r="CT333" s="29" t="n">
        <x:v>1140.739536254967</x:v>
      </x:c>
      <x:c r="CU333" s="29" t="n">
        <x:v>924.0555028805576</x:v>
      </x:c>
      <x:c r="CV333" s="29" t="n">
        <x:v>938.6512606184469</x:v>
      </x:c>
      <x:c r="CW333" s="29" t="n">
        <x:v>1017.1839055555555</x:v>
      </x:c>
      <x:c r="CX333" s="29" t="n">
        <x:v>1069.9612694444452</x:v>
      </x:c>
      <x:c r="CY333" s="29" t="n">
        <x:v>1025.381666666667</x:v>
      </x:c>
      <x:c r="CZ333" s="29" t="n">
        <x:v>1032.8575105364819</x:v>
      </x:c>
      <x:c r="DA333" s="29" t="n">
        <x:v>1076.8391511238008</x:v>
      </x:c>
      <x:c r="DB333" s="29" t="n">
        <x:v>1030.7184186541488</x:v>
      </x:c>
      <x:c r="DC333" s="29" t="n">
        <x:v>1086.7780882401273</x:v>
      </x:c>
      <x:c r="DD333" s="29" t="n">
        <x:v>962.3489723798123</x:v>
      </x:c>
      <x:c r="DE333" s="29" t="n">
        <x:v>773.3008193172861</x:v>
      </x:c>
      <x:c r="DF333" s="29" t="n">
        <x:v>709.9148520384782</x:v>
      </x:c>
      <x:c r="DG333" s="29" t="n">
        <x:v>743.1445433020854</x:v>
      </x:c>
      <x:c r="DH333" s="29" t="n">
        <x:v>708.2912500404055</x:v>
      </x:c>
      <x:c r="DI333" s="29" t="n">
        <x:v>708.756764272305</x:v>
      </x:c>
      <x:c r="DJ333" s="29" t="n">
        <x:v>602.9195028509836</x:v>
      </x:c>
      <x:c r="DK333" s="29" t="n">
        <x:v>0.3695194951979153</x:v>
      </x:c>
      <x:c r="DL333" s="29" t="n">
        <x:v>0.3695194951979153</x:v>
      </x:c>
      <x:c r="DM333" s="29" t="n">
        <x:v>0.3695194951979153</x:v>
      </x:c>
      <x:c r="DN333" s="29" t="n">
        <x:v>0.3695194951979153</x:v>
      </x:c>
      <x:c r="DO333" s="29" t="n">
        <x:v>0.3695194951979153</x:v>
      </x:c>
      <x:c r="DP333" s="29" t="n">
        <x:v>0.3695194951979153</x:v>
      </x:c>
      <x:c r="DQ333" s="29" t="n">
        <x:v>0.3695194951979153</x:v>
      </x:c>
      <x:c r="DR333" s="29" t="n">
        <x:v>0.3695194951979153</x:v>
      </x:c>
      <x:c r="DS333" s="29" t="n">
        <x:v>0.3695194951979153</x:v>
      </x:c>
      <x:c r="DT333" s="29" t="n">
        <x:v>0.3695194951979153</x:v>
      </x:c>
      <x:c r="DU333" s="29" t="n">
        <x:v>0.3695194951979153</x:v>
      </x:c>
      <x:c r="DV333" s="29" t="n">
        <x:v>734.759071273836</x:v>
      </x:c>
      <x:c r="DW333" s="29" t="n">
        <x:v>759.3272461067133</x:v>
      </x:c>
      <x:c r="DX333" s="29" t="n">
        <x:v>761.5792206292305</x:v>
      </x:c>
      <x:c r="DY333" s="29" t="n">
        <x:v>770.5495570108263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1384.7038959073907</x:v>
      </x:c>
      <x:c r="EL333" s="29" t="n">
        <x:v>615.100185486741</x:v>
      </x:c>
      <x:c r="EM333" s="29" t="n">
        <x:v>618.1805911198736</x:v>
      </x:c>
      <x:c r="EN333" s="29" t="n">
        <x:v>1431.5205860691701</x:v>
      </x:c>
      <x:c r="EO333" s="29" t="n">
        <x:v>605.0804355236518</x:v>
      </x:c>
      <x:c r="EP333" s="30" t="n">
        <x:f>SUM(B333:EO333)</x:f>
        <x:v>96715.37463769606</x:v>
      </x:c>
      <x:c r="EQ333" s="30" t="n">
        <x:v>72434.53713512977</x:v>
      </x:c>
    </x:row>
    <x:row r="334" ht="20" customHeight="1">
      <x:c r="A334" s="26" t="n">
        <x:v>46021</x:v>
      </x:c>
      <x:c r="B334" s="29" t="n">
        <x:v>619.0815057507722</x:v>
      </x:c>
      <x:c r="C334" s="29" t="n">
        <x:v>630.0056157380478</x:v>
      </x:c>
      <x:c r="D334" s="29" t="n">
        <x:v>856.6384474270009</x:v>
      </x:c>
      <x:c r="E334" s="29" t="n">
        <x:v>1428.8566553316352</x:v>
      </x:c>
      <x:c r="F334" s="29" t="n">
        <x:v>1398.0901405519376</x:v>
      </x:c>
      <x:c r="G334" s="29" t="n">
        <x:v>1404.4158960725752</x:v>
      </x:c>
      <x:c r="H334" s="29" t="n">
        <x:v>640.8777914263636</x:v>
      </x:c>
      <x:c r="I334" s="29" t="n">
        <x:v>626.3403755637477</x:v>
      </x:c>
      <x:c r="J334" s="29" t="n">
        <x:v>630.7156279835075</x:v>
      </x:c>
      <x:c r="K334" s="29" t="n">
        <x:v>678.3886627640399</x:v>
      </x:c>
      <x:c r="L334" s="29" t="n">
        <x:v>727.6223984022198</x:v>
      </x:c>
      <x:c r="M334" s="29" t="n">
        <x:v>736.0995501414255</x:v>
      </x:c>
      <x:c r="N334" s="29" t="n">
        <x:v>705.5297714469127</x:v>
      </x:c>
      <x:c r="O334" s="29" t="n">
        <x:v>676.0232166666666</x:v>
      </x:c>
      <x:c r="P334" s="29" t="n">
        <x:v>0</x:v>
      </x:c>
      <x:c r="Q334" s="29" t="n">
        <x:v>720.6555862546468</x:v>
      </x:c>
      <x:c r="R334" s="29" t="n">
        <x:v>751.1471666666666</x:v>
      </x:c>
      <x:c r="S334" s="29" t="n">
        <x:v>752.7296524137224</x:v>
      </x:c>
      <x:c r="T334" s="29" t="n">
        <x:v>723.8357333333333</x:v>
      </x:c>
      <x:c r="U334" s="29" t="n">
        <x:v>750.3238618980832</x:v>
      </x:c>
      <x:c r="V334" s="29" t="n">
        <x:v>752.999193027838</x:v>
      </x:c>
      <x:c r="W334" s="29" t="n">
        <x:v>732.0231997907928</x:v>
      </x:c>
      <x:c r="X334" s="29" t="n">
        <x:v>0</x:v>
      </x:c>
      <x:c r="Y334" s="29" t="n">
        <x:v>721.3316666666668</x:v>
      </x:c>
      <x:c r="Z334" s="29" t="n">
        <x:v>1445.8898108099254</x:v>
      </x:c>
      <x:c r="AA334" s="29" t="n">
        <x:v>1453.951179783771</x:v>
      </x:c>
      <x:c r="AB334" s="29" t="n">
        <x:v>792.4449166293556</x:v>
      </x:c>
      <x:c r="AC334" s="29" t="n">
        <x:v>205.33479715191032</x:v>
      </x:c>
      <x:c r="AD334" s="29" t="n">
        <x:v>779.4635058617716</x:v>
      </x:c>
      <x:c r="AE334" s="29" t="n">
        <x:v>740.8836648911893</x:v>
      </x:c>
      <x:c r="AF334" s="29" t="n">
        <x:v>775.170743681936</x:v>
      </x:c>
      <x:c r="AG334" s="29" t="n">
        <x:v>763.6735500000003</x:v>
      </x:c>
      <x:c r="AH334" s="29" t="n">
        <x:v>730.7263677020627</x:v>
      </x:c>
      <x:c r="AI334" s="29" t="n">
        <x:v>1503.3296298525204</x:v>
      </x:c>
      <x:c r="AJ334" s="29" t="n">
        <x:v>769.3530243794661</x:v>
      </x:c>
      <x:c r="AK334" s="29" t="n">
        <x:v>915.9383333333352</x:v>
      </x:c>
      <x:c r="AL334" s="29" t="n">
        <x:v>893.1790656192135</x:v>
      </x:c>
      <x:c r="AM334" s="29" t="n">
        <x:v>911.4987799207208</x:v>
      </x:c>
      <x:c r="AN334" s="29" t="n">
        <x:v>938.6273494411315</x:v>
      </x:c>
      <x:c r="AO334" s="29" t="n">
        <x:v>914.5470301800078</x:v>
      </x:c>
      <x:c r="AP334" s="29" t="n">
        <x:v>910.3112432351926</x:v>
      </x:c>
      <x:c r="AQ334" s="29" t="n">
        <x:v>934.6001075944162</x:v>
      </x:c>
      <x:c r="AR334" s="29" t="n">
        <x:v>893.3829509004411</x:v>
      </x:c>
      <x:c r="AS334" s="29" t="n">
        <x:v>855.5861373414583</x:v>
      </x:c>
      <x:c r="AT334" s="29" t="n">
        <x:v>808.745574157898</x:v>
      </x:c>
      <x:c r="AU334" s="29" t="n">
        <x:v>752.8193124219409</x:v>
      </x:c>
      <x:c r="AV334" s="29" t="n">
        <x:v>769.8906748109965</x:v>
      </x:c>
      <x:c r="AW334" s="29" t="n">
        <x:v>157.28591378607965</x:v>
      </x:c>
      <x:c r="AX334" s="29" t="n">
        <x:v>78.80913542209863</x:v>
      </x:c>
      <x:c r="AY334" s="29" t="n">
        <x:v>4.155070834924962</x:v>
      </x:c>
      <x:c r="AZ334" s="29" t="n">
        <x:v>4.155070834924962</x:v>
      </x:c>
      <x:c r="BA334" s="29" t="n">
        <x:v>4.155070834924962</x:v>
      </x:c>
      <x:c r="BB334" s="29" t="n">
        <x:v>4.155070834924962</x:v>
      </x:c>
      <x:c r="BC334" s="29" t="n">
        <x:v>4.155070834924962</x:v>
      </x:c>
      <x:c r="BD334" s="29" t="n">
        <x:v>18.142410723980845</x:v>
      </x:c>
      <x:c r="BE334" s="29" t="n">
        <x:v>4.155070834924962</x:v>
      </x:c>
      <x:c r="BF334" s="29" t="n">
        <x:v>524.3423379879413</x:v>
      </x:c>
      <x:c r="BG334" s="29" t="n">
        <x:v>479.50577685446126</x:v>
      </x:c>
      <x:c r="BH334" s="29" t="n">
        <x:v>431.1983277777776</x:v>
      </x:c>
      <x:c r="BI334" s="29" t="n">
        <x:v>4.155070834924962</x:v>
      </x:c>
      <x:c r="BJ334" s="29" t="n">
        <x:v>4.155070834924962</x:v>
      </x:c>
      <x:c r="BK334" s="29" t="n">
        <x:v>4.155070834924962</x:v>
      </x:c>
      <x:c r="BL334" s="29" t="n">
        <x:v>4.155070834924962</x:v>
      </x:c>
      <x:c r="BM334" s="29" t="n">
        <x:v>4.155070834924962</x:v>
      </x:c>
      <x:c r="BN334" s="29" t="n">
        <x:v>304.9805831291706</x:v>
      </x:c>
      <x:c r="BO334" s="29" t="n">
        <x:v>987.6468307772619</x:v>
      </x:c>
      <x:c r="BP334" s="29" t="n">
        <x:v>1000.0448596024746</x:v>
      </x:c>
      <x:c r="BQ334" s="29" t="n">
        <x:v>1004.0010150804748</x:v>
      </x:c>
      <x:c r="BR334" s="29" t="n">
        <x:v>1005.5725734110249</x:v>
      </x:c>
      <x:c r="BS334" s="29" t="n">
        <x:v>939.5466622696752</x:v>
      </x:c>
      <x:c r="BT334" s="29" t="n">
        <x:v>941.9186212389005</x:v>
      </x:c>
      <x:c r="BU334" s="29" t="n">
        <x:v>977.8309166666668</x:v>
      </x:c>
      <x:c r="BV334" s="29" t="n">
        <x:v>965.610430922411</x:v>
      </x:c>
      <x:c r="BW334" s="29" t="n">
        <x:v>946.4996774749005</x:v>
      </x:c>
      <x:c r="BX334" s="29" t="n">
        <x:v>1002.8510577228445</x:v>
      </x:c>
      <x:c r="BY334" s="29" t="n">
        <x:v>1016.059660384528</x:v>
      </x:c>
      <x:c r="BZ334" s="29" t="n">
        <x:v>1023.6709096491667</x:v>
      </x:c>
      <x:c r="CA334" s="29" t="n">
        <x:v>277.5460738974091</x:v>
      </x:c>
      <x:c r="CB334" s="29" t="n">
        <x:v>288.88519292682486</x:v>
      </x:c>
      <x:c r="CC334" s="29" t="n">
        <x:v>285.67754629597306</x:v>
      </x:c>
      <x:c r="CD334" s="29" t="n">
        <x:v>337.4695045658902</x:v>
      </x:c>
      <x:c r="CE334" s="29" t="n">
        <x:v>384.72946666666616</x:v>
      </x:c>
      <x:c r="CF334" s="29" t="n">
        <x:v>5.253239926730042</x:v>
      </x:c>
      <x:c r="CG334" s="29" t="n">
        <x:v>5.253239926730042</x:v>
      </x:c>
      <x:c r="CH334" s="29" t="n">
        <x:v>5.253239926730042</x:v>
      </x:c>
      <x:c r="CI334" s="29" t="n">
        <x:v>5.253239926730042</x:v>
      </x:c>
      <x:c r="CJ334" s="29" t="n">
        <x:v>5.253239926730042</x:v>
      </x:c>
      <x:c r="CK334" s="29" t="n">
        <x:v>5.253239926730042</x:v>
      </x:c>
      <x:c r="CL334" s="29" t="n">
        <x:v>5.253239926730042</x:v>
      </x:c>
      <x:c r="CM334" s="29" t="n">
        <x:v>1298.0507166666669</x:v>
      </x:c>
      <x:c r="CN334" s="29" t="n">
        <x:v>1381.1385506891963</x:v>
      </x:c>
      <x:c r="CO334" s="29" t="n">
        <x:v>1447.925687487599</x:v>
      </x:c>
      <x:c r="CP334" s="29" t="n">
        <x:v>1501.5492630834</x:v>
      </x:c>
      <x:c r="CQ334" s="29" t="n">
        <x:v>1572.528491791851</x:v>
      </x:c>
      <x:c r="CR334" s="29" t="n">
        <x:v>1609.6781499126846</x:v>
      </x:c>
      <x:c r="CS334" s="29" t="n">
        <x:v>909.8086333333332</x:v>
      </x:c>
      <x:c r="CT334" s="29" t="n">
        <x:v>917.8452772842646</x:v>
      </x:c>
      <x:c r="CU334" s="29" t="n">
        <x:v>904.5027726589458</x:v>
      </x:c>
      <x:c r="CV334" s="29" t="n">
        <x:v>950.9440402998936</x:v>
      </x:c>
      <x:c r="CW334" s="29" t="n">
        <x:v>1103.015301167535</x:v>
      </x:c>
      <x:c r="CX334" s="29" t="n">
        <x:v>1073.8264965739493</x:v>
      </x:c>
      <x:c r="CY334" s="29" t="n">
        <x:v>1045.2849065933972</x:v>
      </x:c>
      <x:c r="CZ334" s="29" t="n">
        <x:v>1050.9638371038216</x:v>
      </x:c>
      <x:c r="DA334" s="29" t="n">
        <x:v>1065.378095576347</x:v>
      </x:c>
      <x:c r="DB334" s="29" t="n">
        <x:v>1066.7318500000001</x:v>
      </x:c>
      <x:c r="DC334" s="29" t="n">
        <x:v>1122.0808284065567</x:v>
      </x:c>
      <x:c r="DD334" s="29" t="n">
        <x:v>987.0407669570689</x:v>
      </x:c>
      <x:c r="DE334" s="29" t="n">
        <x:v>737.6484273550001</x:v>
      </x:c>
      <x:c r="DF334" s="29" t="n">
        <x:v>707.4930538805339</x:v>
      </x:c>
      <x:c r="DG334" s="29" t="n">
        <x:v>747.0847064982105</x:v>
      </x:c>
      <x:c r="DH334" s="29" t="n">
        <x:v>731.3062562899765</x:v>
      </x:c>
      <x:c r="DI334" s="29" t="n">
        <x:v>752.1234578617579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192.89982067918416</x:v>
      </x:c>
      <x:c r="DW334" s="29" t="n">
        <x:v>743.8738475268583</x:v>
      </x:c>
      <x:c r="DX334" s="29" t="n">
        <x:v>735.711818366503</x:v>
      </x:c>
      <x:c r="DY334" s="29" t="n">
        <x:v>712.1995899395887</x:v>
      </x:c>
      <x:c r="DZ334" s="29" t="n">
        <x:v>734.9924148712622</x:v>
      </x:c>
      <x:c r="EA334" s="29" t="n">
        <x:v>780.3602909069385</x:v>
      </x:c>
      <x:c r="EB334" s="29" t="n">
        <x:v>691.5358202854835</x:v>
      </x:c>
      <x:c r="EC334" s="29" t="n">
        <x:v>1338.600245769672</x:v>
      </x:c>
      <x:c r="ED334" s="29" t="n">
        <x:v>1295.7959166666662</x:v>
      </x:c>
      <x:c r="EE334" s="29" t="n">
        <x:v>555.9382633002792</x:v>
      </x:c>
      <x:c r="EF334" s="29" t="n">
        <x:v>1386.6499999999999</x:v>
      </x:c>
      <x:c r="EG334" s="29" t="n">
        <x:v>1404.2297</x:v>
      </x:c>
      <x:c r="EH334" s="29" t="n">
        <x:v>1373.9655278375046</x:v>
      </x:c>
      <x:c r="EI334" s="29" t="n">
        <x:v>578.4313750785872</x:v>
      </x:c>
      <x:c r="EJ334" s="29" t="n">
        <x:v>572.2445666666667</x:v>
      </x:c>
      <x:c r="EK334" s="29" t="n">
        <x:v>1376.6957113769352</x:v>
      </x:c>
      <x:c r="EL334" s="29" t="n">
        <x:v>1405.8426266656386</x:v>
      </x:c>
      <x:c r="EM334" s="29" t="n">
        <x:v>651.2201369122007</x:v>
      </x:c>
      <x:c r="EN334" s="29" t="n">
        <x:v>583.3901980682876</x:v>
      </x:c>
      <x:c r="EO334" s="29" t="n">
        <x:v>607.4624676756854</x:v>
      </x:c>
      <x:c r="EP334" s="30" t="n">
        <x:f>SUM(B334:EO334)</x:f>
        <x:v>96673.01754832435</x:v>
      </x:c>
      <x:c r="EQ334" s="30" t="n">
        <x:v>72284.82698071032</x:v>
      </x:c>
    </x:row>
    <x:row r="335" ht="20" customHeight="1">
      <x:c r="A335" s="26" t="n">
        <x:v>46022</x:v>
      </x:c>
      <x:c r="B335" s="29" t="n">
        <x:v>677.6874319822599</x:v>
      </x:c>
      <x:c r="C335" s="29" t="n">
        <x:v>695.005901623703</x:v>
      </x:c>
      <x:c r="D335" s="29" t="n">
        <x:v>661.4916666666667</x:v>
      </x:c>
      <x:c r="E335" s="29" t="n">
        <x:v>1371.2614941744955</x:v>
      </x:c>
      <x:c r="F335" s="29" t="n">
        <x:v>1361.5378451364559</x:v>
      </x:c>
      <x:c r="G335" s="29" t="n">
        <x:v>666.5135975417998</x:v>
      </x:c>
      <x:c r="H335" s="29" t="n">
        <x:v>669.1803333333334</x:v>
      </x:c>
      <x:c r="I335" s="29" t="n">
        <x:v>694.6560833333334</x:v>
      </x:c>
      <x:c r="J335" s="29" t="n">
        <x:v>667.8606822901478</x:v>
      </x:c>
      <x:c r="K335" s="29" t="n">
        <x:v>1390.165006794239</x:v>
      </x:c>
      <x:c r="L335" s="29" t="n">
        <x:v>1364.299925251831</x:v>
      </x:c>
      <x:c r="M335" s="29" t="n">
        <x:v>1167.9007138579584</x:v>
      </x:c>
      <x:c r="N335" s="29" t="n">
        <x:v>673.60594143453</x:v>
      </x:c>
      <x:c r="O335" s="29" t="n">
        <x:v>677.2054712207911</x:v>
      </x:c>
      <x:c r="P335" s="29" t="n">
        <x:v>682.0503232571044</x:v>
      </x:c>
      <x:c r="Q335" s="29" t="n">
        <x:v>661.4907166666666</x:v>
      </x:c>
      <x:c r="R335" s="29" t="n">
        <x:v>724.7733509628187</x:v>
      </x:c>
      <x:c r="S335" s="29" t="n">
        <x:v>1466.5636870343733</x:v>
      </x:c>
      <x:c r="T335" s="29" t="n">
        <x:v>744.1155528595847</x:v>
      </x:c>
      <x:c r="U335" s="29" t="n">
        <x:v>761.1095543055866</x:v>
      </x:c>
      <x:c r="V335" s="29" t="n">
        <x:v>699.4726532898886</x:v>
      </x:c>
      <x:c r="W335" s="29" t="n">
        <x:v>645.5125766562036</x:v>
      </x:c>
      <x:c r="X335" s="29" t="n">
        <x:v>687.2008471868903</x:v>
      </x:c>
      <x:c r="Y335" s="29" t="n">
        <x:v>819.9783333333334</x:v>
      </x:c>
      <x:c r="Z335" s="29" t="n">
        <x:v>813.3740462940268</x:v>
      </x:c>
      <x:c r="AA335" s="29" t="n">
        <x:v>774.1824026374127</x:v>
      </x:c>
      <x:c r="AB335" s="29" t="n">
        <x:v>766.6812419431106</x:v>
      </x:c>
      <x:c r="AC335" s="29" t="n">
        <x:v>771.1635969410163</x:v>
      </x:c>
      <x:c r="AD335" s="29" t="n">
        <x:v>761.3702557964926</x:v>
      </x:c>
      <x:c r="AE335" s="29" t="n">
        <x:v>735.2941300988088</x:v>
      </x:c>
      <x:c r="AF335" s="29" t="n">
        <x:v>712.3989516207572</x:v>
      </x:c>
      <x:c r="AG335" s="29" t="n">
        <x:v>746.6255995379125</x:v>
      </x:c>
      <x:c r="AH335" s="29" t="n">
        <x:v>797.3824701896918</x:v>
      </x:c>
      <x:c r="AI335" s="29" t="n">
        <x:v>919.9107260452166</x:v>
      </x:c>
      <x:c r="AJ335" s="29" t="n">
        <x:v>765.0261541689214</x:v>
      </x:c>
      <x:c r="AK335" s="29" t="n">
        <x:v>936.4568402457263</x:v>
      </x:c>
      <x:c r="AL335" s="29" t="n">
        <x:v>884.0216895427737</x:v>
      </x:c>
      <x:c r="AM335" s="29" t="n">
        <x:v>892.4312043348539</x:v>
      </x:c>
      <x:c r="AN335" s="29" t="n">
        <x:v>911.1292673852406</x:v>
      </x:c>
      <x:c r="AO335" s="29" t="n">
        <x:v>904.8796736937786</x:v>
      </x:c>
      <x:c r="AP335" s="29" t="n">
        <x:v>932.2106037991815</x:v>
      </x:c>
      <x:c r="AQ335" s="29" t="n">
        <x:v>925.8416341760975</x:v>
      </x:c>
      <x:c r="AR335" s="29" t="n">
        <x:v>879.3667174790696</x:v>
      </x:c>
      <x:c r="AS335" s="29" t="n">
        <x:v>848.3582182986572</x:v>
      </x:c>
      <x:c r="AT335" s="29" t="n">
        <x:v>836.7450532111098</x:v>
      </x:c>
      <x:c r="AU335" s="29" t="n">
        <x:v>732.1824994611483</x:v>
      </x:c>
      <x:c r="AV335" s="29" t="n">
        <x:v>779.687046060515</x:v>
      </x:c>
      <x:c r="AW335" s="29" t="n">
        <x:v>185.06155311476533</x:v>
      </x:c>
      <x:c r="AX335" s="29" t="n">
        <x:v>123.24021192779307</x:v>
      </x:c>
      <x:c r="AY335" s="29" t="n">
        <x:v>20.055161927792764</x:v>
      </x:c>
      <x:c r="AZ335" s="29" t="n">
        <x:v>4.163517479069945</x:v>
      </x:c>
      <x:c r="BA335" s="29" t="n">
        <x:v>4.163517479069945</x:v>
      </x:c>
      <x:c r="BB335" s="29" t="n">
        <x:v>642.9135062094346</x:v>
      </x:c>
      <x:c r="BC335" s="29" t="n">
        <x:v>4.163517479069945</x:v>
      </x:c>
      <x:c r="BD335" s="29" t="n">
        <x:v>4.163517479069945</x:v>
      </x:c>
      <x:c r="BE335" s="29" t="n">
        <x:v>620.2778689274854</x:v>
      </x:c>
      <x:c r="BF335" s="29" t="n">
        <x:v>556.9528040501222</x:v>
      </x:c>
      <x:c r="BG335" s="29" t="n">
        <x:v>529.8504435183869</x:v>
      </x:c>
      <x:c r="BH335" s="29" t="n">
        <x:v>4.163517479069945</x:v>
      </x:c>
      <x:c r="BI335" s="29" t="n">
        <x:v>4.163517479069945</x:v>
      </x:c>
      <x:c r="BJ335" s="29" t="n">
        <x:v>4.163517479069945</x:v>
      </x:c>
      <x:c r="BK335" s="29" t="n">
        <x:v>4.163517479069945</x:v>
      </x:c>
      <x:c r="BL335" s="29" t="n">
        <x:v>4.163517479069945</x:v>
      </x:c>
      <x:c r="BM335" s="29" t="n">
        <x:v>4.163517479069945</x:v>
      </x:c>
      <x:c r="BN335" s="29" t="n">
        <x:v>414.66949803890435</x:v>
      </x:c>
      <x:c r="BO335" s="29" t="n">
        <x:v>1147.1734605714203</x:v>
      </x:c>
      <x:c r="BP335" s="29" t="n">
        <x:v>1149.8049488039749</x:v>
      </x:c>
      <x:c r="BQ335" s="29" t="n">
        <x:v>1136.2758910460786</x:v>
      </x:c>
      <x:c r="BR335" s="29" t="n">
        <x:v>1126.8502499317121</x:v>
      </x:c>
      <x:c r="BS335" s="29" t="n">
        <x:v>1158.1308341457373</x:v>
      </x:c>
      <x:c r="BT335" s="29" t="n">
        <x:v>1103.1287140575248</x:v>
      </x:c>
      <x:c r="BU335" s="29" t="n">
        <x:v>1027.6697101745265</x:v>
      </x:c>
      <x:c r="BV335" s="29" t="n">
        <x:v>924.7477413801361</x:v>
      </x:c>
      <x:c r="BW335" s="29" t="n">
        <x:v>924.3854528891787</x:v>
      </x:c>
      <x:c r="BX335" s="29" t="n">
        <x:v>955.7033195832782</x:v>
      </x:c>
      <x:c r="BY335" s="29" t="n">
        <x:v>975.6096927289916</x:v>
      </x:c>
      <x:c r="BZ335" s="29" t="n">
        <x:v>981.738513338676</x:v>
      </x:c>
      <x:c r="CA335" s="29" t="n">
        <x:v>316.2580176537745</x:v>
      </x:c>
      <x:c r="CB335" s="29" t="n">
        <x:v>254.02060413763633</x:v>
      </x:c>
      <x:c r="CC335" s="29" t="n">
        <x:v>179.44012117543238</x:v>
      </x:c>
      <x:c r="CD335" s="29" t="n">
        <x:v>178.83825473485726</x:v>
      </x:c>
      <x:c r="CE335" s="29" t="n">
        <x:v>286.9368294367732</x:v>
      </x:c>
      <x:c r="CF335" s="29" t="n">
        <x:v>247.73818605100706</x:v>
      </x:c>
      <x:c r="CG335" s="29" t="n">
        <x:v>60.43837847487442</x:v>
      </x:c>
      <x:c r="CH335" s="29" t="n">
        <x:v>60.43837847487442</x:v>
      </x:c>
      <x:c r="CI335" s="29" t="n">
        <x:v>60.43837847487442</x:v>
      </x:c>
      <x:c r="CJ335" s="29" t="n">
        <x:v>60.43837847487442</x:v>
      </x:c>
      <x:c r="CK335" s="29" t="n">
        <x:v>60.43837847487442</x:v>
      </x:c>
      <x:c r="CL335" s="29" t="n">
        <x:v>60.43837847487442</x:v>
      </x:c>
      <x:c r="CM335" s="29" t="n">
        <x:v>1400.643690489038</x:v>
      </x:c>
      <x:c r="CN335" s="29" t="n">
        <x:v>1400.1209460858026</x:v>
      </x:c>
      <x:c r="CO335" s="29" t="n">
        <x:v>1409.0071126637392</x:v>
      </x:c>
      <x:c r="CP335" s="29" t="n">
        <x:v>1463.8877024418925</x:v>
      </x:c>
      <x:c r="CQ335" s="29" t="n">
        <x:v>805.2446459026322</x:v>
      </x:c>
      <x:c r="CR335" s="29" t="n">
        <x:v>779.5934709528166</x:v>
      </x:c>
      <x:c r="CS335" s="29" t="n">
        <x:v>827.5093339277618</x:v>
      </x:c>
      <x:c r="CT335" s="29" t="n">
        <x:v>891.8587173637671</x:v>
      </x:c>
      <x:c r="CU335" s="29" t="n">
        <x:v>905.1447343045218</x:v>
      </x:c>
      <x:c r="CV335" s="29" t="n">
        <x:v>951.9159076434623</x:v>
      </x:c>
      <x:c r="CW335" s="29" t="n">
        <x:v>973.0829450166403</x:v>
      </x:c>
      <x:c r="CX335" s="29" t="n">
        <x:v>1070.5759706044726</x:v>
      </x:c>
      <x:c r="CY335" s="29" t="n">
        <x:v>1170.0751640853575</x:v>
      </x:c>
      <x:c r="CZ335" s="29" t="n">
        <x:v>1098.9716701415416</x:v>
      </x:c>
      <x:c r="DA335" s="29" t="n">
        <x:v>1062.1671929148445</x:v>
      </x:c>
      <x:c r="DB335" s="29" t="n">
        <x:v>1080.1327381472356</x:v>
      </x:c>
      <x:c r="DC335" s="29" t="n">
        <x:v>1099.3658214805694</x:v>
      </x:c>
      <x:c r="DD335" s="29" t="n">
        <x:v>982.8581437238018</x:v>
      </x:c>
      <x:c r="DE335" s="29" t="n">
        <x:v>786.8450451415367</x:v>
      </x:c>
      <x:c r="DF335" s="29" t="n">
        <x:v>701.692134184567</x:v>
      </x:c>
      <x:c r="DG335" s="29" t="n">
        <x:v>726.2405846812815</x:v>
      </x:c>
      <x:c r="DH335" s="29" t="n">
        <x:v>736.6141961061485</x:v>
      </x:c>
      <x:c r="DI335" s="29" t="n">
        <x:v>778.889571581726</x:v>
      </x:c>
      <x:c r="DJ335" s="29" t="n">
        <x:v>403.0623786194149</x:v>
      </x:c>
      <x:c r="DK335" s="29" t="n">
        <x:v>1.9852329838553102</x:v>
      </x:c>
      <x:c r="DL335" s="29" t="n">
        <x:v>1.9852329838553102</x:v>
      </x:c>
      <x:c r="DM335" s="29" t="n">
        <x:v>1.9852329838553102</x:v>
      </x:c>
      <x:c r="DN335" s="29" t="n">
        <x:v>1.9852329838553102</x:v>
      </x:c>
      <x:c r="DO335" s="29" t="n">
        <x:v>1.9852329838553102</x:v>
      </x:c>
      <x:c r="DP335" s="29" t="n">
        <x:v>1.9852329838553102</x:v>
      </x:c>
      <x:c r="DQ335" s="29" t="n">
        <x:v>1.9852329838553102</x:v>
      </x:c>
      <x:c r="DR335" s="29" t="n">
        <x:v>1.9852329838553102</x:v>
      </x:c>
      <x:c r="DS335" s="29" t="n">
        <x:v>1.9852329838553102</x:v>
      </x:c>
      <x:c r="DT335" s="29" t="n">
        <x:v>1.9852329838553102</x:v>
      </x:c>
      <x:c r="DU335" s="29" t="n">
        <x:v>1.9852329838553102</x:v>
      </x:c>
      <x:c r="DV335" s="29" t="n">
        <x:v>720.4331079029517</x:v>
      </x:c>
      <x:c r="DW335" s="29" t="n">
        <x:v>764.2415745696188</x:v>
      </x:c>
      <x:c r="DX335" s="29" t="n">
        <x:v>769.1241133563325</x:v>
      </x:c>
      <x:c r="DY335" s="29" t="n">
        <x:v>754.9790091641765</x:v>
      </x:c>
      <x:c r="DZ335" s="29" t="n">
        <x:v>714.87359262623</x:v>
      </x:c>
      <x:c r="EA335" s="29" t="n">
        <x:v>738.1876072881666</x:v>
      </x:c>
      <x:c r="EB335" s="29" t="n">
        <x:v>717.3116175178928</x:v>
      </x:c>
      <x:c r="EC335" s="29" t="n">
        <x:v>548.9080189558617</x:v>
      </x:c>
      <x:c r="ED335" s="29" t="n">
        <x:v>518.751624587902</x:v>
      </x:c>
      <x:c r="EE335" s="29" t="n">
        <x:v>576.5442994962376</x:v>
      </x:c>
      <x:c r="EF335" s="29" t="n">
        <x:v>549.754184995657</x:v>
      </x:c>
      <x:c r="EG335" s="29" t="n">
        <x:v>607.5042007011671</x:v>
      </x:c>
      <x:c r="EH335" s="29" t="n">
        <x:v>634.1787208209371</x:v>
      </x:c>
      <x:c r="EI335" s="29" t="n">
        <x:v>597.2214096344482</x:v>
      </x:c>
      <x:c r="EJ335" s="29" t="n">
        <x:v>521.7352072469602</x:v>
      </x:c>
      <x:c r="EK335" s="29" t="n">
        <x:v>535.8540810228777</x:v>
      </x:c>
      <x:c r="EL335" s="29" t="n">
        <x:v>572.551742748952</x:v>
      </x:c>
      <x:c r="EM335" s="29" t="n">
        <x:v>623.8596844852715</x:v>
      </x:c>
      <x:c r="EN335" s="29" t="n">
        <x:v>622.6456579029518</x:v>
      </x:c>
      <x:c r="EO335" s="29" t="n">
        <x:v>609.0823902477532</x:v>
      </x:c>
      <x:c r="EP335" s="30" t="n">
        <x:f>SUM(B335:EO335)</x:f>
        <x:v>93454.17597465028</x:v>
      </x:c>
      <x:c r="EQ335" s="30" t="n">
        <x:v>72703.4367359408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8.60915455297467</x:v>
      </x:c>
      <x:c r="CN2" s="29" t="n">
        <x:v>60.06613097987518</x:v>
      </x:c>
      <x:c r="CO2" s="29" t="n">
        <x:v>59.17696534153231</x:v>
      </x:c>
      <x:c r="CP2" s="29" t="n">
        <x:v>142.78702836021034</x:v>
      </x:c>
      <x:c r="CQ2" s="29" t="n">
        <x:v>204.44939598559844</x:v>
      </x:c>
      <x:c r="CR2" s="29" t="n">
        <x:v>233.5348493107074</x:v>
      </x:c>
      <x:c r="CS2" s="29" t="n">
        <x:v>266.7048281624854</x:v>
      </x:c>
      <x:c r="CT2" s="29" t="n">
        <x:v>298.3534514168723</x:v>
      </x:c>
      <x:c r="CU2" s="29" t="n">
        <x:v>399.11523926354675</x:v>
      </x:c>
      <x:c r="CV2" s="29" t="n">
        <x:v>403.09320549262276</x:v>
      </x:c>
      <x:c r="CW2" s="29" t="n">
        <x:v>452.714844808816</x:v>
      </x:c>
      <x:c r="CX2" s="29" t="n">
        <x:v>448.4898264346947</x:v>
      </x:c>
      <x:c r="CY2" s="29" t="n">
        <x:v>386.821433006415</x:v>
      </x:c>
      <x:c r="CZ2" s="29" t="n">
        <x:v>465.20363730016976</x:v>
      </x:c>
      <x:c r="DA2" s="29" t="n">
        <x:v>461.1363611067914</x:v>
      </x:c>
      <x:c r="DB2" s="29" t="n">
        <x:v>414.9898174943065</x:v>
      </x:c>
      <x:c r="DC2" s="29" t="n">
        <x:v>497.7373931509934</x:v>
      </x:c>
      <x:c r="DD2" s="29" t="n">
        <x:v>478.0299516961837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497.8479388863753</x:v>
      </x:c>
      <x:c r="DY2" s="29" t="n">
        <x:v>460.9466233199704</x:v>
      </x:c>
      <x:c r="DZ2" s="29" t="n">
        <x:v>469.1262580094663</x:v>
      </x:c>
      <x:c r="EA2" s="29" t="n">
        <x:v>460.3976171772369</x:v>
      </x:c>
      <x:c r="EB2" s="29" t="n">
        <x:v>460.7227892563305</x:v>
      </x:c>
      <x:c r="EC2" s="29" t="n">
        <x:v>1228.8102481360547</x:v>
      </x:c>
      <x:c r="ED2" s="29" t="n">
        <x:v>1189.5018643996275</x:v>
      </x:c>
      <x:c r="EE2" s="29" t="n">
        <x:v>1211.3370647872873</x:v>
      </x:c>
      <x:c r="EF2" s="29" t="n">
        <x:v>1228.929573723826</x:v>
      </x:c>
      <x:c r="EG2" s="29" t="n">
        <x:v>1247.5975907715322</x:v>
      </x:c>
      <x:c r="EH2" s="29" t="n">
        <x:v>1213.2185131603985</x:v>
      </x:c>
      <x:c r="EI2" s="29" t="n">
        <x:v>1169.664036596848</x:v>
      </x:c>
      <x:c r="EJ2" s="29" t="n">
        <x:v>1188.6875474813899</x:v>
      </x:c>
      <x:c r="EK2" s="29" t="n">
        <x:v>1178.2609642424065</x:v>
      </x:c>
      <x:c r="EL2" s="29" t="n">
        <x:v>1216.4606492872706</x:v>
      </x:c>
      <x:c r="EM2" s="29" t="n">
        <x:v>1206.8225978303306</x:v>
      </x:c>
      <x:c r="EN2" s="29" t="n">
        <x:v>1273.4145165558273</x:v>
      </x:c>
      <x:c r="EO2" s="29" t="n">
        <x:v>578.5827357483805</x:v>
      </x:c>
      <x:c r="EP2" s="30" t="n">
        <x:f>SUM(B2:EO2)</x:f>
        <x:v>46481.47475799238</x:v>
      </x:c>
      <x:c r="EQ2" s="30" t="n">
        <x:v>20866.872237886335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830.5011553404603</x:v>
      </x:c>
      <x:c r="AM3" s="29" t="n">
        <x:v>904.9675555555551</x:v>
      </x:c>
      <x:c r="AN3" s="29" t="n">
        <x:v>260.0294363735223</x:v>
      </x:c>
      <x:c r="AO3" s="29" t="n">
        <x:v>852.5269613591698</x:v>
      </x:c>
      <x:c r="AP3" s="29" t="n">
        <x:v>857.3719335731577</x:v>
      </x:c>
      <x:c r="AQ3" s="29" t="n">
        <x:v>880.2568689396977</x:v>
      </x:c>
      <x:c r="AR3" s="29" t="n">
        <x:v>835.4896571872277</x:v>
      </x:c>
      <x:c r="AS3" s="29" t="n">
        <x:v>778.5216072010309</x:v>
      </x:c>
      <x:c r="AT3" s="29" t="n">
        <x:v>720.8281481174091</x:v>
      </x:c>
      <x:c r="AU3" s="29" t="n">
        <x:v>1393.7044290543747</x:v>
      </x:c>
      <x:c r="AV3" s="29" t="n">
        <x:v>661.0748834739346</x:v>
      </x:c>
      <x:c r="AW3" s="29" t="n">
        <x:v>57.92845446746291</x:v>
      </x:c>
      <x:c r="AX3" s="29" t="n">
        <x:v>58.68119837590404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0</x:v>
      </x:c>
      <x:c r="BO3" s="29" t="n">
        <x:v>866.8358824140225</x:v>
      </x:c>
      <x:c r="BP3" s="29" t="n">
        <x:v>826.2981009016804</x:v>
      </x:c>
      <x:c r="BQ3" s="29" t="n">
        <x:v>836.5891257540186</x:v>
      </x:c>
      <x:c r="BR3" s="29" t="n">
        <x:v>806.5303095329394</x:v>
      </x:c>
      <x:c r="BS3" s="29" t="n">
        <x:v>806.2131349642297</x:v>
      </x:c>
      <x:c r="BT3" s="29" t="n">
        <x:v>790.1850767284758</x:v>
      </x:c>
      <x:c r="BU3" s="29" t="n">
        <x:v>765.3464043698178</x:v>
      </x:c>
      <x:c r="BV3" s="29" t="n">
        <x:v>710.9511429385193</x:v>
      </x:c>
      <x:c r="BW3" s="29" t="n">
        <x:v>738.7275651884581</x:v>
      </x:c>
      <x:c r="BX3" s="29" t="n">
        <x:v>702.5674795726928</x:v>
      </x:c>
      <x:c r="BY3" s="29" t="n">
        <x:v>710.5677727078773</x:v>
      </x:c>
      <x:c r="BZ3" s="29" t="n">
        <x:v>793.9930159085843</x:v>
      </x:c>
      <x:c r="CA3" s="29" t="n">
        <x:v>28.48305844477423</x:v>
      </x:c>
      <x:c r="CB3" s="29" t="n">
        <x:v>51.99234720069786</x:v>
      </x:c>
      <x:c r="CC3" s="29" t="n">
        <x:v>45.68580118914566</x:v>
      </x:c>
      <x:c r="CD3" s="29" t="n">
        <x:v>29.587282768588974</x:v>
      </x:c>
      <x:c r="CE3" s="29" t="n">
        <x:v>92.58381310058634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1213.2688610614425</x:v>
      </x:c>
      <x:c r="CN3" s="29" t="n">
        <x:v>1271.3825833055841</x:v>
      </x:c>
      <x:c r="CO3" s="29" t="n">
        <x:v>539.5006699876008</x:v>
      </x:c>
      <x:c r="CP3" s="29" t="n">
        <x:v>1378.4355300002157</x:v>
      </x:c>
      <x:c r="CQ3" s="29" t="n">
        <x:v>656.5965557349006</x:v>
      </x:c>
      <x:c r="CR3" s="29" t="n">
        <x:v>683.3586537490202</x:v>
      </x:c>
      <x:c r="CS3" s="29" t="n">
        <x:v>716.7578460086677</x:v>
      </x:c>
      <x:c r="CT3" s="29" t="n">
        <x:v>796.4736578754734</x:v>
      </x:c>
      <x:c r="CU3" s="29" t="n">
        <x:v>823.7593208662213</x:v>
      </x:c>
      <x:c r="CV3" s="29" t="n">
        <x:v>821.1252312741251</x:v>
      </x:c>
      <x:c r="CW3" s="29" t="n">
        <x:v>958.4640505351499</x:v>
      </x:c>
      <x:c r="CX3" s="29" t="n">
        <x:v>993.0025800693163</x:v>
      </x:c>
      <x:c r="CY3" s="29" t="n">
        <x:v>988.5547624078301</x:v>
      </x:c>
      <x:c r="CZ3" s="29" t="n">
        <x:v>1006.304710774368</x:v>
      </x:c>
      <x:c r="DA3" s="29" t="n">
        <x:v>1025.0951869262753</x:v>
      </x:c>
      <x:c r="DB3" s="29" t="n">
        <x:v>1041.397136939522</x:v>
      </x:c>
      <x:c r="DC3" s="29" t="n">
        <x:v>1058.6930950491524</x:v>
      </x:c>
      <x:c r="DD3" s="29" t="n">
        <x:v>922.2387872620665</x:v>
      </x:c>
      <x:c r="DE3" s="29" t="n">
        <x:v>754.1724240016027</x:v>
      </x:c>
      <x:c r="DF3" s="29" t="n">
        <x:v>655.0645999750833</x:v>
      </x:c>
      <x:c r="DG3" s="29" t="n">
        <x:v>651.409891104673</x:v>
      </x:c>
      <x:c r="DH3" s="29" t="n">
        <x:v>687.3216666666677</x:v>
      </x:c>
      <x:c r="DI3" s="29" t="n">
        <x:v>741.237078768565</x:v>
      </x:c>
      <x:c r="DJ3" s="29" t="n">
        <x:v>728.1622874706378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198.4192100678779</x:v>
      </x:c>
      <x:c r="DW3" s="29" t="n">
        <x:v>679.4033392086195</x:v>
      </x:c>
      <x:c r="DX3" s="29" t="n">
        <x:v>708.1497146239773</x:v>
      </x:c>
      <x:c r="DY3" s="29" t="n">
        <x:v>721.1484049744734</x:v>
      </x:c>
      <x:c r="DZ3" s="29" t="n">
        <x:v>712.8505338308806</x:v>
      </x:c>
      <x:c r="EA3" s="29" t="n">
        <x:v>715.982787680253</x:v>
      </x:c>
      <x:c r="EB3" s="29" t="n">
        <x:v>683.6077905430149</x:v>
      </x:c>
      <x:c r="EC3" s="29" t="n">
        <x:v>1372.0341162736147</x:v>
      </x:c>
      <x:c r="ED3" s="29" t="n">
        <x:v>1340.2771517676</x:v>
      </x:c>
      <x:c r="EE3" s="29" t="n">
        <x:v>1338.1596037413826</x:v>
      </x:c>
      <x:c r="EF3" s="29" t="n">
        <x:v>1348.6666923978457</x:v>
      </x:c>
      <x:c r="EG3" s="29" t="n">
        <x:v>1377.7042475958426</x:v>
      </x:c>
      <x:c r="EH3" s="29" t="n">
        <x:v>1360.5498380558822</x:v>
      </x:c>
      <x:c r="EI3" s="29" t="n">
        <x:v>1352.307315142389</x:v>
      </x:c>
      <x:c r="EJ3" s="29" t="n">
        <x:v>1371.3335441951494</x:v>
      </x:c>
      <x:c r="EK3" s="29" t="n">
        <x:v>608.3599166245757</x:v>
      </x:c>
      <x:c r="EL3" s="29" t="n">
        <x:v>1410.3988560844134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84039.90082675545</x:v>
      </x:c>
      <x:c r="EQ3" s="30" t="n">
        <x:v>61846.669831191924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78.69636555555682</x:v>
      </x:c>
      <x:c r="AM4" s="29" t="n">
        <x:v>903.4980528791223</x:v>
      </x:c>
      <x:c r="AN4" s="29" t="n">
        <x:v>941.9078456157256</x:v>
      </x:c>
      <x:c r="AO4" s="29" t="n">
        <x:v>865.8315728312681</x:v>
      </x:c>
      <x:c r="AP4" s="29" t="n">
        <x:v>850.8155506090469</x:v>
      </x:c>
      <x:c r="AQ4" s="29" t="n">
        <x:v>887.2986240112532</x:v>
      </x:c>
      <x:c r="AR4" s="29" t="n">
        <x:v>795.9393867503435</x:v>
      </x:c>
      <x:c r="AS4" s="29" t="n">
        <x:v>711.3875327697024</x:v>
      </x:c>
      <x:c r="AT4" s="29" t="n">
        <x:v>643.5859538309886</x:v>
      </x:c>
      <x:c r="AU4" s="29" t="n">
        <x:v>1315.3270652814751</x:v>
      </x:c>
      <x:c r="AV4" s="29" t="n">
        <x:v>599.539627172564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157.50097884418278</x:v>
      </x:c>
      <x:c r="BO4" s="29" t="n">
        <x:v>884.7635734389896</x:v>
      </x:c>
      <x:c r="BP4" s="29" t="n">
        <x:v>890.3760693212879</x:v>
      </x:c>
      <x:c r="BQ4" s="29" t="n">
        <x:v>901.9140228130972</x:v>
      </x:c>
      <x:c r="BR4" s="29" t="n">
        <x:v>884.4458325367405</x:v>
      </x:c>
      <x:c r="BS4" s="29" t="n">
        <x:v>846.9569253029831</x:v>
      </x:c>
      <x:c r="BT4" s="29" t="n">
        <x:v>829.7586230810214</x:v>
      </x:c>
      <x:c r="BU4" s="29" t="n">
        <x:v>843.1407708376508</x:v>
      </x:c>
      <x:c r="BV4" s="29" t="n">
        <x:v>783.1365099641449</x:v>
      </x:c>
      <x:c r="BW4" s="29" t="n">
        <x:v>798.3251239732296</x:v>
      </x:c>
      <x:c r="BX4" s="29" t="n">
        <x:v>793.9768328485197</x:v>
      </x:c>
      <x:c r="BY4" s="29" t="n">
        <x:v>812.861751468936</x:v>
      </x:c>
      <x:c r="BZ4" s="29" t="n">
        <x:v>743.1679060657897</x:v>
      </x:c>
      <x:c r="CA4" s="29" t="n">
        <x:v>0</x:v>
      </x:c>
      <x:c r="CB4" s="29" t="n">
        <x:v>0</x:v>
      </x:c>
      <x:c r="CC4" s="29" t="n">
        <x:v>74.11351050238197</x:v>
      </x:c>
      <x:c r="CD4" s="29" t="n">
        <x:v>137.31521749268165</x:v>
      </x:c>
      <x:c r="CE4" s="29" t="n">
        <x:v>201.42019108601332</x:v>
      </x:c>
      <x:c r="CF4" s="29" t="n">
        <x:v>183.3200455310985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1273.3439580886877</x:v>
      </x:c>
      <x:c r="CN4" s="29" t="n">
        <x:v>1221.0528016103547</x:v>
      </x:c>
      <x:c r="CO4" s="29" t="n">
        <x:v>1239.9868305978946</x:v>
      </x:c>
      <x:c r="CP4" s="29" t="n">
        <x:v>793.4757421711273</x:v>
      </x:c>
      <x:c r="CQ4" s="29" t="n">
        <x:v>652.0781168096013</x:v>
      </x:c>
      <x:c r="CR4" s="29" t="n">
        <x:v>695.8486650076421</x:v>
      </x:c>
      <x:c r="CS4" s="29" t="n">
        <x:v>736.3038414844826</x:v>
      </x:c>
      <x:c r="CT4" s="29" t="n">
        <x:v>789.6051388888883</x:v>
      </x:c>
      <x:c r="CU4" s="29" t="n">
        <x:v>798.9053397775541</x:v>
      </x:c>
      <x:c r="CV4" s="29" t="n">
        <x:v>874.1629968237464</x:v>
      </x:c>
      <x:c r="CW4" s="29" t="n">
        <x:v>859.9355969157087</x:v>
      </x:c>
      <x:c r="CX4" s="29" t="n">
        <x:v>931.6264262314925</x:v>
      </x:c>
      <x:c r="CY4" s="29" t="n">
        <x:v>1000.2800058426318</x:v>
      </x:c>
      <x:c r="CZ4" s="29" t="n">
        <x:v>947.3420918435496</x:v>
      </x:c>
      <x:c r="DA4" s="29" t="n">
        <x:v>952.4248155298922</x:v>
      </x:c>
      <x:c r="DB4" s="29" t="n">
        <x:v>1035.845933077212</x:v>
      </x:c>
      <x:c r="DC4" s="29" t="n">
        <x:v>1118.1554513916851</x:v>
      </x:c>
      <x:c r="DD4" s="29" t="n">
        <x:v>971.1240651758854</x:v>
      </x:c>
      <x:c r="DE4" s="29" t="n">
        <x:v>718.915018435512</x:v>
      </x:c>
      <x:c r="DF4" s="29" t="n">
        <x:v>636.1289148209331</x:v>
      </x:c>
      <x:c r="DG4" s="29" t="n">
        <x:v>715.8354573132574</x:v>
      </x:c>
      <x:c r="DH4" s="29" t="n">
        <x:v>690.5519927408611</x:v>
      </x:c>
      <x:c r="DI4" s="29" t="n">
        <x:v>731.7625305316741</x:v>
      </x:c>
      <x:c r="DJ4" s="29" t="n">
        <x:v>693.9939057270809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217.5937743209525</x:v>
      </x:c>
      <x:c r="DW4" s="29" t="n">
        <x:v>706.217526261399</x:v>
      </x:c>
      <x:c r="DX4" s="29" t="n">
        <x:v>751.0753924138189</x:v>
      </x:c>
      <x:c r="DY4" s="29" t="n">
        <x:v>728.7078116745809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1371.0449596609833</x:v>
      </x:c>
      <x:c r="ED4" s="29" t="n">
        <x:v>1365.7678864138018</x:v>
      </x:c>
      <x:c r="EE4" s="29" t="n">
        <x:v>646.7358433110959</x:v>
      </x:c>
      <x:c r="EF4" s="29" t="n">
        <x:v>1337.1483774254154</x:v>
      </x:c>
      <x:c r="EG4" s="29" t="n">
        <x:v>1382.7025059312161</x:v>
      </x:c>
      <x:c r="EH4" s="29" t="n">
        <x:v>1351.8715329078207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85638.70559787014</x:v>
      </x:c>
      <x:c r="EQ4" s="30" t="n">
        <x:v>63986.3464051163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56.144547037039445</x:v>
      </x:c>
      <x:c r="AM5" s="29" t="n">
        <x:v>896.1633310775417</x:v>
      </x:c>
      <x:c r="AN5" s="29" t="n">
        <x:v>857.98268460347</x:v>
      </x:c>
      <x:c r="AO5" s="29" t="n">
        <x:v>851.3533083102719</x:v>
      </x:c>
      <x:c r="AP5" s="29" t="n">
        <x:v>864.7151594317176</x:v>
      </x:c>
      <x:c r="AQ5" s="29" t="n">
        <x:v>841.2794823659244</x:v>
      </x:c>
      <x:c r="AR5" s="29" t="n">
        <x:v>792.5741095006035</x:v>
      </x:c>
      <x:c r="AS5" s="29" t="n">
        <x:v>763.4408661842552</x:v>
      </x:c>
      <x:c r="AT5" s="29" t="n">
        <x:v>678.7147652495236</x:v>
      </x:c>
      <x:c r="AU5" s="29" t="n">
        <x:v>1352.8917884836083</x:v>
      </x:c>
      <x:c r="AV5" s="29" t="n">
        <x:v>668.6206963726103</x:v>
      </x:c>
      <x:c r="AW5" s="29" t="n">
        <x:v>103.51388576662872</x:v>
      </x:c>
      <x:c r="AX5" s="29" t="n">
        <x:v>47.04880863475284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111.57807344567972</x:v>
      </x:c>
      <x:c r="BG5" s="29" t="n">
        <x:v>463.2087459682394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292.9259265770126</x:v>
      </x:c>
      <x:c r="BO5" s="29" t="n">
        <x:v>990.528270771394</x:v>
      </x:c>
      <x:c r="BP5" s="29" t="n">
        <x:v>979.2123475015597</x:v>
      </x:c>
      <x:c r="BQ5" s="29" t="n">
        <x:v>932.8879796429666</x:v>
      </x:c>
      <x:c r="BR5" s="29" t="n">
        <x:v>861.8651566420066</x:v>
      </x:c>
      <x:c r="BS5" s="29" t="n">
        <x:v>900.0267156950605</x:v>
      </x:c>
      <x:c r="BT5" s="29" t="n">
        <x:v>935.4593178149969</x:v>
      </x:c>
      <x:c r="BU5" s="29" t="n">
        <x:v>788.8528459160736</x:v>
      </x:c>
      <x:c r="BV5" s="29" t="n">
        <x:v>752.8470063889569</x:v>
      </x:c>
      <x:c r="BW5" s="29" t="n">
        <x:v>800.8818302665708</x:v>
      </x:c>
      <x:c r="BX5" s="29" t="n">
        <x:v>820.2019798830923</x:v>
      </x:c>
      <x:c r="BY5" s="29" t="n">
        <x:v>783.8446895636254</x:v>
      </x:c>
      <x:c r="BZ5" s="29" t="n">
        <x:v>835.0283654060839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7.572899790681228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1296.8973456658457</x:v>
      </x:c>
      <x:c r="CN5" s="29" t="n">
        <x:v>1295.9613009529614</x:v>
      </x:c>
      <x:c r="CO5" s="29" t="n">
        <x:v>1292.897294386796</x:v>
      </x:c>
      <x:c r="CP5" s="29" t="n">
        <x:v>1353.6740125245126</x:v>
      </x:c>
      <x:c r="CQ5" s="29" t="n">
        <x:v>660.4382620984485</x:v>
      </x:c>
      <x:c r="CR5" s="29" t="n">
        <x:v>690.1166438614654</x:v>
      </x:c>
      <x:c r="CS5" s="29" t="n">
        <x:v>668.1613575116162</x:v>
      </x:c>
      <x:c r="CT5" s="29" t="n">
        <x:v>723.7786432778421</x:v>
      </x:c>
      <x:c r="CU5" s="29" t="n">
        <x:v>761.6962643452162</x:v>
      </x:c>
      <x:c r="CV5" s="29" t="n">
        <x:v>844.9113966184524</x:v>
      </x:c>
      <x:c r="CW5" s="29" t="n">
        <x:v>891.4608892892247</x:v>
      </x:c>
      <x:c r="CX5" s="29" t="n">
        <x:v>957.1532029523795</x:v>
      </x:c>
      <x:c r="CY5" s="29" t="n">
        <x:v>957.2160702617605</x:v>
      </x:c>
      <x:c r="CZ5" s="29" t="n">
        <x:v>1001.336570600615</x:v>
      </x:c>
      <x:c r="DA5" s="29" t="n">
        <x:v>1004.4986601258335</x:v>
      </x:c>
      <x:c r="DB5" s="29" t="n">
        <x:v>1025.4875907814055</x:v>
      </x:c>
      <x:c r="DC5" s="29" t="n">
        <x:v>1095.6883947622118</x:v>
      </x:c>
      <x:c r="DD5" s="29" t="n">
        <x:v>967.1775888888889</x:v>
      </x:c>
      <x:c r="DE5" s="29" t="n">
        <x:v>722.266247322037</x:v>
      </x:c>
      <x:c r="DF5" s="29" t="n">
        <x:v>678.0246969266515</x:v>
      </x:c>
      <x:c r="DG5" s="29" t="n">
        <x:v>694.4010382622366</x:v>
      </x:c>
      <x:c r="DH5" s="29" t="n">
        <x:v>702.4002136737756</x:v>
      </x:c>
      <x:c r="DI5" s="29" t="n">
        <x:v>708.4409995296693</x:v>
      </x:c>
      <x:c r="DJ5" s="29" t="n">
        <x:v>271.89157505453255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699.8385887498098</x:v>
      </x:c>
      <x:c r="DW5" s="29" t="n">
        <x:v>708.4044038836936</x:v>
      </x:c>
      <x:c r="DX5" s="29" t="n">
        <x:v>733.5743992920259</x:v>
      </x:c>
      <x:c r="DY5" s="29" t="n">
        <x:v>702.3227266176383</x:v>
      </x:c>
      <x:c r="DZ5" s="29" t="n">
        <x:v>687.8041968369033</x:v>
      </x:c>
      <x:c r="EA5" s="29" t="n">
        <x:v>756.1127794450823</x:v>
      </x:c>
      <x:c r="EB5" s="29" t="n">
        <x:v>709.839153058476</x:v>
      </x:c>
      <x:c r="EC5" s="29" t="n">
        <x:v>560.5744978496227</x:v>
      </x:c>
      <x:c r="ED5" s="29" t="n">
        <x:v>1317.980609828632</x:v>
      </x:c>
      <x:c r="EE5" s="29" t="n">
        <x:v>1319.4804958599036</x:v>
      </x:c>
      <x:c r="EF5" s="29" t="n">
        <x:v>1284.0616115600096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1375.6687960140969</x:v>
      </x:c>
      <x:c r="EP5" s="30" t="n">
        <x:f>SUM(B5:EO5)</x:f>
        <x:v>88623.42429774166</x:v>
      </x:c>
      <x:c r="EQ5" s="30" t="n">
        <x:v>66916.82205923516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764.5403154611296</x:v>
      </x:c>
      <x:c r="AM6" s="29" t="n">
        <x:v>829.5458047996016</x:v>
      </x:c>
      <x:c r="AN6" s="29" t="n">
        <x:v>865.8592568396705</x:v>
      </x:c>
      <x:c r="AO6" s="29" t="n">
        <x:v>896.110240553675</x:v>
      </x:c>
      <x:c r="AP6" s="29" t="n">
        <x:v>876.5328606879103</x:v>
      </x:c>
      <x:c r="AQ6" s="29" t="n">
        <x:v>813.4645982402078</x:v>
      </x:c>
      <x:c r="AR6" s="29" t="n">
        <x:v>747.6885813309534</x:v>
      </x:c>
      <x:c r="AS6" s="29" t="n">
        <x:v>722.3120603421168</x:v>
      </x:c>
      <x:c r="AT6" s="29" t="n">
        <x:v>716.8931895530131</x:v>
      </x:c>
      <x:c r="AU6" s="29" t="n">
        <x:v>651.9022193476898</x:v>
      </x:c>
      <x:c r="AV6" s="29" t="n">
        <x:v>703.2347636664916</x:v>
      </x:c>
      <x:c r="AW6" s="29" t="n">
        <x:v>94.46168643079038</x:v>
      </x:c>
      <x:c r="AX6" s="29" t="n">
        <x:v>26.374214310412775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348.64571594527513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261.13155156237696</x:v>
      </x:c>
      <x:c r="BO6" s="29" t="n">
        <x:v>888.0273702796267</x:v>
      </x:c>
      <x:c r="BP6" s="29" t="n">
        <x:v>866.7905482600929</x:v>
      </x:c>
      <x:c r="BQ6" s="29" t="n">
        <x:v>820.6259717826198</x:v>
      </x:c>
      <x:c r="BR6" s="29" t="n">
        <x:v>900.8553272673114</x:v>
      </x:c>
      <x:c r="BS6" s="29" t="n">
        <x:v>782.2107235903659</x:v>
      </x:c>
      <x:c r="BT6" s="29" t="n">
        <x:v>836.2958970947465</x:v>
      </x:c>
      <x:c r="BU6" s="29" t="n">
        <x:v>858.6295611806545</x:v>
      </x:c>
      <x:c r="BV6" s="29" t="n">
        <x:v>790.617911856776</x:v>
      </x:c>
      <x:c r="BW6" s="29" t="n">
        <x:v>737.6388921866776</x:v>
      </x:c>
      <x:c r="BX6" s="29" t="n">
        <x:v>743.3722030519274</x:v>
      </x:c>
      <x:c r="BY6" s="29" t="n">
        <x:v>803.0728450002988</x:v>
      </x:c>
      <x:c r="BZ6" s="29" t="n">
        <x:v>851.9169679226669</x:v>
      </x:c>
      <x:c r="CA6" s="29" t="n">
        <x:v>73.94556348884679</x:v>
      </x:c>
      <x:c r="CB6" s="29" t="n">
        <x:v>27.194753719768816</x:v>
      </x:c>
      <x:c r="CC6" s="29" t="n">
        <x:v>107.85503607395835</x:v>
      </x:c>
      <x:c r="CD6" s="29" t="n">
        <x:v>135.02081514496442</x:v>
      </x:c>
      <x:c r="CE6" s="29" t="n">
        <x:v>125.24549974202581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488.4532813891869</x:v>
      </x:c>
      <x:c r="CN6" s="29" t="n">
        <x:v>1269.9768915226266</x:v>
      </x:c>
      <x:c r="CO6" s="29" t="n">
        <x:v>1274.7033235300516</x:v>
      </x:c>
      <x:c r="CP6" s="29" t="n">
        <x:v>1346.566242381874</x:v>
      </x:c>
      <x:c r="CQ6" s="29" t="n">
        <x:v>610.9775431538623</x:v>
      </x:c>
      <x:c r="CR6" s="29" t="n">
        <x:v>617.4669577003166</x:v>
      </x:c>
      <x:c r="CS6" s="29" t="n">
        <x:v>651.0299925778683</x:v>
      </x:c>
      <x:c r="CT6" s="29" t="n">
        <x:v>655.7289520050255</x:v>
      </x:c>
      <x:c r="CU6" s="29" t="n">
        <x:v>765.4148470093085</x:v>
      </x:c>
      <x:c r="CV6" s="29" t="n">
        <x:v>841.8081059785601</x:v>
      </x:c>
      <x:c r="CW6" s="29" t="n">
        <x:v>843.5464906202061</x:v>
      </x:c>
      <x:c r="CX6" s="29" t="n">
        <x:v>867.8356767600552</x:v>
      </x:c>
      <x:c r="CY6" s="29" t="n">
        <x:v>979.4262795062988</x:v>
      </x:c>
      <x:c r="CZ6" s="29" t="n">
        <x:v>1002.9737799052201</x:v>
      </x:c>
      <x:c r="DA6" s="29" t="n">
        <x:v>1014.1976024239849</x:v>
      </x:c>
      <x:c r="DB6" s="29" t="n">
        <x:v>989.8830234896025</x:v>
      </x:c>
      <x:c r="DC6" s="29" t="n">
        <x:v>987.4353066500815</x:v>
      </x:c>
      <x:c r="DD6" s="29" t="n">
        <x:v>881.7894815289912</x:v>
      </x:c>
      <x:c r="DE6" s="29" t="n">
        <x:v>734.5874609817058</x:v>
      </x:c>
      <x:c r="DF6" s="29" t="n">
        <x:v>710.5055625758504</x:v>
      </x:c>
      <x:c r="DG6" s="29" t="n">
        <x:v>696.8603685620302</x:v>
      </x:c>
      <x:c r="DH6" s="29" t="n">
        <x:v>714.9665431000559</x:v>
      </x:c>
      <x:c r="DI6" s="29" t="n">
        <x:v>721.8071917177665</x:v>
      </x:c>
      <x:c r="DJ6" s="29" t="n">
        <x:v>696.1882331409842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4.545052035968582</x:v>
      </x:c>
      <x:c r="DQ6" s="29" t="n">
        <x:v>7.879271286932947</x:v>
      </x:c>
      <x:c r="DR6" s="29" t="n">
        <x:v>0</x:v>
      </x:c>
      <x:c r="DS6" s="29" t="n">
        <x:v>0</x:v>
      </x:c>
      <x:c r="DT6" s="29" t="n">
        <x:v>7.879271286932947</x:v>
      </x:c>
      <x:c r="DU6" s="29" t="n">
        <x:v>0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689.0916827551873</x:v>
      </x:c>
      <x:c r="EA6" s="29" t="n">
        <x:v>781.8790503081492</x:v>
      </x:c>
      <x:c r="EB6" s="29" t="n">
        <x:v>769.6051066490492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1305.2882040153047</x:v>
      </x:c>
      <x:c r="EG6" s="29" t="n">
        <x:v>1346.8424540973272</x:v>
      </x:c>
      <x:c r="EH6" s="29" t="n">
        <x:v>1357.431898506937</x:v>
      </x:c>
      <x:c r="EI6" s="29" t="n">
        <x:v>1320.8142674755543</x:v>
      </x:c>
      <x:c r="EJ6" s="29" t="n">
        <x:v>1372.2440664432831</x:v>
      </x:c>
      <x:c r="EK6" s="29" t="n">
        <x:v>1345.1869837445154</x:v>
      </x:c>
      <x:c r="EL6" s="29" t="n">
        <x:v>1326.41387758802</x:v>
      </x:c>
      <x:c r="EM6" s="29" t="n">
        <x:v>1341.3713242638084</x:v>
      </x:c>
      <x:c r="EN6" s="29" t="n">
        <x:v>604.4311381846081</x:v>
      </x:c>
      <x:c r="EO6" s="29" t="n">
        <x:v>591.089668125269</x:v>
      </x:c>
      <x:c r="EP6" s="30" t="n">
        <x:f>SUM(B6:EO6)</x:f>
        <x:v>87841.34593238743</x:v>
      </x:c>
      <x:c r="EQ6" s="30" t="n">
        <x:v>63600.26571882307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72.74986555555664</x:v>
      </x:c>
      <x:c r="AM7" s="29" t="n">
        <x:v>880.7870430974825</x:v>
      </x:c>
      <x:c r="AN7" s="29" t="n">
        <x:v>892.4595000000016</x:v>
      </x:c>
      <x:c r="AO7" s="29" t="n">
        <x:v>850.5696609800217</x:v>
      </x:c>
      <x:c r="AP7" s="29" t="n">
        <x:v>832.6508363518695</x:v>
      </x:c>
      <x:c r="AQ7" s="29" t="n">
        <x:v>791.9766481978978</x:v>
      </x:c>
      <x:c r="AR7" s="29" t="n">
        <x:v>749.2176187311682</x:v>
      </x:c>
      <x:c r="AS7" s="29" t="n">
        <x:v>765.2084999182644</x:v>
      </x:c>
      <x:c r="AT7" s="29" t="n">
        <x:v>733.5491618917669</x:v>
      </x:c>
      <x:c r="AU7" s="29" t="n">
        <x:v>1467.4854739468426</x:v>
      </x:c>
      <x:c r="AV7" s="29" t="n">
        <x:v>691.0810145908771</x:v>
      </x:c>
      <x:c r="AW7" s="29" t="n">
        <x:v>56.84793549356294</x:v>
      </x:c>
      <x:c r="AX7" s="29" t="n">
        <x:v>14.083912969582725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843.2265692311104</x:v>
      </x:c>
      <x:c r="BP7" s="29" t="n">
        <x:v>928.1624097035163</x:v>
      </x:c>
      <x:c r="BQ7" s="29" t="n">
        <x:v>936.8224636823696</x:v>
      </x:c>
      <x:c r="BR7" s="29" t="n">
        <x:v>898.6312255633276</x:v>
      </x:c>
      <x:c r="BS7" s="29" t="n">
        <x:v>918.8731200437059</x:v>
      </x:c>
      <x:c r="BT7" s="29" t="n">
        <x:v>927.1772072717669</x:v>
      </x:c>
      <x:c r="BU7" s="29" t="n">
        <x:v>899.0250709465564</x:v>
      </x:c>
      <x:c r="BV7" s="29" t="n">
        <x:v>784.1387849081142</x:v>
      </x:c>
      <x:c r="BW7" s="29" t="n">
        <x:v>772.6459102308153</x:v>
      </x:c>
      <x:c r="BX7" s="29" t="n">
        <x:v>801.1954348203008</x:v>
      </x:c>
      <x:c r="BY7" s="29" t="n">
        <x:v>781.6597921296316</x:v>
      </x:c>
      <x:c r="BZ7" s="29" t="n">
        <x:v>402.63946288130774</x:v>
      </x:c>
      <x:c r="CA7" s="29" t="n">
        <x:v>0</x:v>
      </x:c>
      <x:c r="CB7" s="29" t="n">
        <x:v>12.16805778733511</x:v>
      </x:c>
      <x:c r="CC7" s="29" t="n">
        <x:v>78.9316061384677</x:v>
      </x:c>
      <x:c r="CD7" s="29" t="n">
        <x:v>100.62233571587025</x:v>
      </x:c>
      <x:c r="CE7" s="29" t="n">
        <x:v>132.09328385488456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480.4788023274663</x:v>
      </x:c>
      <x:c r="CN7" s="29" t="n">
        <x:v>1269.6234111218712</x:v>
      </x:c>
      <x:c r="CO7" s="29" t="n">
        <x:v>1259.162942053713</x:v>
      </x:c>
      <x:c r="CP7" s="29" t="n">
        <x:v>1210.3283688645322</x:v>
      </x:c>
      <x:c r="CQ7" s="29" t="n">
        <x:v>617.6434142630195</x:v>
      </x:c>
      <x:c r="CR7" s="29" t="n">
        <x:v>578.2409526376349</x:v>
      </x:c>
      <x:c r="CS7" s="29" t="n">
        <x:v>628.7094801997963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849.9843308578227</x:v>
      </x:c>
      <x:c r="CX7" s="29" t="n">
        <x:v>907.0617471117295</x:v>
      </x:c>
      <x:c r="CY7" s="29" t="n">
        <x:v>973.9402445373781</x:v>
      </x:c>
      <x:c r="CZ7" s="29" t="n">
        <x:v>1014.5503385481643</x:v>
      </x:c>
      <x:c r="DA7" s="29" t="n">
        <x:v>1012.9218644773157</x:v>
      </x:c>
      <x:c r="DB7" s="29" t="n">
        <x:v>1000.8525475502873</x:v>
      </x:c>
      <x:c r="DC7" s="29" t="n">
        <x:v>1032.1894670036074</x:v>
      </x:c>
      <x:c r="DD7" s="29" t="n">
        <x:v>895.4222482846743</x:v>
      </x:c>
      <x:c r="DE7" s="29" t="n">
        <x:v>723.4327935542359</x:v>
      </x:c>
      <x:c r="DF7" s="29" t="n">
        <x:v>675.7825088776809</x:v>
      </x:c>
      <x:c r="DG7" s="29" t="n">
        <x:v>735.8949666666666</x:v>
      </x:c>
      <x:c r="DH7" s="29" t="n">
        <x:v>565.900624543805</x:v>
      </x:c>
      <x:c r="DI7" s="29" t="n">
        <x:v>746.1738446308792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0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738.9124645196463</x:v>
      </x:c>
      <x:c r="DW7" s="29" t="n">
        <x:v>748.9752326086254</x:v>
      </x:c>
      <x:c r="DX7" s="29" t="n">
        <x:v>771.6393793796341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798.578847046667</x:v>
      </x:c>
      <x:c r="EC7" s="29" t="n">
        <x:v>1389.9799999999998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83134.81401767113</x:v>
      </x:c>
      <x:c r="EQ7" s="30" t="n">
        <x:v>63388.89999277333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0</x:v>
      </x:c>
      <x:c r="BT8" s="29" t="n">
        <x:v>409.7888453319082</x:v>
      </x:c>
      <x:c r="BU8" s="29" t="n">
        <x:v>402.40567932941343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198.52881556832585</x:v>
      </x:c>
      <x:c r="CS8" s="29" t="n">
        <x:v>239.64549146370902</x:v>
      </x:c>
      <x:c r="CT8" s="29" t="n">
        <x:v>289.34014840002595</x:v>
      </x:c>
      <x:c r="CU8" s="29" t="n">
        <x:v>379.337246560975</x:v>
      </x:c>
      <x:c r="CV8" s="29" t="n">
        <x:v>440.72887513227255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428.54075609451144</x:v>
      </x:c>
      <x:c r="DA8" s="29" t="n">
        <x:v>455.39729441395826</x:v>
      </x:c>
      <x:c r="DB8" s="29" t="n">
        <x:v>497.4382310269292</x:v>
      </x:c>
      <x:c r="DC8" s="29" t="n">
        <x:v>504.3416531391594</x:v>
      </x:c>
      <x:c r="DD8" s="29" t="n">
        <x:v>434.64507619782404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409.02253216851744</x:v>
      </x:c>
      <x:c r="DX8" s="29" t="n">
        <x:v>438.54793789675654</x:v>
      </x:c>
      <x:c r="DY8" s="29" t="n">
        <x:v>505.31434221657577</x:v>
      </x:c>
      <x:c r="DZ8" s="29" t="n">
        <x:v>516.9852921317587</x:v>
      </x:c>
      <x:c r="EA8" s="29" t="n">
        <x:v>0</x:v>
      </x:c>
      <x:c r="EB8" s="29" t="n">
        <x:v>442.366285681504</x:v>
      </x:c>
      <x:c r="EC8" s="29" t="n">
        <x:v>1170.1636304250758</x:v>
      </x:c>
      <x:c r="ED8" s="29" t="n">
        <x:v>1167.3341478037785</x:v>
      </x:c>
      <x:c r="EE8" s="29" t="n">
        <x:v>415.52225945451613</x:v>
      </x:c>
      <x:c r="EF8" s="29" t="n">
        <x:v>391.295</x:v>
      </x:c>
      <x:c r="EG8" s="29" t="n">
        <x:v>397.23806403550265</x:v>
      </x:c>
      <x:c r="EH8" s="29" t="n">
        <x:v>1204.4321527847594</x:v>
      </x:c>
      <x:c r="EI8" s="29" t="n">
        <x:v>1191.1837548024725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1207.909099939785</x:v>
      </x:c>
      <x:c r="EP8" s="30" t="n">
        <x:f>SUM(B8:EO8)</x:f>
        <x:v>45614.23690937339</x:v>
      </x:c>
      <x:c r="EQ8" s="30" t="n">
        <x:v>19917.979967628467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109.62331204658629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10.072317334854917</x:v>
      </x:c>
      <x:c r="CO9" s="29" t="n">
        <x:v>9.262249583096818</x:v>
      </x:c>
      <x:c r="CP9" s="29" t="n">
        <x:v>77.254207596863</x:v>
      </x:c>
      <x:c r="CQ9" s="29" t="n">
        <x:v>102.2341259167083</x:v>
      </x:c>
      <x:c r="CR9" s="29" t="n">
        <x:v>122.7057333976684</x:v>
      </x:c>
      <x:c r="CS9" s="29" t="n">
        <x:v>162.5940216852467</x:v>
      </x:c>
      <x:c r="CT9" s="29" t="n">
        <x:v>209.23465604493873</x:v>
      </x:c>
      <x:c r="CU9" s="29" t="n">
        <x:v>261.29084387756006</x:v>
      </x:c>
      <x:c r="CV9" s="29" t="n">
        <x:v>323.79212438006783</x:v>
      </x:c>
      <x:c r="CW9" s="29" t="n">
        <x:v>390.8424944444427</x:v>
      </x:c>
      <x:c r="CX9" s="29" t="n">
        <x:v>390.64275124138527</x:v>
      </x:c>
      <x:c r="CY9" s="29" t="n">
        <x:v>348.35735844338217</x:v>
      </x:c>
      <x:c r="CZ9" s="29" t="n">
        <x:v>382.2073730810747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</x:v>
      </x:c>
      <x:c r="DE9" s="29" t="n">
        <x:v>0</x:v>
      </x:c>
      <x:c r="DF9" s="29" t="n">
        <x:v>3.2992296975505186</x:v>
      </x:c>
      <x:c r="DG9" s="29" t="n">
        <x:v>3.2992296975505186</x:v>
      </x:c>
      <x:c r="DH9" s="29" t="n">
        <x:v>3.2992296975505186</x:v>
      </x:c>
      <x:c r="DI9" s="29" t="n">
        <x:v>3.2992296975505186</x:v>
      </x:c>
      <x:c r="DJ9" s="29" t="n">
        <x:v>3.2992296975505186</x:v>
      </x:c>
      <x:c r="DK9" s="29" t="n">
        <x:v>3.2992296975505186</x:v>
      </x:c>
      <x:c r="DL9" s="29" t="n">
        <x:v>3.2992296975505186</x:v>
      </x:c>
      <x:c r="DM9" s="29" t="n">
        <x:v>3.2992296975505186</x:v>
      </x:c>
      <x:c r="DN9" s="29" t="n">
        <x:v>3.2992296975505186</x:v>
      </x:c>
      <x:c r="DO9" s="29" t="n">
        <x:v>3.2992296975505186</x:v>
      </x:c>
      <x:c r="DP9" s="29" t="n">
        <x:v>3.2992296975505186</x:v>
      </x:c>
      <x:c r="DQ9" s="29" t="n">
        <x:v>3.2992296975505186</x:v>
      </x:c>
      <x:c r="DR9" s="29" t="n">
        <x:v>3.2992296975505186</x:v>
      </x:c>
      <x:c r="DS9" s="29" t="n">
        <x:v>3.2992296975505186</x:v>
      </x:c>
      <x:c r="DT9" s="29" t="n">
        <x:v>3.2992296975505186</x:v>
      </x:c>
      <x:c r="DU9" s="29" t="n">
        <x:v>3.2992296975505186</x:v>
      </x:c>
      <x:c r="DV9" s="29" t="n">
        <x:v>301.47266156708014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1188.9918869453938</x:v>
      </x:c>
      <x:c r="EE9" s="29" t="n">
        <x:v>1167.0818531372536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41298.19322062439</x:v>
      </x:c>
      <x:c r="EQ9" s="30" t="n">
        <x:v>17260.755423793256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777.635869025741</x:v>
      </x:c>
      <x:c r="AR10" s="29" t="n">
        <x:v>720.5713229452894</x:v>
      </x:c>
      <x:c r="AS10" s="29" t="n">
        <x:v>701.4570461034726</x:v>
      </x:c>
      <x:c r="AT10" s="29" t="n">
        <x:v>659.226389523379</x:v>
      </x:c>
      <x:c r="AU10" s="29" t="n">
        <x:v>1337.0053261154596</x:v>
      </x:c>
      <x:c r="AV10" s="29" t="n">
        <x:v>652.1342656394537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40.22107240429484</x:v>
      </x:c>
      <x:c r="BH10" s="29" t="n">
        <x:v>370.24880874706867</x:v>
      </x:c>
      <x:c r="BI10" s="29" t="n">
        <x:v>324.07567247952437</x:v>
      </x:c>
      <x:c r="BJ10" s="29" t="n">
        <x:v>40.22107240429484</x:v>
      </x:c>
      <x:c r="BK10" s="29" t="n">
        <x:v>338.47348547202927</x:v>
      </x:c>
      <x:c r="BL10" s="29" t="n">
        <x:v>329.8672554112886</x:v>
      </x:c>
      <x:c r="BM10" s="29" t="n">
        <x:v>272.55265873378676</x:v>
      </x:c>
      <x:c r="BN10" s="29" t="n">
        <x:v>381.7478766879903</x:v>
      </x:c>
      <x:c r="BO10" s="29" t="n">
        <x:v>1093.4590240117623</x:v>
      </x:c>
      <x:c r="BP10" s="29" t="n">
        <x:v>1031.3254777308823</x:v>
      </x:c>
      <x:c r="BQ10" s="29" t="n">
        <x:v>994.5933437508567</x:v>
      </x:c>
      <x:c r="BR10" s="29" t="n">
        <x:v>997.8859827890802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785.2954362183384</x:v>
      </x:c>
      <x:c r="BW10" s="29" t="n">
        <x:v>725.7907224579801</x:v>
      </x:c>
      <x:c r="BX10" s="29" t="n">
        <x:v>878.2566574972881</x:v>
      </x:c>
      <x:c r="BY10" s="29" t="n">
        <x:v>792.9855568675683</x:v>
      </x:c>
      <x:c r="BZ10" s="29" t="n">
        <x:v>48.30190854611525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832.8769879502269</x:v>
      </x:c>
      <x:c r="CW10" s="29" t="n">
        <x:v>821.0675664976515</x:v>
      </x:c>
      <x:c r="CX10" s="29" t="n">
        <x:v>859.7073658916796</x:v>
      </x:c>
      <x:c r="CY10" s="29" t="n">
        <x:v>928.9232339263216</x:v>
      </x:c>
      <x:c r="CZ10" s="29" t="n">
        <x:v>914.8522849413793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891.4450194444452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1.0900356448584636</x:v>
      </x:c>
      <x:c r="DJ10" s="29" t="n">
        <x:v>0</x:v>
      </x:c>
      <x:c r="DK10" s="29" t="n">
        <x:v>0</x:v>
      </x:c>
      <x:c r="DL10" s="29" t="n">
        <x:v>0</x:v>
      </x:c>
      <x:c r="DM10" s="29" t="n">
        <x:v>0</x:v>
      </x:c>
      <x:c r="DN10" s="29" t="n">
        <x:v>627.9833689781918</x:v>
      </x:c>
      <x:c r="DO10" s="29" t="n">
        <x:v>0</x:v>
      </x:c>
      <x:c r="DP10" s="29" t="n">
        <x:v>131.37034895666355</x:v>
      </x:c>
      <x:c r="DQ10" s="29" t="n">
        <x:v>690.4515470007665</x:v>
      </x:c>
      <x:c r="DR10" s="29" t="n">
        <x:v>708.515462076218</x:v>
      </x:c>
      <x:c r="DS10" s="29" t="n">
        <x:v>705.8625987515508</x:v>
      </x:c>
      <x:c r="DT10" s="29" t="n">
        <x:v>682.816595203998</x:v>
      </x:c>
      <x:c r="DU10" s="29" t="n">
        <x:v>689.6225716134903</x:v>
      </x:c>
      <x:c r="DV10" s="29" t="n">
        <x:v>679.8208252255894</x:v>
      </x:c>
      <x:c r="DW10" s="29" t="n">
        <x:v>695.1281119300966</x:v>
      </x:c>
      <x:c r="DX10" s="29" t="n">
        <x:v>687.4750422113946</x:v>
      </x:c>
      <x:c r="DY10" s="29" t="n">
        <x:v>690.0590102750613</x:v>
      </x:c>
      <x:c r="DZ10" s="29" t="n">
        <x:v>738.4659027228524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81271.37851458475</x:v>
      </x:c>
      <x:c r="EQ10" s="30" t="n">
        <x:v>60147.393534806186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28.70303481481645</x:v>
      </x:c>
      <x:c r="AM11" s="29" t="n">
        <x:v>710.0426394401111</x:v>
      </x:c>
      <x:c r="AN11" s="29" t="n">
        <x:v>86.22039798459697</x:v>
      </x:c>
      <x:c r="AO11" s="29" t="n">
        <x:v>69.19505728689309</x:v>
      </x:c>
      <x:c r="AP11" s="29" t="n">
        <x:v>818.3336523029348</x:v>
      </x:c>
      <x:c r="AQ11" s="29" t="n">
        <x:v>828.2958451467149</x:v>
      </x:c>
      <x:c r="AR11" s="29" t="n">
        <x:v>783.5948845674696</x:v>
      </x:c>
      <x:c r="AS11" s="29" t="n">
        <x:v>752.806341072591</x:v>
      </x:c>
      <x:c r="AT11" s="29" t="n">
        <x:v>720.149311686181</x:v>
      </x:c>
      <x:c r="AU11" s="29" t="n">
        <x:v>603.7643547413635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88.42736594863062</x:v>
      </x:c>
      <x:c r="BK11" s="29" t="n">
        <x:v>103.72871881278719</x:v>
      </x:c>
      <x:c r="BL11" s="29" t="n">
        <x:v>0</x:v>
      </x:c>
      <x:c r="BM11" s="29" t="n">
        <x:v>0</x:v>
      </x:c>
      <x:c r="BN11" s="29" t="n">
        <x:v>10.945116991593508</x:v>
      </x:c>
      <x:c r="BO11" s="29" t="n">
        <x:v>731.3789878475093</x:v>
      </x:c>
      <x:c r="BP11" s="29" t="n">
        <x:v>675.9590513991953</x:v>
      </x:c>
      <x:c r="BQ11" s="29" t="n">
        <x:v>671.5308502599065</x:v>
      </x:c>
      <x:c r="BR11" s="29" t="n">
        <x:v>657.3048296991327</x:v>
      </x:c>
      <x:c r="BS11" s="29" t="n">
        <x:v>621.7210197091543</x:v>
      </x:c>
      <x:c r="BT11" s="29" t="n">
        <x:v>568.9928066565964</x:v>
      </x:c>
      <x:c r="BU11" s="29" t="n">
        <x:v>515.9395947854842</x:v>
      </x:c>
      <x:c r="BV11" s="29" t="n">
        <x:v>613.0325087787443</x:v>
      </x:c>
      <x:c r="BW11" s="29" t="n">
        <x:v>624.0019016550528</x:v>
      </x:c>
      <x:c r="BX11" s="29" t="n">
        <x:v>655.0522178928194</x:v>
      </x:c>
      <x:c r="BY11" s="29" t="n">
        <x:v>658.3496024957054</x:v>
      </x:c>
      <x:c r="BZ11" s="29" t="n">
        <x:v>698.4375037495913</x:v>
      </x:c>
      <x:c r="CA11" s="29" t="n">
        <x:v>0</x:v>
      </x:c>
      <x:c r="CB11" s="29" t="n">
        <x:v>0</x:v>
      </x:c>
      <x:c r="CC11" s="29" t="n">
        <x:v>0</x:v>
      </x:c>
      <x:c r="CD11" s="29" t="n">
        <x:v>79.11313518715069</x:v>
      </x:c>
      <x:c r="CE11" s="29" t="n">
        <x:v>74.2145131097525</x:v>
      </x:c>
      <x:c r="CF11" s="29" t="n">
        <x:v>124.82855615320068</x:v>
      </x:c>
      <x:c r="CG11" s="29" t="n">
        <x:v>200.62833233184347</x:v>
      </x:c>
      <x:c r="CH11" s="29" t="n">
        <x:v>226.59384310432162</x:v>
      </x:c>
      <x:c r="CI11" s="29" t="n">
        <x:v>236.03373417305872</x:v>
      </x:c>
      <x:c r="CJ11" s="29" t="n">
        <x:v>0</x:v>
      </x:c>
      <x:c r="CK11" s="29" t="n">
        <x:v>0</x:v>
      </x:c>
      <x:c r="CL11" s="29" t="n">
        <x:v>322.7544781442389</x:v>
      </x:c>
      <x:c r="CM11" s="29" t="n">
        <x:v>398.2086149567576</x:v>
      </x:c>
      <x:c r="CN11" s="29" t="n">
        <x:v>446.00389636942276</x:v>
      </x:c>
      <x:c r="CO11" s="29" t="n">
        <x:v>466.32626114478273</x:v>
      </x:c>
      <x:c r="CP11" s="29" t="n">
        <x:v>1315.8655480766986</x:v>
      </x:c>
      <x:c r="CQ11" s="29" t="n">
        <x:v>876.3217497413671</x:v>
      </x:c>
      <x:c r="CR11" s="29" t="n">
        <x:v>623.9061390667845</x:v>
      </x:c>
      <x:c r="CS11" s="29" t="n">
        <x:v>653.5442871794015</x:v>
      </x:c>
      <x:c r="CT11" s="29" t="n">
        <x:v>730.7587828596269</x:v>
      </x:c>
      <x:c r="CU11" s="29" t="n">
        <x:v>790.5281127794923</x:v>
      </x:c>
      <x:c r="CV11" s="29" t="n">
        <x:v>866.3594805619343</x:v>
      </x:c>
      <x:c r="CW11" s="29" t="n">
        <x:v>859.1318837394164</x:v>
      </x:c>
      <x:c r="CX11" s="29" t="n">
        <x:v>903.6007559616409</x:v>
      </x:c>
      <x:c r="CY11" s="29" t="n">
        <x:v>960.4326155604701</x:v>
      </x:c>
      <x:c r="CZ11" s="29" t="n">
        <x:v>995.2894226244763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908.1102361464626</x:v>
      </x:c>
      <x:c r="DE11" s="29" t="n">
        <x:v>50.21814974989575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0</x:v>
      </x:c>
      <x:c r="DK11" s="29" t="n">
        <x:v>672.080761633934</x:v>
      </x:c>
      <x:c r="DL11" s="29" t="n">
        <x:v>0</x:v>
      </x:c>
      <x:c r="DM11" s="29" t="n">
        <x:v>0</x:v>
      </x:c>
      <x:c r="DN11" s="29" t="n">
        <x:v>0</x:v>
      </x:c>
      <x:c r="DO11" s="29" t="n">
        <x:v>691.5091273962245</x:v>
      </x:c>
      <x:c r="DP11" s="29" t="n">
        <x:v>425.01960059888546</x:v>
      </x:c>
      <x:c r="DQ11" s="29" t="n">
        <x:v>0</x:v>
      </x:c>
      <x:c r="DR11" s="29" t="n">
        <x:v>623.8602488538263</x:v>
      </x:c>
      <x:c r="DS11" s="29" t="n">
        <x:v>696.1319602497562</x:v>
      </x:c>
      <x:c r="DT11" s="29" t="n">
        <x:v>703.7599006499885</x:v>
      </x:c>
      <x:c r="DU11" s="29" t="n">
        <x:v>0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735.0823584813742</x:v>
      </x:c>
      <x:c r="EB11" s="29" t="n">
        <x:v>716.5001972389601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80597.32877997235</x:v>
      </x:c>
      <x:c r="EQ11" s="30" t="n">
        <x:v>57252.61632607419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97.33948812175298</x:v>
      </x:c>
      <x:c r="AM12" s="29" t="n">
        <x:v>877.5514657393177</x:v>
      </x:c>
      <x:c r="AN12" s="29" t="n">
        <x:v>31.75991360701482</x:v>
      </x:c>
      <x:c r="AO12" s="29" t="n">
        <x:v>21.469371650871015</x:v>
      </x:c>
      <x:c r="AP12" s="29" t="n">
        <x:v>810.5365850224762</x:v>
      </x:c>
      <x:c r="AQ12" s="29" t="n">
        <x:v>771.9495545100751</x:v>
      </x:c>
      <x:c r="AR12" s="29" t="n">
        <x:v>0.9128045100749719</x:v>
      </x:c>
      <x:c r="AS12" s="29" t="n">
        <x:v>707.4588329037595</x:v>
      </x:c>
      <x:c r="AT12" s="29" t="n">
        <x:v>678.2443595683936</x:v>
      </x:c>
      <x:c r="AU12" s="29" t="n">
        <x:v>1370.7882136490898</x:v>
      </x:c>
      <x:c r="AV12" s="29" t="n">
        <x:v>657.3536624704742</x:v>
      </x:c>
      <x:c r="AW12" s="29" t="n">
        <x:v>0.9128045100749721</x:v>
      </x:c>
      <x:c r="AX12" s="29" t="n">
        <x:v>0.9128045100749719</x:v>
      </x:c>
      <x:c r="AY12" s="29" t="n">
        <x:v>0.9128045100749719</x:v>
      </x:c>
      <x:c r="AZ12" s="29" t="n">
        <x:v>0.9128045100749719</x:v>
      </x:c>
      <x:c r="BA12" s="29" t="n">
        <x:v>0.9128045100749719</x:v>
      </x:c>
      <x:c r="BB12" s="29" t="n">
        <x:v>0.9128045100749719</x:v>
      </x:c>
      <x:c r="BC12" s="29" t="n">
        <x:v>0.9128045100749719</x:v>
      </x:c>
      <x:c r="BD12" s="29" t="n">
        <x:v>0.9128045100749719</x:v>
      </x:c>
      <x:c r="BE12" s="29" t="n">
        <x:v>0.9128045100749719</x:v>
      </x:c>
      <x:c r="BF12" s="29" t="n">
        <x:v>0.9128045100749719</x:v>
      </x:c>
      <x:c r="BG12" s="29" t="n">
        <x:v>0.9128045100749719</x:v>
      </x:c>
      <x:c r="BH12" s="29" t="n">
        <x:v>0.9128045100749719</x:v>
      </x:c>
      <x:c r="BI12" s="29" t="n">
        <x:v>0.9128045100749719</x:v>
      </x:c>
      <x:c r="BJ12" s="29" t="n">
        <x:v>152.466396141733</x:v>
      </x:c>
      <x:c r="BK12" s="29" t="n">
        <x:v>37.6893548726598</x:v>
      </x:c>
      <x:c r="BL12" s="29" t="n">
        <x:v>0</x:v>
      </x:c>
      <x:c r="BM12" s="29" t="n">
        <x:v>0</x:v>
      </x:c>
      <x:c r="BN12" s="29" t="n">
        <x:v>0</x:v>
      </x:c>
      <x:c r="BO12" s="29" t="n">
        <x:v>660.1914514444603</x:v>
      </x:c>
      <x:c r="BP12" s="29" t="n">
        <x:v>729.6429546496157</x:v>
      </x:c>
      <x:c r="BQ12" s="29" t="n">
        <x:v>731.7464642941076</x:v>
      </x:c>
      <x:c r="BR12" s="29" t="n">
        <x:v>670.4065995528746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659.8277150094594</x:v>
      </x:c>
      <x:c r="BY12" s="29" t="n">
        <x:v>636.405970567438</x:v>
      </x:c>
      <x:c r="BZ12" s="29" t="n">
        <x:v>719.7855760587635</x:v>
      </x:c>
      <x:c r="CA12" s="29" t="n">
        <x:v>0</x:v>
      </x:c>
      <x:c r="CB12" s="29" t="n">
        <x:v>16.324417857970527</x:v>
      </x:c>
      <x:c r="CC12" s="29" t="n">
        <x:v>36.29454657860845</x:v>
      </x:c>
      <x:c r="CD12" s="29" t="n">
        <x:v>27.506759166732827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245.86342025877568</x:v>
      </x:c>
      <x:c r="CM12" s="29" t="n">
        <x:v>1155.316847366749</x:v>
      </x:c>
      <x:c r="CN12" s="29" t="n">
        <x:v>449.0647817902778</x:v>
      </x:c>
      <x:c r="CO12" s="29" t="n">
        <x:v>475.84084683692475</x:v>
      </x:c>
      <x:c r="CP12" s="29" t="n">
        <x:v>457.1260407566678</x:v>
      </x:c>
      <x:c r="CQ12" s="29" t="n">
        <x:v>1305.4384949932664</x:v>
      </x:c>
      <x:c r="CR12" s="29" t="n">
        <x:v>1336.0147946335182</x:v>
      </x:c>
      <x:c r="CS12" s="29" t="n">
        <x:v>662.1572398538547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817.6243562603732</x:v>
      </x:c>
      <x:c r="CX12" s="29" t="n">
        <x:v>877.345864861163</x:v>
      </x:c>
      <x:c r="CY12" s="29" t="n">
        <x:v>956.2775939822523</x:v>
      </x:c>
      <x:c r="CZ12" s="29" t="n">
        <x:v>986.0572033187691</x:v>
      </x:c>
      <x:c r="DA12" s="29" t="n">
        <x:v>975.6968673681256</x:v>
      </x:c>
      <x:c r="DB12" s="29" t="n">
        <x:v>1009.1368422502145</x:v>
      </x:c>
      <x:c r="DC12" s="29" t="n">
        <x:v>988.2671669106402</x:v>
      </x:c>
      <x:c r="DD12" s="29" t="n">
        <x:v>916.2780446384369</x:v>
      </x:c>
      <x:c r="DE12" s="29" t="n">
        <x:v>337.5009230050161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641.4338086194884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649.3968158136449</x:v>
      </x:c>
      <x:c r="DT12" s="29" t="n">
        <x:v>689.8850000000003</x:v>
      </x:c>
      <x:c r="DU12" s="29" t="n">
        <x:v>0</x:v>
      </x:c>
      <x:c r="DV12" s="29" t="n">
        <x:v>734.4833521729973</x:v>
      </x:c>
      <x:c r="DW12" s="29" t="n">
        <x:v>701.2107603897373</x:v>
      </x:c>
      <x:c r="DX12" s="29" t="n">
        <x:v>759.9690500000004</x:v>
      </x:c>
      <x:c r="DY12" s="29" t="n">
        <x:v>717.5442120739716</x:v>
      </x:c>
      <x:c r="DZ12" s="29" t="n">
        <x:v>721.6716488161984</x:v>
      </x:c>
      <x:c r="EA12" s="29" t="n">
        <x:v>705.8375430240892</x:v>
      </x:c>
      <x:c r="EB12" s="29" t="n">
        <x:v>696.9077821569482</x:v>
      </x:c>
      <x:c r="EC12" s="29" t="n">
        <x:v>1353.2692875667383</x:v>
      </x:c>
      <x:c r="ED12" s="29" t="n">
        <x:v>1365.335582510374</x:v>
      </x:c>
      <x:c r="EE12" s="29" t="n">
        <x:v>621.1773333333332</x:v>
      </x:c>
      <x:c r="EF12" s="29" t="n">
        <x:v>623.9591473369192</x:v>
      </x:c>
      <x:c r="EG12" s="29" t="n">
        <x:v>1376.9593515149484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79024.2050012461</x:v>
      </x:c>
      <x:c r="EQ12" s="30" t="n">
        <x:v>55978.713107452044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68.81421462963031</x:v>
      </x:c>
      <x:c r="AM13" s="29" t="n">
        <x:v>837.4153415571845</x:v>
      </x:c>
      <x:c r="AN13" s="29" t="n">
        <x:v>801.5236939243962</x:v>
      </x:c>
      <x:c r="AO13" s="29" t="n">
        <x:v>27.286367981190555</x:v>
      </x:c>
      <x:c r="AP13" s="29" t="n">
        <x:v>772.3459363037927</x:v>
      </x:c>
      <x:c r="AQ13" s="29" t="n">
        <x:v>676.3694083481859</x:v>
      </x:c>
      <x:c r="AR13" s="29" t="n">
        <x:v>0</x:v>
      </x:c>
      <x:c r="AS13" s="29" t="n">
        <x:v>263.17122456802934</x:v>
      </x:c>
      <x:c r="AT13" s="29" t="n">
        <x:v>614.4148353210448</x:v>
      </x:c>
      <x:c r="AU13" s="29" t="n">
        <x:v>1316.6299720488507</x:v>
      </x:c>
      <x:c r="AV13" s="29" t="n">
        <x:v>624.0896882205315</x:v>
      </x:c>
      <x:c r="AW13" s="29" t="n">
        <x:v>8.787710285241134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159.33215676462427</x:v>
      </x:c>
      <x:c r="BJ13" s="29" t="n">
        <x:v>219.3058505969155</x:v>
      </x:c>
      <x:c r="BK13" s="29" t="n">
        <x:v>0</x:v>
      </x:c>
      <x:c r="BL13" s="29" t="n">
        <x:v>105.63310857750113</x:v>
      </x:c>
      <x:c r="BM13" s="29" t="n">
        <x:v>100.12886603570837</x:v>
      </x:c>
      <x:c r="BN13" s="29" t="n">
        <x:v>62.817629086838</x:v>
      </x:c>
      <x:c r="BO13" s="29" t="n">
        <x:v>810.4593846280022</x:v>
      </x:c>
      <x:c r="BP13" s="29" t="n">
        <x:v>798.6390233763569</x:v>
      </x:c>
      <x:c r="BQ13" s="29" t="n">
        <x:v>731.7846219625886</x:v>
      </x:c>
      <x:c r="BR13" s="29" t="n">
        <x:v>682.4414188400193</x:v>
      </x:c>
      <x:c r="BS13" s="29" t="n">
        <x:v>714.3928452263281</x:v>
      </x:c>
      <x:c r="BT13" s="29" t="n">
        <x:v>676.3702829136884</x:v>
      </x:c>
      <x:c r="BU13" s="29" t="n">
        <x:v>553.129188029885</x:v>
      </x:c>
      <x:c r="BV13" s="29" t="n">
        <x:v>647.5720528730309</x:v>
      </x:c>
      <x:c r="BW13" s="29" t="n">
        <x:v>671.110211020395</x:v>
      </x:c>
      <x:c r="BX13" s="29" t="n">
        <x:v>617.4568150674987</x:v>
      </x:c>
      <x:c r="BY13" s="29" t="n">
        <x:v>669.9940358642554</x:v>
      </x:c>
      <x:c r="BZ13" s="29" t="n">
        <x:v>703.9011278130673</x:v>
      </x:c>
      <x:c r="CA13" s="29" t="n">
        <x:v>0</x:v>
      </x:c>
      <x:c r="CB13" s="29" t="n">
        <x:v>0</x:v>
      </x:c>
      <x:c r="CC13" s="29" t="n">
        <x:v>0</x:v>
      </x:c>
      <x:c r="CD13" s="29" t="n">
        <x:v>15.09261569981747</x:v>
      </x:c>
      <x:c r="CE13" s="29" t="n">
        <x:v>5.332965234299395</x:v>
      </x:c>
      <x:c r="CF13" s="29" t="n">
        <x:v>0</x:v>
      </x:c>
      <x:c r="CG13" s="29" t="n">
        <x:v>0</x:v>
      </x:c>
      <x:c r="CH13" s="29" t="n">
        <x:v>15.09261569981747</x:v>
      </x:c>
      <x:c r="CI13" s="29" t="n">
        <x:v>0</x:v>
      </x:c>
      <x:c r="CJ13" s="29" t="n">
        <x:v>0</x:v>
      </x:c>
      <x:c r="CK13" s="29" t="n">
        <x:v>0</x:v>
      </x:c>
      <x:c r="CL13" s="29" t="n">
        <x:v>276.53044736230595</x:v>
      </x:c>
      <x:c r="CM13" s="29" t="n">
        <x:v>299.9107524823988</x:v>
      </x:c>
      <x:c r="CN13" s="29" t="n">
        <x:v>1193.6273778256088</x:v>
      </x:c>
      <x:c r="CO13" s="29" t="n">
        <x:v>1234.4919071470633</x:v>
      </x:c>
      <x:c r="CP13" s="29" t="n">
        <x:v>627.2694422530789</x:v>
      </x:c>
      <x:c r="CQ13" s="29" t="n">
        <x:v>583.0076752387164</x:v>
      </x:c>
      <x:c r="CR13" s="29" t="n">
        <x:v>667.4939463637469</x:v>
      </x:c>
      <x:c r="CS13" s="29" t="n">
        <x:v>702.621514516003</x:v>
      </x:c>
      <x:c r="CT13" s="29" t="n">
        <x:v>710.6583170175164</x:v>
      </x:c>
      <x:c r="CU13" s="29" t="n">
        <x:v>749.120653876087</x:v>
      </x:c>
      <x:c r="CV13" s="29" t="n">
        <x:v>840.0957966772114</x:v>
      </x:c>
      <x:c r="CW13" s="29" t="n">
        <x:v>844.5292590313928</x:v>
      </x:c>
      <x:c r="CX13" s="29" t="n">
        <x:v>883.444275564392</x:v>
      </x:c>
      <x:c r="CY13" s="29" t="n">
        <x:v>960.8660016217837</x:v>
      </x:c>
      <x:c r="CZ13" s="29" t="n">
        <x:v>999.2222096560455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0</x:v>
      </x:c>
      <x:c r="DG13" s="29" t="n">
        <x:v>0</x:v>
      </x:c>
      <x:c r="DH13" s="29" t="n">
        <x:v>672.9865152175263</x:v>
      </x:c>
      <x:c r="DI13" s="29" t="n">
        <x:v>7.067751562377395</x:v>
      </x:c>
      <x:c r="DJ13" s="29" t="n">
        <x:v>0</x:v>
      </x:c>
      <x:c r="DK13" s="29" t="n">
        <x:v>724.978470317733</x:v>
      </x:c>
      <x:c r="DL13" s="29" t="n">
        <x:v>716.1748242569203</x:v>
      </x:c>
      <x:c r="DM13" s="29" t="n">
        <x:v>709.6165242569205</x:v>
      </x:c>
      <x:c r="DN13" s="29" t="n">
        <x:v>0</x:v>
      </x:c>
      <x:c r="DO13" s="29" t="n">
        <x:v>0</x:v>
      </x:c>
      <x:c r="DP13" s="29" t="n">
        <x:v>7.067751562377389</x:v>
      </x:c>
      <x:c r="DQ13" s="29" t="n">
        <x:v>7.067751562377395</x:v>
      </x:c>
      <x:c r="DR13" s="29" t="n">
        <x:v>7.067751562377395</x:v>
      </x:c>
      <x:c r="DS13" s="29" t="n">
        <x:v>726.2546134021985</x:v>
      </x:c>
      <x:c r="DT13" s="29" t="n">
        <x:v>368.4547089881102</x:v>
      </x:c>
      <x:c r="DU13" s="29" t="n">
        <x:v>7.067751562377395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728.8589506623692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82423.79534923348</x:v>
      </x:c>
      <x:c r="EQ13" s="30" t="n">
        <x:v>57216.06891453066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5.814672524696989</x:v>
      </x:c>
      <x:c r="AQ14" s="29" t="n">
        <x:v>274.50569906880355</x:v>
      </x:c>
      <x:c r="AR14" s="29" t="n">
        <x:v>697.008921561711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576.4626450149894</x:v>
      </x:c>
      <x:c r="AW14" s="29" t="n">
        <x:v>45.10709002467139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7.943043110428862</x:v>
      </x:c>
      <x:c r="BJ14" s="29" t="n">
        <x:v>20.38556587805195</x:v>
      </x:c>
      <x:c r="BK14" s="29" t="n">
        <x:v>49.99222002461146</x:v>
      </x:c>
      <x:c r="BL14" s="29" t="n">
        <x:v>21.337523414964046</x:v>
      </x:c>
      <x:c r="BM14" s="29" t="n">
        <x:v>0</x:v>
      </x:c>
      <x:c r="BN14" s="29" t="n">
        <x:v>261.51323287820213</x:v>
      </x:c>
      <x:c r="BO14" s="29" t="n">
        <x:v>755.4182636729955</x:v>
      </x:c>
      <x:c r="BP14" s="29" t="n">
        <x:v>761.9047498218271</x:v>
      </x:c>
      <x:c r="BQ14" s="29" t="n">
        <x:v>677.7274995464685</x:v>
      </x:c>
      <x:c r="BR14" s="29" t="n">
        <x:v>610.0171176471969</x:v>
      </x:c>
      <x:c r="BS14" s="29" t="n">
        <x:v>649.0588475678634</x:v>
      </x:c>
      <x:c r="BT14" s="29" t="n">
        <x:v>628.493815289121</x:v>
      </x:c>
      <x:c r="BU14" s="29" t="n">
        <x:v>551.2919820234821</x:v>
      </x:c>
      <x:c r="BV14" s="29" t="n">
        <x:v>619.8766070086741</x:v>
      </x:c>
      <x:c r="BW14" s="29" t="n">
        <x:v>631.1335616325777</x:v>
      </x:c>
      <x:c r="BX14" s="29" t="n">
        <x:v>676.751508042185</x:v>
      </x:c>
      <x:c r="BY14" s="29" t="n">
        <x:v>662.0334342617044</x:v>
      </x:c>
      <x:c r="BZ14" s="29" t="n">
        <x:v>722.6371209710386</x:v>
      </x:c>
      <x:c r="CA14" s="29" t="n">
        <x:v>31.82944275003714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17.01341508009095</x:v>
      </x:c>
      <x:c r="CF14" s="29" t="n">
        <x:v>17.46810652787755</x:v>
      </x:c>
      <x:c r="CG14" s="29" t="n">
        <x:v>54.74307730218259</x:v>
      </x:c>
      <x:c r="CH14" s="29" t="n">
        <x:v>147.59493276133875</x:v>
      </x:c>
      <x:c r="CI14" s="29" t="n">
        <x:v>179.54978226574264</x:v>
      </x:c>
      <x:c r="CJ14" s="29" t="n">
        <x:v>135.53204858301362</x:v>
      </x:c>
      <x:c r="CK14" s="29" t="n">
        <x:v>17.46810652787755</x:v>
      </x:c>
      <x:c r="CL14" s="29" t="n">
        <x:v>264.6987559971855</x:v>
      </x:c>
      <x:c r="CM14" s="29" t="n">
        <x:v>1134.8126195455523</x:v>
      </x:c>
      <x:c r="CN14" s="29" t="n">
        <x:v>381.0917297142901</x:v>
      </x:c>
      <x:c r="CO14" s="29" t="n">
        <x:v>351.44552105373936</x:v>
      </x:c>
      <x:c r="CP14" s="29" t="n">
        <x:v>600.6767176985373</x:v>
      </x:c>
      <x:c r="CQ14" s="29" t="n">
        <x:v>462.2952503948736</x:v>
      </x:c>
      <x:c r="CR14" s="29" t="n">
        <x:v>524.1139834429399</x:v>
      </x:c>
      <x:c r="CS14" s="29" t="n">
        <x:v>621.6602776989943</x:v>
      </x:c>
      <x:c r="CT14" s="29" t="n">
        <x:v>676.3492441162629</x:v>
      </x:c>
      <x:c r="CU14" s="29" t="n">
        <x:v>776.4045917379366</x:v>
      </x:c>
      <x:c r="CV14" s="29" t="n">
        <x:v>797.0178441087015</x:v>
      </x:c>
      <x:c r="CW14" s="29" t="n">
        <x:v>796.0932665854772</x:v>
      </x:c>
      <x:c r="CX14" s="29" t="n">
        <x:v>856.9826333479303</x:v>
      </x:c>
      <x:c r="CY14" s="29" t="n">
        <x:v>925.3095389013089</x:v>
      </x:c>
      <x:c r="CZ14" s="29" t="n">
        <x:v>966.2130858932051</x:v>
      </x:c>
      <x:c r="DA14" s="29" t="n">
        <x:v>964.6200420194526</x:v>
      </x:c>
      <x:c r="DB14" s="29" t="n">
        <x:v>980.8295523165799</x:v>
      </x:c>
      <x:c r="DC14" s="29" t="n">
        <x:v>1021.7359153600836</x:v>
      </x:c>
      <x:c r="DD14" s="29" t="n">
        <x:v>905.2233095542849</x:v>
      </x:c>
      <x:c r="DE14" s="29" t="n">
        <x:v>0</x:v>
      </x:c>
      <x:c r="DF14" s="29" t="n">
        <x:v>0</x:v>
      </x:c>
      <x:c r="DG14" s="29" t="n">
        <x:v>0</x:v>
      </x:c>
      <x:c r="DH14" s="29" t="n">
        <x:v>695.4997721113305</x:v>
      </x:c>
      <x:c r="DI14" s="29" t="n">
        <x:v>0</x:v>
      </x:c>
      <x:c r="DJ14" s="29" t="n">
        <x:v>0</x:v>
      </x:c>
      <x:c r="DK14" s="29" t="n">
        <x:v>0</x:v>
      </x:c>
      <x:c r="DL14" s="29" t="n">
        <x:v>718.3667758855692</x:v>
      </x:c>
      <x:c r="DM14" s="29" t="n">
        <x:v>705.1748322311761</x:v>
      </x:c>
      <x:c r="DN14" s="29" t="n">
        <x:v>0</x:v>
      </x:c>
      <x:c r="DO14" s="29" t="n">
        <x:v>160.05882639768495</x:v>
      </x:c>
      <x:c r="DP14" s="29" t="n">
        <x:v>671.2311620291972</x:v>
      </x:c>
      <x:c r="DQ14" s="29" t="n">
        <x:v>657.5065031966288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692.6243582800805</x:v>
      </x:c>
      <x:c r="DW14" s="29" t="n">
        <x:v>709.5088498083097</x:v>
      </x:c>
      <x:c r="DX14" s="29" t="n">
        <x:v>736.4635122956413</x:v>
      </x:c>
      <x:c r="DY14" s="29" t="n">
        <x:v>752.2140124487449</x:v>
      </x:c>
      <x:c r="DZ14" s="29" t="n">
        <x:v>747.7159448901722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1331.007994652746</x:v>
      </x:c>
      <x:c r="EJ14" s="29" t="n">
        <x:v>564.8557895124544</x:v>
      </x:c>
      <x:c r="EK14" s="29" t="n">
        <x:v>553.6103005467941</x:v>
      </x:c>
      <x:c r="EL14" s="29" t="n">
        <x:v>1.8298365299625503</x:v>
      </x:c>
      <x:c r="EM14" s="29" t="n">
        <x:v>1.829836529962549</x:v>
      </x:c>
      <x:c r="EN14" s="29" t="n">
        <x:v>546.7705586576834</x:v>
      </x:c>
      <x:c r="EO14" s="29" t="n">
        <x:v>1197.2693034826286</x:v>
      </x:c>
      <x:c r="EP14" s="30" t="n">
        <x:f>SUM(B14:EO14)</x:f>
        <x:v>71982.98576937214</x:v>
      </x:c>
      <x:c r="EQ14" s="30" t="n">
        <x:v>51372.48848567219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8.348775492481382</x:v>
      </x:c>
      <x:c r="CQ15" s="29" t="n">
        <x:v>141.42740491812899</x:v>
      </x:c>
      <x:c r="CR15" s="29" t="n">
        <x:v>195.02369490288535</x:v>
      </x:c>
      <x:c r="CS15" s="29" t="n">
        <x:v>188.57032952141938</x:v>
      </x:c>
      <x:c r="CT15" s="29" t="n">
        <x:v>236.2450562404147</x:v>
      </x:c>
      <x:c r="CU15" s="29" t="n">
        <x:v>312.20965263971203</x:v>
      </x:c>
      <x:c r="CV15" s="29" t="n">
        <x:v>364.21022697626364</x:v>
      </x:c>
      <x:c r="CW15" s="29" t="n">
        <x:v>415.82080704206606</x:v>
      </x:c>
      <x:c r="CX15" s="29" t="n">
        <x:v>397.43684024825785</x:v>
      </x:c>
      <x:c r="CY15" s="29" t="n">
        <x:v>354.1048362673622</x:v>
      </x:c>
      <x:c r="CZ15" s="29" t="n">
        <x:v>400.40544243550096</x:v>
      </x:c>
      <x:c r="DA15" s="29" t="n">
        <x:v>432.1942603176391</x:v>
      </x:c>
      <x:c r="DB15" s="29" t="n">
        <x:v>408.83698752815053</x:v>
      </x:c>
      <x:c r="DC15" s="29" t="n">
        <x:v>409.3589013728679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516.81442763899</x:v>
      </x:c>
      <x:c r="DX15" s="29" t="n">
        <x:v>494.77065601113725</x:v>
      </x:c>
      <x:c r="DY15" s="29" t="n">
        <x:v>480.2859253814058</x:v>
      </x:c>
      <x:c r="DZ15" s="29" t="n">
        <x:v>488.5821938459912</x:v>
      </x:c>
      <x:c r="EA15" s="29" t="n">
        <x:v>446.1990150759265</x:v>
      </x:c>
      <x:c r="EB15" s="29" t="n">
        <x:v>458.7717508563897</x:v>
      </x:c>
      <x:c r="EC15" s="29" t="n">
        <x:v>1174.9557907654214</x:v>
      </x:c>
      <x:c r="ED15" s="29" t="n">
        <x:v>1153.6207804515013</x:v>
      </x:c>
      <x:c r="EE15" s="29" t="n">
        <x:v>1183.6975464914242</x:v>
      </x:c>
      <x:c r="EF15" s="29" t="n">
        <x:v>1198.260885997561</x:v>
      </x:c>
      <x:c r="EG15" s="29" t="n">
        <x:v>388.9907333333336</x:v>
      </x:c>
      <x:c r="EH15" s="29" t="n">
        <x:v>341.6122541522755</x:v>
      </x:c>
      <x:c r="EI15" s="29" t="n">
        <x:v>377.27260420652556</x:v>
      </x:c>
      <x:c r="EJ15" s="29" t="n">
        <x:v>419.4446926740597</x:v>
      </x:c>
      <x:c r="EK15" s="29" t="n">
        <x:v>428.81568257206794</x:v>
      </x:c>
      <x:c r="EL15" s="29" t="n">
        <x:v>428.5278044202859</x:v>
      </x:c>
      <x:c r="EM15" s="29" t="n">
        <x:v>422.1045378359191</x:v>
      </x:c>
      <x:c r="EN15" s="29" t="n">
        <x:v>414.7772167051449</x:v>
      </x:c>
      <x:c r="EO15" s="29" t="n">
        <x:v>1183.0966696842206</x:v>
      </x:c>
      <x:c r="EP15" s="30" t="n">
        <x:f>SUM(B15:EO15)</x:f>
        <x:v>40944.455328585165</x:v>
      </x:c>
      <x:c r="EQ15" s="30" t="n">
        <x:v>17281.510434449592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3.107102759240646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55.00920502184539</x:v>
      </x:c>
      <x:c r="CQ16" s="29" t="n">
        <x:v>113.69560158911557</x:v>
      </x:c>
      <x:c r="CR16" s="29" t="n">
        <x:v>117.74869831329667</x:v>
      </x:c>
      <x:c r="CS16" s="29" t="n">
        <x:v>180.27765263940407</x:v>
      </x:c>
      <x:c r="CT16" s="29" t="n">
        <x:v>262.46815327398514</x:v>
      </x:c>
      <x:c r="CU16" s="29" t="n">
        <x:v>322.1566088334129</x:v>
      </x:c>
      <x:c r="CV16" s="29" t="n">
        <x:v>360.8480741084163</x:v>
      </x:c>
      <x:c r="CW16" s="29" t="n">
        <x:v>400.10751405799556</x:v>
      </x:c>
      <x:c r="CX16" s="29" t="n">
        <x:v>411.93856940506254</x:v>
      </x:c>
      <x:c r="CY16" s="29" t="n">
        <x:v>378.4508412930366</x:v>
      </x:c>
      <x:c r="CZ16" s="29" t="n">
        <x:v>359.5457875768321</x:v>
      </x:c>
      <x:c r="DA16" s="29" t="n">
        <x:v>377.47831675315</x:v>
      </x:c>
      <x:c r="DB16" s="29" t="n">
        <x:v>456.45900935589003</x:v>
      </x:c>
      <x:c r="DC16" s="29" t="n">
        <x:v>491.24504111244926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453.0697833333333</x:v>
      </x:c>
      <x:c r="DZ16" s="29" t="n">
        <x:v>470.49690831382526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42494.37894748533</x:v>
      </x:c>
      <x:c r="EQ16" s="30" t="n">
        <x:v>18305.36581066252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55.87766740740937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758.6783551309916</x:v>
      </x:c>
      <x:c r="AS17" s="29" t="n">
        <x:v>730.9537217343944</x:v>
      </x:c>
      <x:c r="AT17" s="29" t="n">
        <x:v>659.4992254514922</x:v>
      </x:c>
      <x:c r="AU17" s="29" t="n">
        <x:v>551.5148297098455</x:v>
      </x:c>
      <x:c r="AV17" s="29" t="n">
        <x:v>328.8233755274403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203.52531111111105</x:v>
      </x:c>
      <x:c r="BL17" s="29" t="n">
        <x:v>154.65835343660424</x:v>
      </x:c>
      <x:c r="BM17" s="29" t="n">
        <x:v>0</x:v>
      </x:c>
      <x:c r="BN17" s="29" t="n">
        <x:v>162.6520319611693</x:v>
      </x:c>
      <x:c r="BO17" s="29" t="n">
        <x:v>113.11344830261558</x:v>
      </x:c>
      <x:c r="BP17" s="29" t="n">
        <x:v>916.5277456644062</x:v>
      </x:c>
      <x:c r="BQ17" s="29" t="n">
        <x:v>841.8313583997649</x:v>
      </x:c>
      <x:c r="BR17" s="29" t="n">
        <x:v>764.399724497978</x:v>
      </x:c>
      <x:c r="BS17" s="29" t="n">
        <x:v>789.8043390657513</x:v>
      </x:c>
      <x:c r="BT17" s="29" t="n">
        <x:v>771.7405583308561</x:v>
      </x:c>
      <x:c r="BU17" s="29" t="n">
        <x:v>656.744875218477</x:v>
      </x:c>
      <x:c r="BV17" s="29" t="n">
        <x:v>681.8686467664778</x:v>
      </x:c>
      <x:c r="BW17" s="29" t="n">
        <x:v>663.8796602853773</x:v>
      </x:c>
      <x:c r="BX17" s="29" t="n">
        <x:v>655.1485657517331</x:v>
      </x:c>
      <x:c r="BY17" s="29" t="n">
        <x:v>679.0597849964378</x:v>
      </x:c>
      <x:c r="BZ17" s="29" t="n">
        <x:v>702.3810773780607</x:v>
      </x:c>
      <x:c r="CA17" s="29" t="n">
        <x:v>23.8082706286217</x:v>
      </x:c>
      <x:c r="CB17" s="29" t="n">
        <x:v>0</x:v>
      </x:c>
      <x:c r="CC17" s="29" t="n">
        <x:v>0</x:v>
      </x:c>
      <x:c r="CD17" s="29" t="n">
        <x:v>0</x:v>
      </x:c>
      <x:c r="CE17" s="29" t="n">
        <x:v>9.730662240727026</x:v>
      </x:c>
      <x:c r="CF17" s="29" t="n">
        <x:v>23.72395842661829</x:v>
      </x:c>
      <x:c r="CG17" s="29" t="n">
        <x:v>43.54248005468456</x:v>
      </x:c>
      <x:c r="CH17" s="29" t="n">
        <x:v>88.75715701536502</x:v>
      </x:c>
      <x:c r="CI17" s="29" t="n">
        <x:v>58.597593781872725</x:v>
      </x:c>
      <x:c r="CJ17" s="29" t="n">
        <x:v>0</x:v>
      </x:c>
      <x:c r="CK17" s="29" t="n">
        <x:v>58.597593781872725</x:v>
      </x:c>
      <x:c r="CL17" s="29" t="n">
        <x:v>186.60303232608425</x:v>
      </x:c>
      <x:c r="CM17" s="29" t="n">
        <x:v>1003.8101879370768</x:v>
      </x:c>
      <x:c r="CN17" s="29" t="n">
        <x:v>1068.7167014632344</x:v>
      </x:c>
      <x:c r="CO17" s="29" t="n">
        <x:v>333.9671348692754</x:v>
      </x:c>
      <x:c r="CP17" s="29" t="n">
        <x:v>362.9425961035735</x:v>
      </x:c>
      <x:c r="CQ17" s="29" t="n">
        <x:v>486.3307844301476</x:v>
      </x:c>
      <x:c r="CR17" s="29" t="n">
        <x:v>686.6421862596234</x:v>
      </x:c>
      <x:c r="CS17" s="29" t="n">
        <x:v>623.4111956233193</x:v>
      </x:c>
      <x:c r="CT17" s="29" t="n">
        <x:v>670.9498794442594</x:v>
      </x:c>
      <x:c r="CU17" s="29" t="n">
        <x:v>720.5154909528137</x:v>
      </x:c>
      <x:c r="CV17" s="29" t="n">
        <x:v>757.0582778481375</x:v>
      </x:c>
      <x:c r="CW17" s="29" t="n">
        <x:v>785.8897440721457</x:v>
      </x:c>
      <x:c r="CX17" s="29" t="n">
        <x:v>824.7610274294019</x:v>
      </x:c>
      <x:c r="CY17" s="29" t="n">
        <x:v>935.3613430659371</x:v>
      </x:c>
      <x:c r="CZ17" s="29" t="n">
        <x:v>951.545659401413</x:v>
      </x:c>
      <x:c r="DA17" s="29" t="n">
        <x:v>949.811333700358</x:v>
      </x:c>
      <x:c r="DB17" s="29" t="n">
        <x:v>987.0785151080952</x:v>
      </x:c>
      <x:c r="DC17" s="29" t="n">
        <x:v>1035.2507941194015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736.3378181316068</x:v>
      </x:c>
      <x:c r="DJ17" s="29" t="n">
        <x:v>698.773985028621</x:v>
      </x:c>
      <x:c r="DK17" s="29" t="n">
        <x:v>1.3284173662801437</x:v>
      </x:c>
      <x:c r="DL17" s="29" t="n">
        <x:v>1.3284173662801437</x:v>
      </x:c>
      <x:c r="DM17" s="29" t="n">
        <x:v>37.94973425874212</x:v>
      </x:c>
      <x:c r="DN17" s="29" t="n">
        <x:v>691.9594983997491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714.9278568377159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1319.791689355683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75743.41991685645</x:v>
      </x:c>
      <x:c r="EQ17" s="30" t="n">
        <x:v>56161.45770327624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21.4694105937204</x:v>
      </x:c>
      <x:c r="AN18" s="29" t="n">
        <x:v>31.4048784434247</x:v>
      </x:c>
      <x:c r="AO18" s="29" t="n">
        <x:v>819.4032688321314</x:v>
      </x:c>
      <x:c r="AP18" s="29" t="n">
        <x:v>777.3639827210208</x:v>
      </x:c>
      <x:c r="AQ18" s="29" t="n">
        <x:v>404.004073842562</x:v>
      </x:c>
      <x:c r="AR18" s="29" t="n">
        <x:v>602.6001844441325</x:v>
      </x:c>
      <x:c r="AS18" s="29" t="n">
        <x:v>539.9594122353409</x:v>
      </x:c>
      <x:c r="AT18" s="29" t="n">
        <x:v>567.3594078028636</x:v>
      </x:c>
      <x:c r="AU18" s="29" t="n">
        <x:v>472.6990872511296</x:v>
      </x:c>
      <x:c r="AV18" s="29" t="n">
        <x:v>542.7569471134308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120.11212578936511</x:v>
      </x:c>
      <x:c r="BI18" s="29" t="n">
        <x:v>87.86321182393469</x:v>
      </x:c>
      <x:c r="BJ18" s="29" t="n">
        <x:v>143.82946096753975</x:v>
      </x:c>
      <x:c r="BK18" s="29" t="n">
        <x:v>131.46613016441063</x:v>
      </x:c>
      <x:c r="BL18" s="29" t="n">
        <x:v>37.80265932242486</x:v>
      </x:c>
      <x:c r="BM18" s="29" t="n">
        <x:v>0</x:v>
      </x:c>
      <x:c r="BN18" s="29" t="n">
        <x:v>0.5227198384049193</x:v>
      </x:c>
      <x:c r="BO18" s="29" t="n">
        <x:v>755.160686553617</x:v>
      </x:c>
      <x:c r="BP18" s="29" t="n">
        <x:v>795.7639380171585</x:v>
      </x:c>
      <x:c r="BQ18" s="29" t="n">
        <x:v>798.2951871143131</x:v>
      </x:c>
      <x:c r="BR18" s="29" t="n">
        <x:v>738.0732092456836</x:v>
      </x:c>
      <x:c r="BS18" s="29" t="n">
        <x:v>736.5857993139259</x:v>
      </x:c>
      <x:c r="BT18" s="29" t="n">
        <x:v>707.3878008422007</x:v>
      </x:c>
      <x:c r="BU18" s="29" t="n">
        <x:v>686.5793641110122</x:v>
      </x:c>
      <x:c r="BV18" s="29" t="n">
        <x:v>612.02979017618</x:v>
      </x:c>
      <x:c r="BW18" s="29" t="n">
        <x:v>471.3447378261686</x:v>
      </x:c>
      <x:c r="BX18" s="29" t="n">
        <x:v>649.6218830529069</x:v>
      </x:c>
      <x:c r="BY18" s="29" t="n">
        <x:v>685.0586797052503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123.35975112401479</x:v>
      </x:c>
      <x:c r="CK18" s="29" t="n">
        <x:v>0</x:v>
      </x:c>
      <x:c r="CL18" s="29" t="n">
        <x:v>205.05072627169307</x:v>
      </x:c>
      <x:c r="CM18" s="29" t="n">
        <x:v>263.21049963157185</x:v>
      </x:c>
      <x:c r="CN18" s="29" t="n">
        <x:v>559.0218614757296</x:v>
      </x:c>
      <x:c r="CO18" s="29" t="n">
        <x:v>403.468189144351</x:v>
      </x:c>
      <x:c r="CP18" s="29" t="n">
        <x:v>412.23134216217346</x:v>
      </x:c>
      <x:c r="CQ18" s="29" t="n">
        <x:v>454.901490299218</x:v>
      </x:c>
      <x:c r="CR18" s="29" t="n">
        <x:v>502.6655448269112</x:v>
      </x:c>
      <x:c r="CS18" s="29" t="n">
        <x:v>565.7716149171121</x:v>
      </x:c>
      <x:c r="CT18" s="29" t="n">
        <x:v>588.9531471195188</x:v>
      </x:c>
      <x:c r="CU18" s="29" t="n">
        <x:v>656.5194379394662</x:v>
      </x:c>
      <x:c r="CV18" s="29" t="n">
        <x:v>778.3297410135189</x:v>
      </x:c>
      <x:c r="CW18" s="29" t="n">
        <x:v>798.364834710509</x:v>
      </x:c>
      <x:c r="CX18" s="29" t="n">
        <x:v>832.798837354235</x:v>
      </x:c>
      <x:c r="CY18" s="29" t="n">
        <x:v>898.4431257728409</x:v>
      </x:c>
      <x:c r="CZ18" s="29" t="n">
        <x:v>923.3494713754307</x:v>
      </x:c>
      <x:c r="DA18" s="29" t="n">
        <x:v>958.1648770364246</x:v>
      </x:c>
      <x:c r="DB18" s="29" t="n">
        <x:v>990.9692941255105</x:v>
      </x:c>
      <x:c r="DC18" s="29" t="n">
        <x:v>1024.2472364711211</x:v>
      </x:c>
      <x:c r="DD18" s="29" t="n">
        <x:v>896.3867305555542</x:v>
      </x:c>
      <x:c r="DE18" s="29" t="n">
        <x:v>0</x:v>
      </x:c>
      <x:c r="DF18" s="29" t="n">
        <x:v>12.14660492198506</x:v>
      </x:c>
      <x:c r="DG18" s="29" t="n">
        <x:v>729.6053616172829</x:v>
      </x:c>
      <x:c r="DH18" s="29" t="n">
        <x:v>12.14660492198506</x:v>
      </x:c>
      <x:c r="DI18" s="29" t="n">
        <x:v>12.14660492198506</x:v>
      </x:c>
      <x:c r="DJ18" s="29" t="n">
        <x:v>12.14660492198506</x:v>
      </x:c>
      <x:c r="DK18" s="29" t="n">
        <x:v>12.14660492198506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</x:v>
      </x:c>
      <x:c r="DP18" s="29" t="n">
        <x:v>12.14660492198506</x:v>
      </x:c>
      <x:c r="DQ18" s="29" t="n">
        <x:v>12.14660492198506</x:v>
      </x:c>
      <x:c r="DR18" s="29" t="n">
        <x:v>12.14660492198506</x:v>
      </x:c>
      <x:c r="DS18" s="29" t="n">
        <x:v>698.3053070680818</x:v>
      </x:c>
      <x:c r="DT18" s="29" t="n">
        <x:v>422.9806044696788</x:v>
      </x:c>
      <x:c r="DU18" s="29" t="n">
        <x:v>12.14660492198506</x:v>
      </x:c>
      <x:c r="DV18" s="29" t="n">
        <x:v>686.5228720266886</x:v>
      </x:c>
      <x:c r="DW18" s="29" t="n">
        <x:v>720.5853125079692</x:v>
      </x:c>
      <x:c r="DX18" s="29" t="n">
        <x:v>745.094999027593</x:v>
      </x:c>
      <x:c r="DY18" s="29" t="n">
        <x:v>774.075245187475</x:v>
      </x:c>
      <x:c r="DZ18" s="29" t="n">
        <x:v>745.3420633166107</x:v>
      </x:c>
      <x:c r="EA18" s="29" t="n">
        <x:v>762.445004375655</x:v>
      </x:c>
      <x:c r="EB18" s="29" t="n">
        <x:v>696.0081328608941</x:v>
      </x:c>
      <x:c r="EC18" s="29" t="n">
        <x:v>576.782305082424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1381.645948847172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75198.61662296749</x:v>
      </x:c>
      <x:c r="EQ18" s="30" t="n">
        <x:v>54363.558416692074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692.0341126279702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796.2309936871995</x:v>
      </x:c>
      <x:c r="BP19" s="29" t="n">
        <x:v>815.9772936026377</x:v>
      </x:c>
      <x:c r="BQ19" s="29" t="n">
        <x:v>768.54077266524</x:v>
      </x:c>
      <x:c r="BR19" s="29" t="n">
        <x:v>635.5181663849506</x:v>
      </x:c>
      <x:c r="BS19" s="29" t="n">
        <x:v>703.9826614294724</x:v>
      </x:c>
      <x:c r="BT19" s="29" t="n">
        <x:v>704.5100758076086</x:v>
      </x:c>
      <x:c r="BU19" s="29" t="n">
        <x:v>668.7386681077716</x:v>
      </x:c>
      <x:c r="BV19" s="29" t="n">
        <x:v>566.0937637723263</x:v>
      </x:c>
      <x:c r="BW19" s="29" t="n">
        <x:v>507.27599088084565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1186.0812151978173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710.2425607822217</x:v>
      </x:c>
      <x:c r="CW19" s="29" t="n">
        <x:v>755.390766225216</x:v>
      </x:c>
      <x:c r="CX19" s="29" t="n">
        <x:v>822.9488412252175</x:v>
      </x:c>
      <x:c r="CY19" s="29" t="n">
        <x:v>877.8265089572304</x:v>
      </x:c>
      <x:c r="CZ19" s="29" t="n">
        <x:v>1000.6602083333363</x:v>
      </x:c>
      <x:c r="DA19" s="29" t="n">
        <x:v>1001.9204182462398</x:v>
      </x:c>
      <x:c r="DB19" s="29" t="n">
        <x:v>986.9066407366846</x:v>
      </x:c>
      <x:c r="DC19" s="29" t="n">
        <x:v>1018.6003025414876</x:v>
      </x:c>
      <x:c r="DD19" s="29" t="n">
        <x:v>881.4965083333344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14.828382057139688</x:v>
      </x:c>
      <x:c r="DM19" s="29" t="n">
        <x:v>722.3841190411623</x:v>
      </x:c>
      <x:c r="DN19" s="29" t="n">
        <x:v>729.7645764189481</x:v>
      </x:c>
      <x:c r="DO19" s="29" t="n">
        <x:v>758.2975695656011</x:v>
      </x:c>
      <x:c r="DP19" s="29" t="n">
        <x:v>750.8113823646169</x:v>
      </x:c>
      <x:c r="DQ19" s="29" t="n">
        <x:v>0</x:v>
      </x:c>
      <x:c r="DR19" s="29" t="n">
        <x:v>708.4310666666669</x:v>
      </x:c>
      <x:c r="DS19" s="29" t="n">
        <x:v>718.71365431931</x:v>
      </x:c>
      <x:c r="DT19" s="29" t="n">
        <x:v>0</x:v>
      </x:c>
      <x:c r="DU19" s="29" t="n">
        <x:v>0</x:v>
      </x:c>
      <x:c r="DV19" s="29" t="n">
        <x:v>722.863978424324</x:v>
      </x:c>
      <x:c r="DW19" s="29" t="n">
        <x:v>796.9449819415742</x:v>
      </x:c>
      <x:c r="DX19" s="29" t="n">
        <x:v>717.4945281644196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633.9478053046402</x:v>
      </x:c>
      <x:c r="EC19" s="29" t="n">
        <x:v>486.9112958370975</x:v>
      </x:c>
      <x:c r="ED19" s="29" t="n">
        <x:v>498.9346669463524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75042.44771227735</x:v>
      </x:c>
      <x:c r="EQ19" s="30" t="n">
        <x:v>51533.04353334293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53.77694665237345</x:v>
      </x:c>
      <x:c r="AM20" s="29" t="n">
        <x:v>830.5079499999993</x:v>
      </x:c>
      <x:c r="AN20" s="29" t="n">
        <x:v>31.085030132161485</x:v>
      </x:c>
      <x:c r="AO20" s="29" t="n">
        <x:v>822.4282480365417</x:v>
      </x:c>
      <x:c r="AP20" s="29" t="n">
        <x:v>836.6705511633701</x:v>
      </x:c>
      <x:c r="AQ20" s="29" t="n">
        <x:v>802.3340333333327</x:v>
      </x:c>
      <x:c r="AR20" s="29" t="n">
        <x:v>685.0483936842986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588.9989554401953</x:v>
      </x:c>
      <x:c r="BS20" s="29" t="n">
        <x:v>532.5034119781632</x:v>
      </x:c>
      <x:c r="BT20" s="29" t="n">
        <x:v>514.1839273213062</x:v>
      </x:c>
      <x:c r="BU20" s="29" t="n">
        <x:v>472.30521282713335</x:v>
      </x:c>
      <x:c r="BV20" s="29" t="n">
        <x:v>544.1886041853003</x:v>
      </x:c>
      <x:c r="BW20" s="29" t="n">
        <x:v>538.1821163313035</x:v>
      </x:c>
      <x:c r="BX20" s="29" t="n">
        <x:v>601.198445273907</x:v>
      </x:c>
      <x:c r="BY20" s="29" t="n">
        <x:v>634.2572039303719</x:v>
      </x:c>
      <x:c r="BZ20" s="29" t="n">
        <x:v>632.227507739534</x:v>
      </x:c>
      <x:c r="CA20" s="29" t="n">
        <x:v>22.70140162372724</x:v>
      </x:c>
      <x:c r="CB20" s="29" t="n">
        <x:v>22.70140162372724</x:v>
      </x:c>
      <x:c r="CC20" s="29" t="n">
        <x:v>22.70140162372724</x:v>
      </x:c>
      <x:c r="CD20" s="29" t="n">
        <x:v>22.70140162372724</x:v>
      </x:c>
      <x:c r="CE20" s="29" t="n">
        <x:v>22.70140162372724</x:v>
      </x:c>
      <x:c r="CF20" s="29" t="n">
        <x:v>22.70140162372724</x:v>
      </x:c>
      <x:c r="CG20" s="29" t="n">
        <x:v>22.70140162372724</x:v>
      </x:c>
      <x:c r="CH20" s="29" t="n">
        <x:v>22.70140162372724</x:v>
      </x:c>
      <x:c r="CI20" s="29" t="n">
        <x:v>22.70140162372724</x:v>
      </x:c>
      <x:c r="CJ20" s="29" t="n">
        <x:v>22.70140162372724</x:v>
      </x:c>
      <x:c r="CK20" s="29" t="n">
        <x:v>22.70140162372724</x:v>
      </x:c>
      <x:c r="CL20" s="29" t="n">
        <x:v>22.70140162372724</x:v>
      </x:c>
      <x:c r="CM20" s="29" t="n">
        <x:v>755.3672881778065</x:v>
      </x:c>
      <x:c r="CN20" s="29" t="n">
        <x:v>1196.1733487844856</x:v>
      </x:c>
      <x:c r="CO20" s="29" t="n">
        <x:v>1206.1101982156727</x:v>
      </x:c>
      <x:c r="CP20" s="29" t="n">
        <x:v>1224.8029449858914</x:v>
      </x:c>
      <x:c r="CQ20" s="29" t="n">
        <x:v>581.8955972059399</x:v>
      </x:c>
      <x:c r="CR20" s="29" t="n">
        <x:v>599.5504711185644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964.9792713096195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</x:v>
      </x:c>
      <x:c r="DF20" s="29" t="n">
        <x:v>0</x:v>
      </x:c>
      <x:c r="DG20" s="29" t="n">
        <x:v>0</x:v>
      </x:c>
      <x:c r="DH20" s="29" t="n">
        <x:v>0</x:v>
      </x:c>
      <x:c r="DI20" s="29" t="n">
        <x:v>496.627648656181</x:v>
      </x:c>
      <x:c r="DJ20" s="29" t="n">
        <x:v>706.0275457608133</x:v>
      </x:c>
      <x:c r="DK20" s="29" t="n">
        <x:v>702.908334457292</x:v>
      </x:c>
      <x:c r="DL20" s="29" t="n">
        <x:v>0</x:v>
      </x:c>
      <x:c r="DM20" s="29" t="n">
        <x:v>0</x:v>
      </x:c>
      <x:c r="DN20" s="29" t="n">
        <x:v>0</x:v>
      </x:c>
      <x:c r="DO20" s="29" t="n">
        <x:v>681.1334608511053</x:v>
      </x:c>
      <x:c r="DP20" s="29" t="n">
        <x:v>700.7581414720778</x:v>
      </x:c>
      <x:c r="DQ20" s="29" t="n">
        <x:v>0</x:v>
      </x:c>
      <x:c r="DR20" s="29" t="n">
        <x:v>0</x:v>
      </x:c>
      <x:c r="DS20" s="29" t="n">
        <x:v>0</x:v>
      </x:c>
      <x:c r="DT20" s="29" t="n">
        <x:v>723.3050000000002</x:v>
      </x:c>
      <x:c r="DU20" s="29" t="n">
        <x:v>0</x:v>
      </x:c>
      <x:c r="DV20" s="29" t="n">
        <x:v>707.552795488493</x:v>
      </x:c>
      <x:c r="DW20" s="29" t="n">
        <x:v>735.2464208285571</x:v>
      </x:c>
      <x:c r="DX20" s="29" t="n">
        <x:v>714.9621842318919</x:v>
      </x:c>
      <x:c r="DY20" s="29" t="n">
        <x:v>723.0327364404158</x:v>
      </x:c>
      <x:c r="DZ20" s="29" t="n">
        <x:v>764.6399970845458</x:v>
      </x:c>
      <x:c r="EA20" s="29" t="n">
        <x:v>755.4477376869611</x:v>
      </x:c>
      <x:c r="EB20" s="29" t="n">
        <x:v>697.3977055397746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1380.189375512202</x:v>
      </x:c>
      <x:c r="EN20" s="29" t="n">
        <x:v>1355.7675000000006</x:v>
      </x:c>
      <x:c r="EO20" s="29" t="n">
        <x:v>1327.5130624431856</x:v>
      </x:c>
      <x:c r="EP20" s="30" t="n">
        <x:f>SUM(B20:EO20)</x:f>
        <x:v>79052.56787068732</x:v>
      </x:c>
      <x:c r="EQ20" s="30" t="n">
        <x:v>53687.93370003972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26.04070592592547</x:v>
      </x:c>
      <x:c r="AM21" s="29" t="n">
        <x:v>814.6385197771571</x:v>
      </x:c>
      <x:c r="AN21" s="29" t="n">
        <x:v>816.5567166666668</x:v>
      </x:c>
      <x:c r="AO21" s="29" t="n">
        <x:v>90.80777128640655</x:v>
      </x:c>
      <x:c r="AP21" s="29" t="n">
        <x:v>772.7650954139825</x:v>
      </x:c>
      <x:c r="AQ21" s="29" t="n">
        <x:v>734.7585642493303</x:v>
      </x:c>
      <x:c r="AR21" s="29" t="n">
        <x:v>0</x:v>
      </x:c>
      <x:c r="AS21" s="29" t="n">
        <x:v>0</x:v>
      </x:c>
      <x:c r="AT21" s="29" t="n">
        <x:v>620.5663822680834</x:v>
      </x:c>
      <x:c r="AU21" s="29" t="n">
        <x:v>524.8961702060359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183.60886527854038</x:v>
      </x:c>
      <x:c r="BI21" s="29" t="n">
        <x:v>183.14259851419027</x:v>
      </x:c>
      <x:c r="BJ21" s="29" t="n">
        <x:v>88.75771222316266</x:v>
      </x:c>
      <x:c r="BK21" s="29" t="n">
        <x:v>87.49859289332561</x:v>
      </x:c>
      <x:c r="BL21" s="29" t="n">
        <x:v>165.63899941487054</x:v>
      </x:c>
      <x:c r="BM21" s="29" t="n">
        <x:v>118.11948815147798</x:v>
      </x:c>
      <x:c r="BN21" s="29" t="n">
        <x:v>181.20775994486073</x:v>
      </x:c>
      <x:c r="BO21" s="29" t="n">
        <x:v>816.5988088387695</x:v>
      </x:c>
      <x:c r="BP21" s="29" t="n">
        <x:v>717.1861639994275</x:v>
      </x:c>
      <x:c r="BQ21" s="29" t="n">
        <x:v>730.6403120614389</x:v>
      </x:c>
      <x:c r="BR21" s="29" t="n">
        <x:v>690.0187778214112</x:v>
      </x:c>
      <x:c r="BS21" s="29" t="n">
        <x:v>658.938774173971</x:v>
      </x:c>
      <x:c r="BT21" s="29" t="n">
        <x:v>631.7345572467128</x:v>
      </x:c>
      <x:c r="BU21" s="29" t="n">
        <x:v>585.6602134773767</x:v>
      </x:c>
      <x:c r="BV21" s="29" t="n">
        <x:v>691.8010625815394</x:v>
      </x:c>
      <x:c r="BW21" s="29" t="n">
        <x:v>681.0512026697869</x:v>
      </x:c>
      <x:c r="BX21" s="29" t="n">
        <x:v>647.8952046310491</x:v>
      </x:c>
      <x:c r="BY21" s="29" t="n">
        <x:v>643.9190790148467</x:v>
      </x:c>
      <x:c r="BZ21" s="29" t="n">
        <x:v>684.2218384958605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977.550816537536</x:v>
      </x:c>
      <x:c r="CN21" s="29" t="n">
        <x:v>785.9063485958703</x:v>
      </x:c>
      <x:c r="CO21" s="29" t="n">
        <x:v>312.15168974130296</x:v>
      </x:c>
      <x:c r="CP21" s="29" t="n">
        <x:v>386.46045859710557</x:v>
      </x:c>
      <x:c r="CQ21" s="29" t="n">
        <x:v>421.0228342217925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811.9863881952114</x:v>
      </x:c>
      <x:c r="CX21" s="29" t="n">
        <x:v>849.7485845608579</x:v>
      </x:c>
      <x:c r="CY21" s="29" t="n">
        <x:v>948.9583833333317</x:v>
      </x:c>
      <x:c r="CZ21" s="29" t="n">
        <x:v>952.2439675962122</x:v>
      </x:c>
      <x:c r="DA21" s="29" t="n">
        <x:v>944.7183064515231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712.6970540052996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713.7178166666664</x:v>
      </x:c>
      <x:c r="DM21" s="29" t="n">
        <x:v>0</x:v>
      </x:c>
      <x:c r="DN21" s="29" t="n">
        <x:v>0</x:v>
      </x:c>
      <x:c r="DO21" s="29" t="n">
        <x:v>0</x:v>
      </x:c>
      <x:c r="DP21" s="29" t="n">
        <x:v>354.2261474116603</x:v>
      </x:c>
      <x:c r="DQ21" s="29" t="n">
        <x:v>0</x:v>
      </x:c>
      <x:c r="DR21" s="29" t="n">
        <x:v>0</x:v>
      </x:c>
      <x:c r="DS21" s="29" t="n">
        <x:v>699.1988160203028</x:v>
      </x:c>
      <x:c r="DT21" s="29" t="n">
        <x:v>715.9459755150901</x:v>
      </x:c>
      <x:c r="DU21" s="29" t="n">
        <x:v>0</x:v>
      </x:c>
      <x:c r="DV21" s="29" t="n">
        <x:v>734.2589881661124</x:v>
      </x:c>
      <x:c r="DW21" s="29" t="n">
        <x:v>776.0276075900994</x:v>
      </x:c>
      <x:c r="DX21" s="29" t="n">
        <x:v>732.8652362216243</x:v>
      </x:c>
      <x:c r="DY21" s="29" t="n">
        <x:v>719.2945247879981</x:v>
      </x:c>
      <x:c r="DZ21" s="29" t="n">
        <x:v>741.4064016505</x:v>
      </x:c>
      <x:c r="EA21" s="29" t="n">
        <x:v>740.2609700958709</x:v>
      </x:c>
      <x:c r="EB21" s="29" t="n">
        <x:v>749.931762730638</x:v>
      </x:c>
      <x:c r="EC21" s="29" t="n">
        <x:v>1294.383955253352</x:v>
      </x:c>
      <x:c r="ED21" s="29" t="n">
        <x:v>1314.68352042034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565.8415191058662</x:v>
      </x:c>
      <x:c r="EI21" s="29" t="n">
        <x:v>597.4415847535857</x:v>
      </x:c>
      <x:c r="EJ21" s="29" t="n">
        <x:v>541.4399500000001</x:v>
      </x:c>
      <x:c r="EK21" s="29" t="n">
        <x:v>0</x:v>
      </x:c>
      <x:c r="EL21" s="29" t="n">
        <x:v>546.3654418499096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73012.28329325806</x:v>
      </x:c>
      <x:c r="EQ21" s="30" t="n">
        <x:v>51513.60651726933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86.51954718389028</x:v>
      </x:c>
      <x:c r="CT22" s="29" t="n">
        <x:v>159.17655795302744</x:v>
      </x:c>
      <x:c r="CU22" s="29" t="n">
        <x:v>215.62340446330154</x:v>
      </x:c>
      <x:c r="CV22" s="29" t="n">
        <x:v>265.6162583677382</x:v>
      </x:c>
      <x:c r="CW22" s="29" t="n">
        <x:v>315.10727714457056</x:v>
      </x:c>
      <x:c r="CX22" s="29" t="n">
        <x:v>318.71659848164194</x:v>
      </x:c>
      <x:c r="CY22" s="29" t="n">
        <x:v>367.4962855809785</x:v>
      </x:c>
      <x:c r="CZ22" s="29" t="n">
        <x:v>410.662215262018</x:v>
      </x:c>
      <x:c r="DA22" s="29" t="n">
        <x:v>439.1688090296039</x:v>
      </x:c>
      <x:c r="DB22" s="29" t="n">
        <x:v>442.67089418800384</x:v>
      </x:c>
      <x:c r="DC22" s="29" t="n">
        <x:v>452.30152879747857</x:v>
      </x:c>
      <x:c r="DD22" s="29" t="n">
        <x:v>179.56644844968534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456.82016245732854</x:v>
      </x:c>
      <x:c r="DX22" s="29" t="n">
        <x:v>466.3766819176066</x:v>
      </x:c>
      <x:c r="DY22" s="29" t="n">
        <x:v>481.0741217085078</x:v>
      </x:c>
      <x:c r="DZ22" s="29" t="n">
        <x:v>500.072103888645</x:v>
      </x:c>
      <x:c r="EA22" s="29" t="n">
        <x:v>459.77842918353</x:v>
      </x:c>
      <x:c r="EB22" s="29" t="n">
        <x:v>433.0553735509712</x:v>
      </x:c>
      <x:c r="EC22" s="29" t="n">
        <x:v>1176.600675680286</x:v>
      </x:c>
      <x:c r="ED22" s="29" t="n">
        <x:v>1193.76649876123</x:v>
      </x:c>
      <x:c r="EE22" s="29" t="n">
        <x:v>394.7364925282864</x:v>
      </x:c>
      <x:c r="EF22" s="29" t="n">
        <x:v>397.4320403368948</x:v>
      </x:c>
      <x:c r="EG22" s="29" t="n">
        <x:v>403.65310000000005</x:v>
      </x:c>
      <x:c r="EH22" s="29" t="n">
        <x:v>425.35356666666627</x:v>
      </x:c>
      <x:c r="EI22" s="29" t="n">
        <x:v>394.5466960581476</x:v>
      </x:c>
      <x:c r="EJ22" s="29" t="n">
        <x:v>405.9975632199303</x:v>
      </x:c>
      <x:c r="EK22" s="29" t="n">
        <x:v>1200.9474833333331</x:v>
      </x:c>
      <x:c r="EL22" s="29" t="n">
        <x:v>1217.477343624005</x:v>
      </x:c>
      <x:c r="EM22" s="29" t="n">
        <x:v>1231.8501677694978</x:v>
      </x:c>
      <x:c r="EN22" s="29" t="n">
        <x:v>1243.5743934830564</x:v>
      </x:c>
      <x:c r="EO22" s="29" t="n">
        <x:v>449.0926021605506</x:v>
      </x:c>
      <x:c r="EP22" s="30" t="n">
        <x:f>SUM(B22:EO22)</x:f>
        <x:v>39854.082133575546</x:v>
      </x:c>
      <x:c r="EQ22" s="30" t="n">
        <x:v>16495.188374907655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30.31485007790664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365.41280288102246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</x:v>
      </x:c>
      <x:c r="DX23" s="29" t="n">
        <x:v>533.528598293943</x:v>
      </x:c>
      <x:c r="DY23" s="29" t="n">
        <x:v>508.91157085123126</x:v>
      </x:c>
      <x:c r="DZ23" s="29" t="n">
        <x:v>485.5233333333335</x:v>
      </x:c>
      <x:c r="EA23" s="29" t="n">
        <x:v>499.65189838919747</x:v>
      </x:c>
      <x:c r="EB23" s="29" t="n">
        <x:v>453.5819338556162</x:v>
      </x:c>
      <x:c r="EC23" s="29" t="n">
        <x:v>1165.9304207016087</x:v>
      </x:c>
      <x:c r="ED23" s="29" t="n">
        <x:v>1114.7865368842731</x:v>
      </x:c>
      <x:c r="EE23" s="29" t="n">
        <x:v>1172.5818114099277</x:v>
      </x:c>
      <x:c r="EF23" s="29" t="n">
        <x:v>1230.1276108633158</x:v>
      </x:c>
      <x:c r="EG23" s="29" t="n">
        <x:v>1224.719677125119</x:v>
      </x:c>
      <x:c r="EH23" s="29" t="n">
        <x:v>1219.42437333592</x:v>
      </x:c>
      <x:c r="EI23" s="29" t="n">
        <x:v>1180.163473422779</x:v>
      </x:c>
      <x:c r="EJ23" s="29" t="n">
        <x:v>1230.116302752429</x:v>
      </x:c>
      <x:c r="EK23" s="29" t="n">
        <x:v>1231.4642603119148</x:v>
      </x:c>
      <x:c r="EL23" s="29" t="n">
        <x:v>1181.3029973199953</x:v>
      </x:c>
      <x:c r="EM23" s="29" t="n">
        <x:v>1193.8150117641678</x:v>
      </x:c>
      <x:c r="EN23" s="29" t="n">
        <x:v>1255.4333887710145</x:v>
      </x:c>
      <x:c r="EO23" s="29" t="n">
        <x:v>554.5180854148089</x:v>
      </x:c>
      <x:c r="EP23" s="30" t="n">
        <x:f>SUM(B23:EO23)</x:f>
        <x:v>40526.14339762984</x:v>
      </x:c>
      <x:c r="EQ23" s="30" t="n">
        <x:v>17011.599928352392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27.413050797133447</x:v>
      </x:c>
      <x:c r="AO24" s="29" t="n">
        <x:v>832.2300303309856</x:v>
      </x:c>
      <x:c r="AP24" s="29" t="n">
        <x:v>784.1841827413452</x:v>
      </x:c>
      <x:c r="AQ24" s="29" t="n">
        <x:v>741.3552682227953</x:v>
      </x:c>
      <x:c r="AR24" s="29" t="n">
        <x:v>684.2774456045767</x:v>
      </x:c>
      <x:c r="AS24" s="29" t="n">
        <x:v>626.2898241630222</x:v>
      </x:c>
      <x:c r="AT24" s="29" t="n">
        <x:v>588.4507642270934</x:v>
      </x:c>
      <x:c r="AU24" s="29" t="n">
        <x:v>721.8936631767343</x:v>
      </x:c>
      <x:c r="AV24" s="29" t="n">
        <x:v>582.469925701539</x:v>
      </x:c>
      <x:c r="AW24" s="29" t="n">
        <x:v>0.10153805901225123</x:v>
      </x:c>
      <x:c r="AX24" s="29" t="n">
        <x:v>0.10153805901225123</x:v>
      </x:c>
      <x:c r="AY24" s="29" t="n">
        <x:v>0.10153805901225123</x:v>
      </x:c>
      <x:c r="AZ24" s="29" t="n">
        <x:v>0.10153805901225123</x:v>
      </x:c>
      <x:c r="BA24" s="29" t="n">
        <x:v>0.10153805901225123</x:v>
      </x:c>
      <x:c r="BB24" s="29" t="n">
        <x:v>0.10153805901225123</x:v>
      </x:c>
      <x:c r="BC24" s="29" t="n">
        <x:v>0.10153805901225123</x:v>
      </x:c>
      <x:c r="BD24" s="29" t="n">
        <x:v>0.10153805901225123</x:v>
      </x:c>
      <x:c r="BE24" s="29" t="n">
        <x:v>0.10153805901225123</x:v>
      </x:c>
      <x:c r="BF24" s="29" t="n">
        <x:v>0.10153805901225123</x:v>
      </x:c>
      <x:c r="BG24" s="29" t="n">
        <x:v>0.10153805901225123</x:v>
      </x:c>
      <x:c r="BH24" s="29" t="n">
        <x:v>0.10153805901225123</x:v>
      </x:c>
      <x:c r="BI24" s="29" t="n">
        <x:v>182.55641417948917</x:v>
      </x:c>
      <x:c r="BJ24" s="29" t="n">
        <x:v>152.9828535149057</x:v>
      </x:c>
      <x:c r="BK24" s="29" t="n">
        <x:v>0.10153805901225123</x:v>
      </x:c>
      <x:c r="BL24" s="29" t="n">
        <x:v>0.10153805901225123</x:v>
      </x:c>
      <x:c r="BM24" s="29" t="n">
        <x:v>0.10153805901225123</x:v>
      </x:c>
      <x:c r="BN24" s="29" t="n">
        <x:v>0.10153805901225123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657.050123269877</x:v>
      </x:c>
      <x:c r="BS24" s="29" t="n">
        <x:v>723.5878312627492</x:v>
      </x:c>
      <x:c r="BT24" s="29" t="n">
        <x:v>779.6618886395661</x:v>
      </x:c>
      <x:c r="BU24" s="29" t="n">
        <x:v>726.0720060463319</x:v>
      </x:c>
      <x:c r="BV24" s="29" t="n">
        <x:v>667.0031426009481</x:v>
      </x:c>
      <x:c r="BW24" s="29" t="n">
        <x:v>653.2481652805928</x:v>
      </x:c>
      <x:c r="BX24" s="29" t="n">
        <x:v>598.9073854012257</x:v>
      </x:c>
      <x:c r="BY24" s="29" t="n">
        <x:v>685.3517738628918</x:v>
      </x:c>
      <x:c r="BZ24" s="29" t="n">
        <x:v>709.8973588036288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292.8524005371964</x:v>
      </x:c>
      <x:c r="CN24" s="29" t="n">
        <x:v>1073.262204950461</x:v>
      </x:c>
      <x:c r="CO24" s="29" t="n">
        <x:v>1111.2035651406893</x:v>
      </x:c>
      <x:c r="CP24" s="29" t="n">
        <x:v>732.7088429495658</x:v>
      </x:c>
      <x:c r="CQ24" s="29" t="n">
        <x:v>409.1117442397686</x:v>
      </x:c>
      <x:c r="CR24" s="29" t="n">
        <x:v>447.211473508496</x:v>
      </x:c>
      <x:c r="CS24" s="29" t="n">
        <x:v>527.3601230249566</x:v>
      </x:c>
      <x:c r="CT24" s="29" t="n">
        <x:v>597.6421916324679</x:v>
      </x:c>
      <x:c r="CU24" s="29" t="n">
        <x:v>671.7235120589065</x:v>
      </x:c>
      <x:c r="CV24" s="29" t="n">
        <x:v>747.339940876348</x:v>
      </x:c>
      <x:c r="CW24" s="29" t="n">
        <x:v>796.3465513356676</x:v>
      </x:c>
      <x:c r="CX24" s="29" t="n">
        <x:v>855.0577283941809</x:v>
      </x:c>
      <x:c r="CY24" s="29" t="n">
        <x:v>869.545374924861</x:v>
      </x:c>
      <x:c r="CZ24" s="29" t="n">
        <x:v>886.2403299656318</x:v>
      </x:c>
      <x:c r="DA24" s="29" t="n">
        <x:v>902.222112865279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0</x:v>
      </x:c>
      <x:c r="DG24" s="29" t="n">
        <x:v>0</x:v>
      </x:c>
      <x:c r="DH24" s="29" t="n">
        <x:v>0</x:v>
      </x:c>
      <x:c r="DI24" s="29" t="n">
        <x:v>659.1138596234019</x:v>
      </x:c>
      <x:c r="DJ24" s="29" t="n">
        <x:v>498.5656311868985</x:v>
      </x:c>
      <x:c r="DK24" s="29" t="n">
        <x:v>0</x:v>
      </x:c>
      <x:c r="DL24" s="29" t="n">
        <x:v>0</x:v>
      </x:c>
      <x:c r="DM24" s="29" t="n">
        <x:v>0</x:v>
      </x:c>
      <x:c r="DN24" s="29" t="n">
        <x:v>661.8335389684263</x:v>
      </x:c>
      <x:c r="DO24" s="29" t="n">
        <x:v>673.9369047572519</x:v>
      </x:c>
      <x:c r="DP24" s="29" t="n">
        <x:v>0</x:v>
      </x:c>
      <x:c r="DQ24" s="29" t="n">
        <x:v>0</x:v>
      </x:c>
      <x:c r="DR24" s="29" t="n">
        <x:v>0</x:v>
      </x:c>
      <x:c r="DS24" s="29" t="n">
        <x:v>698.966440051293</x:v>
      </x:c>
      <x:c r="DT24" s="29" t="n">
        <x:v>716.5067536666911</x:v>
      </x:c>
      <x:c r="DU24" s="29" t="n">
        <x:v>0</x:v>
      </x:c>
      <x:c r="DV24" s="29" t="n">
        <x:v>680.7994502716762</x:v>
      </x:c>
      <x:c r="DW24" s="29" t="n">
        <x:v>669.0309198727367</x:v>
      </x:c>
      <x:c r="DX24" s="29" t="n">
        <x:v>716.5948848362187</x:v>
      </x:c>
      <x:c r="DY24" s="29" t="n">
        <x:v>725.1880522019629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1348.0966807440616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1337.1396316669309</x:v>
      </x:c>
      <x:c r="EP24" s="30" t="n">
        <x:f>SUM(B24:EO24)</x:f>
        <x:v>72102.46692767508</x:v>
      </x:c>
      <x:c r="EQ24" s="30" t="n">
        <x:v>50762.59391969435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22.4505833333342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776.0099439193302</x:v>
      </x:c>
      <x:c r="AR25" s="29" t="n">
        <x:v>738.0035057471306</x:v>
      </x:c>
      <x:c r="AS25" s="29" t="n">
        <x:v>685.4627343477231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702.2896506805513</x:v>
      </x:c>
      <x:c r="BQ25" s="29" t="n">
        <x:v>746.9269092024145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24.31296938781864</x:v>
      </x:c>
      <x:c r="CG25" s="29" t="n">
        <x:v>0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289.41261737195373</x:v>
      </x:c>
      <x:c r="CM25" s="29" t="n">
        <x:v>1116.6008757099783</x:v>
      </x:c>
      <x:c r="CN25" s="29" t="n">
        <x:v>457.29187454582274</x:v>
      </x:c>
      <x:c r="CO25" s="29" t="n">
        <x:v>486.75471413029896</x:v>
      </x:c>
      <x:c r="CP25" s="29" t="n">
        <x:v>537.9894891794311</x:v>
      </x:c>
      <x:c r="CQ25" s="29" t="n">
        <x:v>505.6733864668241</x:v>
      </x:c>
      <x:c r="CR25" s="29" t="n">
        <x:v>572.248995070699</x:v>
      </x:c>
      <x:c r="CS25" s="29" t="n">
        <x:v>588.5298555516655</x:v>
      </x:c>
      <x:c r="CT25" s="29" t="n">
        <x:v>784.3930860098274</x:v>
      </x:c>
      <x:c r="CU25" s="29" t="n">
        <x:v>711.1741811960683</x:v>
      </x:c>
      <x:c r="CV25" s="29" t="n">
        <x:v>765.6643454836767</x:v>
      </x:c>
      <x:c r="CW25" s="29" t="n">
        <x:v>786.4485825675304</x:v>
      </x:c>
      <x:c r="CX25" s="29" t="n">
        <x:v>837.6277636634741</x:v>
      </x:c>
      <x:c r="CY25" s="29" t="n">
        <x:v>907.660051099012</x:v>
      </x:c>
      <x:c r="CZ25" s="29" t="n">
        <x:v>968.1371222150544</x:v>
      </x:c>
      <x:c r="DA25" s="29" t="n">
        <x:v>981.4901748511528</x:v>
      </x:c>
      <x:c r="DB25" s="29" t="n">
        <x:v>962.1822256852495</x:v>
      </x:c>
      <x:c r="DC25" s="29" t="n">
        <x:v>1044.6718283580046</x:v>
      </x:c>
      <x:c r="DD25" s="29" t="n">
        <x:v>934.8947192611466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728.3627184668032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672.9205018238671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72672.26693483665</x:v>
      </x:c>
      <x:c r="EQ25" s="30" t="n">
        <x:v>49899.00347101051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50.749233333334296</x:v>
      </x:c>
      <x:c r="AM26" s="29" t="n">
        <x:v>67.98463524989491</x:v>
      </x:c>
      <x:c r="AN26" s="29" t="n">
        <x:v>0</x:v>
      </x:c>
      <x:c r="AO26" s="29" t="n">
        <x:v>0</x:v>
      </x:c>
      <x:c r="AP26" s="29" t="n">
        <x:v>0</x:v>
      </x:c>
      <x:c r="AQ26" s="29" t="n">
        <x:v>657.3892848970814</x:v>
      </x:c>
      <x:c r="AR26" s="29" t="n">
        <x:v>647.0253631879815</x:v>
      </x:c>
      <x:c r="AS26" s="29" t="n">
        <x:v>600.4262852609658</x:v>
      </x:c>
      <x:c r="AT26" s="29" t="n">
        <x:v>554.5188603085102</x:v>
      </x:c>
      <x:c r="AU26" s="29" t="n">
        <x:v>1233.2407743684487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31.662192089024362</x:v>
      </x:c>
      <x:c r="BI26" s="29" t="n">
        <x:v>0</x:v>
      </x:c>
      <x:c r="BJ26" s="29" t="n">
        <x:v>14.476436487472938</x:v>
      </x:c>
      <x:c r="BK26" s="29" t="n">
        <x:v>1.8770938832329647</x:v>
      </x:c>
      <x:c r="BL26" s="29" t="n">
        <x:v>0</x:v>
      </x:c>
      <x:c r="BM26" s="29" t="n">
        <x:v>0</x:v>
      </x:c>
      <x:c r="BN26" s="29" t="n">
        <x:v>0</x:v>
      </x:c>
      <x:c r="BO26" s="29" t="n">
        <x:v>716.5672303696168</x:v>
      </x:c>
      <x:c r="BP26" s="29" t="n">
        <x:v>705.2533969277966</x:v>
      </x:c>
      <x:c r="BQ26" s="29" t="n">
        <x:v>694.6531831957293</x:v>
      </x:c>
      <x:c r="BR26" s="29" t="n">
        <x:v>706.3910070674457</x:v>
      </x:c>
      <x:c r="BS26" s="29" t="n">
        <x:v>773.8538869519869</x:v>
      </x:c>
      <x:c r="BT26" s="29" t="n">
        <x:v>708.1601016387639</x:v>
      </x:c>
      <x:c r="BU26" s="29" t="n">
        <x:v>643.321689837332</x:v>
      </x:c>
      <x:c r="BV26" s="29" t="n">
        <x:v>540.1700499773674</x:v>
      </x:c>
      <x:c r="BW26" s="29" t="n">
        <x:v>36.20533178772853</x:v>
      </x:c>
      <x:c r="BX26" s="29" t="n">
        <x:v>509.67024829627564</x:v>
      </x:c>
      <x:c r="BY26" s="29" t="n">
        <x:v>496.4513246950427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12.837980813304002</x:v>
      </x:c>
      <x:c r="CG26" s="29" t="n">
        <x:v>0</x:v>
      </x:c>
      <x:c r="CH26" s="29" t="n">
        <x:v>10.82482949215455</x:v>
      </x:c>
      <x:c r="CI26" s="29" t="n">
        <x:v>36.25536458544381</x:v>
      </x:c>
      <x:c r="CJ26" s="29" t="n">
        <x:v>56.77601237144104</x:v>
      </x:c>
      <x:c r="CK26" s="29" t="n">
        <x:v>95.2935427490391</x:v>
      </x:c>
      <x:c r="CL26" s="29" t="n">
        <x:v>155.44403746214468</x:v>
      </x:c>
      <x:c r="CM26" s="29" t="n">
        <x:v>299.421657524081</x:v>
      </x:c>
      <x:c r="CN26" s="29" t="n">
        <x:v>264.96525235624085</x:v>
      </x:c>
      <x:c r="CO26" s="29" t="n">
        <x:v>304.4586357953685</x:v>
      </x:c>
      <x:c r="CP26" s="29" t="n">
        <x:v>411.3443800725973</x:v>
      </x:c>
      <x:c r="CQ26" s="29" t="n">
        <x:v>479.2480708284656</x:v>
      </x:c>
      <x:c r="CR26" s="29" t="n">
        <x:v>490.8280795104346</x:v>
      </x:c>
      <x:c r="CS26" s="29" t="n">
        <x:v>578.8171423782061</x:v>
      </x:c>
      <x:c r="CT26" s="29" t="n">
        <x:v>646.6246183238181</x:v>
      </x:c>
      <x:c r="CU26" s="29" t="n">
        <x:v>651.1098017797912</x:v>
      </x:c>
      <x:c r="CV26" s="29" t="n">
        <x:v>775.0633818356501</x:v>
      </x:c>
      <x:c r="CW26" s="29" t="n">
        <x:v>801.6995097535519</x:v>
      </x:c>
      <x:c r="CX26" s="29" t="n">
        <x:v>879.5931263797919</x:v>
      </x:c>
      <x:c r="CY26" s="29" t="n">
        <x:v>921.0026729348737</x:v>
      </x:c>
      <x:c r="CZ26" s="29" t="n">
        <x:v>942.2633922656413</x:v>
      </x:c>
      <x:c r="DA26" s="29" t="n">
        <x:v>988.2879348324924</x:v>
      </x:c>
      <x:c r="DB26" s="29" t="n">
        <x:v>1022.5861057043903</x:v>
      </x:c>
      <x:c r="DC26" s="29" t="n">
        <x:v>1049.9598819612127</x:v>
      </x:c>
      <x:c r="DD26" s="29" t="n">
        <x:v>912.043958661401</x:v>
      </x:c>
      <x:c r="DE26" s="29" t="n">
        <x:v>726.7108057043916</x:v>
      </x:c>
      <x:c r="DF26" s="29" t="n">
        <x:v>0</x:v>
      </x:c>
      <x:c r="DG26" s="29" t="n">
        <x:v>0</x:v>
      </x:c>
      <x:c r="DH26" s="29" t="n">
        <x:v>683.5340371513829</x:v>
      </x:c>
      <x:c r="DI26" s="29" t="n">
        <x:v>0</x:v>
      </x:c>
      <x:c r="DJ26" s="29" t="n">
        <x:v>0</x:v>
      </x:c>
      <x:c r="DK26" s="29" t="n">
        <x:v>0</x:v>
      </x:c>
      <x:c r="DL26" s="29" t="n">
        <x:v>720.0930654749126</x:v>
      </x:c>
      <x:c r="DM26" s="29" t="n">
        <x:v>0</x:v>
      </x:c>
      <x:c r="DN26" s="29" t="n">
        <x:v>0</x:v>
      </x:c>
      <x:c r="DO26" s="29" t="n">
        <x:v>0</x:v>
      </x:c>
      <x:c r="DP26" s="29" t="n">
        <x:v>218.3605442719634</x:v>
      </x:c>
      <x:c r="DQ26" s="29" t="n">
        <x:v>719.372982791556</x:v>
      </x:c>
      <x:c r="DR26" s="29" t="n">
        <x:v>0</x:v>
      </x:c>
      <x:c r="DS26" s="29" t="n">
        <x:v>0</x:v>
      </x:c>
      <x:c r="DT26" s="29" t="n">
        <x:v>736.04633923827</x:v>
      </x:c>
      <x:c r="DU26" s="29" t="n">
        <x:v>0</x:v>
      </x:c>
      <x:c r="DV26" s="29" t="n">
        <x:v>710.9385488925079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712.8052386927454</x:v>
      </x:c>
      <x:c r="EA26" s="29" t="n">
        <x:v>722.646782283434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1309.9428647078203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74305.51123632956</x:v>
      </x:c>
      <x:c r="EQ26" s="30" t="n">
        <x:v>50603.07159324097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69.65423018892625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1189.8483963142137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705.6059650386823</x:v>
      </x:c>
      <x:c r="BP27" s="29" t="n">
        <x:v>742.6983493206984</x:v>
      </x:c>
      <x:c r="BQ27" s="29" t="n">
        <x:v>705.4874008708169</x:v>
      </x:c>
      <x:c r="BR27" s="29" t="n">
        <x:v>655.8951156201355</x:v>
      </x:c>
      <x:c r="BS27" s="29" t="n">
        <x:v>630.0440489245692</x:v>
      </x:c>
      <x:c r="BT27" s="29" t="n">
        <x:v>596.0552203528722</x:v>
      </x:c>
      <x:c r="BU27" s="29" t="n">
        <x:v>539.5802140358006</x:v>
      </x:c>
      <x:c r="BV27" s="29" t="n">
        <x:v>644.5843000872338</x:v>
      </x:c>
      <x:c r="BW27" s="29" t="n">
        <x:v>642.9404494145475</x:v>
      </x:c>
      <x:c r="BX27" s="29" t="n">
        <x:v>624.4887496640941</x:v>
      </x:c>
      <x:c r="BY27" s="29" t="n">
        <x:v>601.0905793716566</x:v>
      </x:c>
      <x:c r="BZ27" s="29" t="n">
        <x:v>564.0478750606861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56.130241950244624</x:v>
      </x:c>
      <x:c r="CH27" s="29" t="n">
        <x:v>0</x:v>
      </x:c>
      <x:c r="CI27" s="29" t="n">
        <x:v>0</x:v>
      </x:c>
      <x:c r="CJ27" s="29" t="n">
        <x:v>145.58381989248497</x:v>
      </x:c>
      <x:c r="CK27" s="29" t="n">
        <x:v>0</x:v>
      </x:c>
      <x:c r="CL27" s="29" t="n">
        <x:v>218.38880341079312</x:v>
      </x:c>
      <x:c r="CM27" s="29" t="n">
        <x:v>296.0209123066056</x:v>
      </x:c>
      <x:c r="CN27" s="29" t="n">
        <x:v>393.9961923246229</x:v>
      </x:c>
      <x:c r="CO27" s="29" t="n">
        <x:v>409.70190309720016</x:v>
      </x:c>
      <x:c r="CP27" s="29" t="n">
        <x:v>899.0877548531088</x:v>
      </x:c>
      <x:c r="CQ27" s="29" t="n">
        <x:v>430.22684898905715</x:v>
      </x:c>
      <x:c r="CR27" s="29" t="n">
        <x:v>500.1471169916859</x:v>
      </x:c>
      <x:c r="CS27" s="29" t="n">
        <x:v>555.5573651603237</x:v>
      </x:c>
      <x:c r="CT27" s="29" t="n">
        <x:v>622.9534808457119</x:v>
      </x:c>
      <x:c r="CU27" s="29" t="n">
        <x:v>653.9027663209569</x:v>
      </x:c>
      <x:c r="CV27" s="29" t="n">
        <x:v>737.3813856860451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283.3389635362507</x:v>
      </x:c>
      <x:c r="DQ27" s="29" t="n">
        <x:v>775.3944219878787</x:v>
      </x:c>
      <x:c r="DR27" s="29" t="n">
        <x:v>762.4355207093569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756.7224502030932</x:v>
      </x:c>
      <x:c r="DX27" s="29" t="n">
        <x:v>778.8081675931244</x:v>
      </x:c>
      <x:c r="DY27" s="29" t="n">
        <x:v>778.1451554496645</x:v>
      </x:c>
      <x:c r="DZ27" s="29" t="n">
        <x:v>767.9599999999999</x:v>
      </x:c>
      <x:c r="EA27" s="29" t="n">
        <x:v>753.6439371753048</x:v>
      </x:c>
      <x:c r="EB27" s="29" t="n">
        <x:v>700.3961612821323</x:v>
      </x:c>
      <x:c r="EC27" s="29" t="n">
        <x:v>599.5608898350127</x:v>
      </x:c>
      <x:c r="ED27" s="29" t="n">
        <x:v>1303.1264152457804</x:v>
      </x:c>
      <x:c r="EE27" s="29" t="n">
        <x:v>571.5575297825416</x:v>
      </x:c>
      <x:c r="EF27" s="29" t="n">
        <x:v>1370.3621288080428</x:v>
      </x:c>
      <x:c r="EG27" s="29" t="n">
        <x:v>1393.26083970768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1352.781673598233</x:v>
      </x:c>
      <x:c r="EM27" s="29" t="n">
        <x:v>1419.8520060437002</x:v>
      </x:c>
      <x:c r="EN27" s="29" t="n">
        <x:v>682.7376666666667</x:v>
      </x:c>
      <x:c r="EO27" s="29" t="n">
        <x:v>598.4248345460286</x:v>
      </x:c>
      <x:c r="EP27" s="30" t="n">
        <x:f>SUM(B27:EO27)</x:f>
        <x:v>74454.81340896072</x:v>
      </x:c>
      <x:c r="EQ27" s="30" t="n">
        <x:v>49795.92641802842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639.9479741133235</x:v>
      </x:c>
      <x:c r="AT28" s="29" t="n">
        <x:v>588.8496727791007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30.64111490602196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511.43267347493423</x:v>
      </x:c>
      <x:c r="BR28" s="29" t="n">
        <x:v>490.7462068962217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425.454732268845</x:v>
      </x:c>
      <x:c r="BW28" s="29" t="n">
        <x:v>416.5055457428017</x:v>
      </x:c>
      <x:c r="BX28" s="29" t="n">
        <x:v>449.4514474049864</x:v>
      </x:c>
      <x:c r="BY28" s="29" t="n">
        <x:v>440.2157864099623</x:v>
      </x:c>
      <x:c r="BZ28" s="29" t="n">
        <x:v>456.05573646452876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35.30294190180016</x:v>
      </x:c>
      <x:c r="CI28" s="29" t="n">
        <x:v>34.98010890249875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1059.5478374476668</x:v>
      </x:c>
      <x:c r="CN28" s="29" t="n">
        <x:v>729.3513664451431</x:v>
      </x:c>
      <x:c r="CO28" s="29" t="n">
        <x:v>331.06146719364796</x:v>
      </x:c>
      <x:c r="CP28" s="29" t="n">
        <x:v>364.64441364151804</x:v>
      </x:c>
      <x:c r="CQ28" s="29" t="n">
        <x:v>413.07694238806926</x:v>
      </x:c>
      <x:c r="CR28" s="29" t="n">
        <x:v>471.86395255749187</x:v>
      </x:c>
      <x:c r="CS28" s="29" t="n">
        <x:v>532.9086105033847</x:v>
      </x:c>
      <x:c r="CT28" s="29" t="n">
        <x:v>544.8264342252911</x:v>
      </x:c>
      <x:c r="CU28" s="29" t="n">
        <x:v>629.2827822256296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826.5426269839717</x:v>
      </x:c>
      <x:c r="CZ28" s="29" t="n">
        <x:v>914.2435050081004</x:v>
      </x:c>
      <x:c r="DA28" s="29" t="n">
        <x:v>966.4088197351629</x:v>
      </x:c>
      <x:c r="DB28" s="29" t="n">
        <x:v>969.3384436496608</x:v>
      </x:c>
      <x:c r="DC28" s="29" t="n">
        <x:v>996.5311751062735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709.9766666666657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722.1183333333337</x:v>
      </x:c>
      <x:c r="DU28" s="29" t="n">
        <x:v>0</x:v>
      </x:c>
      <x:c r="DV28" s="29" t="n">
        <x:v>711.7266342955992</x:v>
      </x:c>
      <x:c r="DW28" s="29" t="n">
        <x:v>793.8152383871463</x:v>
      </x:c>
      <x:c r="DX28" s="29" t="n">
        <x:v>782.8088744356111</x:v>
      </x:c>
      <x:c r="DY28" s="29" t="n">
        <x:v>740.3886194451353</x:v>
      </x:c>
      <x:c r="DZ28" s="29" t="n">
        <x:v>727.802741882212</x:v>
      </x:c>
      <x:c r="EA28" s="29" t="n">
        <x:v>764.9746470988822</x:v>
      </x:c>
      <x:c r="EB28" s="29" t="n">
        <x:v>697.1687990696947</x:v>
      </x:c>
      <x:c r="EC28" s="29" t="n">
        <x:v>546.9241632100021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572.3437866809709</x:v>
      </x:c>
      <x:c r="EN28" s="29" t="n">
        <x:v>1310.8207331165079</x:v>
      </x:c>
      <x:c r="EO28" s="29" t="n">
        <x:v>1227.4157723835317</x:v>
      </x:c>
      <x:c r="EP28" s="30" t="n">
        <x:f>SUM(B28:EO28)</x:f>
        <x:v>67554.84022426548</x:v>
      </x:c>
      <x:c r="EQ28" s="30" t="n">
        <x:v>45612.74654146213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22.123862721853545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114.33127641690042</x:v>
      </x:c>
      <x:c r="CT29" s="29" t="n">
        <x:v>125.53288691839965</x:v>
      </x:c>
      <x:c r="CU29" s="29" t="n">
        <x:v>214.56326048770168</x:v>
      </x:c>
      <x:c r="CV29" s="29" t="n">
        <x:v>253.54281411085952</x:v>
      </x:c>
      <x:c r="CW29" s="29" t="n">
        <x:v>330.2699827139987</x:v>
      </x:c>
      <x:c r="CX29" s="29" t="n">
        <x:v>343.2949814973127</x:v>
      </x:c>
      <x:c r="CY29" s="29" t="n">
        <x:v>313.7729104200634</x:v>
      </x:c>
      <x:c r="CZ29" s="29" t="n">
        <x:v>380.1169837180042</x:v>
      </x:c>
      <x:c r="DA29" s="29" t="n">
        <x:v>380.18529139091004</x:v>
      </x:c>
      <x:c r="DB29" s="29" t="n">
        <x:v>405.6936046722291</x:v>
      </x:c>
      <x:c r="DC29" s="29" t="n">
        <x:v>467.1716159918997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436.0316666666667</x:v>
      </x:c>
      <x:c r="DX29" s="29" t="n">
        <x:v>478.997554574154</x:v>
      </x:c>
      <x:c r="DY29" s="29" t="n">
        <x:v>450.9241781084925</x:v>
      </x:c>
      <x:c r="DZ29" s="29" t="n">
        <x:v>451.3284614159647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404.88293201416167</x:v>
      </x:c>
      <x:c r="EL29" s="29" t="n">
        <x:v>1141.1984066453354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35436.328247355435</x:v>
      </x:c>
      <x:c r="EQ29" s="30" t="n">
        <x:v>14621.025693449317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1.719570705276546</x:v>
      </x:c>
      <x:c r="BX30" s="29" t="n">
        <x:v>134.9012603546179</x:v>
      </x:c>
      <x:c r="BY30" s="29" t="n">
        <x:v>113.39955833447337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0.7159671409344258</x:v>
      </x:c>
      <x:c r="CS30" s="29" t="n">
        <x:v>100.46231962430696</x:v>
      </x:c>
      <x:c r="CT30" s="29" t="n">
        <x:v>189.45287686544498</x:v>
      </x:c>
      <x:c r="CU30" s="29" t="n">
        <x:v>211.91071637893265</x:v>
      </x:c>
      <x:c r="CV30" s="29" t="n">
        <x:v>277.29418876578137</x:v>
      </x:c>
      <x:c r="CW30" s="29" t="n">
        <x:v>335.50644584593647</x:v>
      </x:c>
      <x:c r="CX30" s="29" t="n">
        <x:v>348.24338873193307</x:v>
      </x:c>
      <x:c r="CY30" s="29" t="n">
        <x:v>316.48881532599074</x:v>
      </x:c>
      <x:c r="CZ30" s="29" t="n">
        <x:v>410.4527202236955</x:v>
      </x:c>
      <x:c r="DA30" s="29" t="n">
        <x:v>392.64906725858503</x:v>
      </x:c>
      <x:c r="DB30" s="29" t="n">
        <x:v>436.06074906104465</x:v>
      </x:c>
      <x:c r="DC30" s="29" t="n">
        <x:v>486.8232938855462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1206.1629605920855</x:v>
      </x:c>
      <x:c r="DY30" s="29" t="n">
        <x:v>485.34734861733983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1221.8689783965372</x:v>
      </x:c>
      <x:c r="ED30" s="29" t="n">
        <x:v>1203.64185</x:v>
      </x:c>
      <x:c r="EE30" s="29" t="n">
        <x:v>1161.7322912099726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1179.9302705450293</x:v>
      </x:c>
      <x:c r="EL30" s="29" t="n">
        <x:v>1182.0114148527427</x:v>
      </x:c>
      <x:c r="EM30" s="29" t="n">
        <x:v>1196.3439728167739</x:v>
      </x:c>
      <x:c r="EN30" s="29" t="n">
        <x:v>1083.1248126888656</x:v>
      </x:c>
      <x:c r="EO30" s="29" t="n">
        <x:v>619.6150000000004</x:v>
      </x:c>
      <x:c r="EP30" s="30" t="n">
        <x:f>SUM(B30:EO30)</x:f>
        <x:v>42213.81030515488</x:v>
      </x:c>
      <x:c r="EQ30" s="30" t="n">
        <x:v>17667.87671318047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454.61183301866174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1261.8115755097622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202.51231828077314</x:v>
      </x:c>
      <x:c r="BL31" s="29" t="n">
        <x:v>156.69320243383495</x:v>
      </x:c>
      <x:c r="BM31" s="29" t="n">
        <x:v>90.5064594226666</x:v>
      </x:c>
      <x:c r="BN31" s="29" t="n">
        <x:v>119.71873775080495</x:v>
      </x:c>
      <x:c r="BO31" s="29" t="n">
        <x:v>735.9615498651409</x:v>
      </x:c>
      <x:c r="BP31" s="29" t="n">
        <x:v>815.6886388888889</x:v>
      </x:c>
      <x:c r="BQ31" s="29" t="n">
        <x:v>835.8725277777784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774.0402622316233</x:v>
      </x:c>
      <x:c r="BW31" s="29" t="n">
        <x:v>797.8414308378342</x:v>
      </x:c>
      <x:c r="BX31" s="29" t="n">
        <x:v>789.1899359996471</x:v>
      </x:c>
      <x:c r="BY31" s="29" t="n">
        <x:v>810.0134375019107</x:v>
      </x:c>
      <x:c r="BZ31" s="29" t="n">
        <x:v>752.8712384688396</x:v>
      </x:c>
      <x:c r="CA31" s="29" t="n">
        <x:v>44.68578077410269</x:v>
      </x:c>
      <x:c r="CB31" s="29" t="n">
        <x:v>0</x:v>
      </x:c>
      <x:c r="CC31" s="29" t="n">
        <x:v>0</x:v>
      </x:c>
      <x:c r="CD31" s="29" t="n">
        <x:v>132.7902853295377</x:v>
      </x:c>
      <x:c r="CE31" s="29" t="n">
        <x:v>114.69223344861396</x:v>
      </x:c>
      <x:c r="CF31" s="29" t="n">
        <x:v>115.11292974310388</x:v>
      </x:c>
      <x:c r="CG31" s="29" t="n">
        <x:v>0</x:v>
      </x:c>
      <x:c r="CH31" s="29" t="n">
        <x:v>0</x:v>
      </x:c>
      <x:c r="CI31" s="29" t="n">
        <x:v>0</x:v>
      </x:c>
      <x:c r="CJ31" s="29" t="n">
        <x:v>213.86933384711008</x:v>
      </x:c>
      <x:c r="CK31" s="29" t="n">
        <x:v>0</x:v>
      </x:c>
      <x:c r="CL31" s="29" t="n">
        <x:v>351.58180269758884</x:v>
      </x:c>
      <x:c r="CM31" s="29" t="n">
        <x:v>1156.469050791704</x:v>
      </x:c>
      <x:c r="CN31" s="29" t="n">
        <x:v>1211.2799514085982</x:v>
      </x:c>
      <x:c r="CO31" s="29" t="n">
        <x:v>455.44322144331005</x:v>
      </x:c>
      <x:c r="CP31" s="29" t="n">
        <x:v>489.2867073500201</x:v>
      </x:c>
      <x:c r="CQ31" s="29" t="n">
        <x:v>566.9541147857431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690.9138396891345</x:v>
      </x:c>
      <x:c r="CV31" s="29" t="n">
        <x:v>712.4903044009947</x:v>
      </x:c>
      <x:c r="CW31" s="29" t="n">
        <x:v>690.927455589099</x:v>
      </x:c>
      <x:c r="CX31" s="29" t="n">
        <x:v>801.6767352841399</x:v>
      </x:c>
      <x:c r="CY31" s="29" t="n">
        <x:v>865.4233271789461</x:v>
      </x:c>
      <x:c r="CZ31" s="29" t="n">
        <x:v>892.6080655160238</x:v>
      </x:c>
      <x:c r="DA31" s="29" t="n">
        <x:v>943.6316679101466</x:v>
      </x:c>
      <x:c r="DB31" s="29" t="n">
        <x:v>1013.486246551053</x:v>
      </x:c>
      <x:c r="DC31" s="29" t="n">
        <x:v>1021.2297484187773</x:v>
      </x:c>
      <x:c r="DD31" s="29" t="n">
        <x:v>877.7291030693723</x:v>
      </x:c>
      <x:c r="DE31" s="29" t="n">
        <x:v>0</x:v>
      </x:c>
      <x:c r="DF31" s="29" t="n">
        <x:v>0</x:v>
      </x:c>
      <x:c r="DG31" s="29" t="n">
        <x:v>0</x:v>
      </x:c>
      <x:c r="DH31" s="29" t="n">
        <x:v>0</x:v>
      </x:c>
      <x:c r="DI31" s="29" t="n">
        <x:v>0</x:v>
      </x:c>
      <x:c r="DJ31" s="29" t="n">
        <x:v>0</x:v>
      </x:c>
      <x:c r="DK31" s="29" t="n">
        <x:v>719.0534987841166</x:v>
      </x:c>
      <x:c r="DL31" s="29" t="n">
        <x:v>707.4372333333332</x:v>
      </x:c>
      <x:c r="DM31" s="29" t="n">
        <x:v>444.5691400141613</x:v>
      </x:c>
      <x:c r="DN31" s="29" t="n">
        <x:v>0</x:v>
      </x:c>
      <x:c r="DO31" s="29" t="n">
        <x:v>0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0</x:v>
      </x:c>
      <x:c r="DU31" s="29" t="n">
        <x:v>0</x:v>
      </x:c>
      <x:c r="DV31" s="29" t="n">
        <x:v>695.9905048261961</x:v>
      </x:c>
      <x:c r="DW31" s="29" t="n">
        <x:v>702.0623299696063</x:v>
      </x:c>
      <x:c r="DX31" s="29" t="n">
        <x:v>747.761269371982</x:v>
      </x:c>
      <x:c r="DY31" s="29" t="n">
        <x:v>772.5918599296411</x:v>
      </x:c>
      <x:c r="DZ31" s="29" t="n">
        <x:v>721.5780808380676</x:v>
      </x:c>
      <x:c r="EA31" s="29" t="n">
        <x:v>749.0125446357177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74202.48827545585</x:v>
      </x:c>
      <x:c r="EQ31" s="30" t="n">
        <x:v>52455.526421856724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0</x:v>
      </x:c>
      <x:c r="AO32" s="29" t="n">
        <x:v>13.959980502903793</x:v>
      </x:c>
      <x:c r="AP32" s="29" t="n">
        <x:v>153.99643531824663</x:v>
      </x:c>
      <x:c r="AQ32" s="29" t="n">
        <x:v>673.4092728796155</x:v>
      </x:c>
      <x:c r="AR32" s="29" t="n">
        <x:v>576.8815586728387</x:v>
      </x:c>
      <x:c r="AS32" s="29" t="n">
        <x:v>568.4522753758448</x:v>
      </x:c>
      <x:c r="AT32" s="29" t="n">
        <x:v>537.183511153815</x:v>
      </x:c>
      <x:c r="AU32" s="29" t="n">
        <x:v>1242.9966295275892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26.71710875464367</x:v>
      </x:c>
      <x:c r="BG32" s="29" t="n">
        <x:v>239.7667405533439</x:v>
      </x:c>
      <x:c r="BH32" s="29" t="n">
        <x:v>235.15685399795552</x:v>
      </x:c>
      <x:c r="BI32" s="29" t="n">
        <x:v>239.41070671150922</x:v>
      </x:c>
      <x:c r="BJ32" s="29" t="n">
        <x:v>227.12877771767688</x:v>
      </x:c>
      <x:c r="BK32" s="29" t="n">
        <x:v>236.15632499013373</x:v>
      </x:c>
      <x:c r="BL32" s="29" t="n">
        <x:v>231.82731176487798</x:v>
      </x:c>
      <x:c r="BM32" s="29" t="n">
        <x:v>123.4606887776366</x:v>
      </x:c>
      <x:c r="BN32" s="29" t="n">
        <x:v>733.9803075153515</x:v>
      </x:c>
      <x:c r="BO32" s="29" t="n">
        <x:v>850.7916289508822</x:v>
      </x:c>
      <x:c r="BP32" s="29" t="n">
        <x:v>835.2462925148975</x:v>
      </x:c>
      <x:c r="BQ32" s="29" t="n">
        <x:v>814.5998347416606</x:v>
      </x:c>
      <x:c r="BR32" s="29" t="n">
        <x:v>786.7447658262446</x:v>
      </x:c>
      <x:c r="BS32" s="29" t="n">
        <x:v>741.2920348100707</x:v>
      </x:c>
      <x:c r="BT32" s="29" t="n">
        <x:v>714.4830086451947</x:v>
      </x:c>
      <x:c r="BU32" s="29" t="n">
        <x:v>693.4721934583359</x:v>
      </x:c>
      <x:c r="BV32" s="29" t="n">
        <x:v>701.0799861740016</x:v>
      </x:c>
      <x:c r="BW32" s="29" t="n">
        <x:v>676.1370694595456</x:v>
      </x:c>
      <x:c r="BX32" s="29" t="n">
        <x:v>677.168395271335</x:v>
      </x:c>
      <x:c r="BY32" s="29" t="n">
        <x:v>657.539520639166</x:v>
      </x:c>
      <x:c r="BZ32" s="29" t="n">
        <x:v>530.0364931526491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9.805710218216644</x:v>
      </x:c>
      <x:c r="CF32" s="29" t="n">
        <x:v>9.285457202555742</x:v>
      </x:c>
      <x:c r="CG32" s="29" t="n">
        <x:v>81.6312465199861</x:v>
      </x:c>
      <x:c r="CH32" s="29" t="n">
        <x:v>0</x:v>
      </x:c>
      <x:c r="CI32" s="29" t="n">
        <x:v>127.63147683613852</x:v>
      </x:c>
      <x:c r="CJ32" s="29" t="n">
        <x:v>158.3832251408371</x:v>
      </x:c>
      <x:c r="CK32" s="29" t="n">
        <x:v>0</x:v>
      </x:c>
      <x:c r="CL32" s="29" t="n">
        <x:v>0</x:v>
      </x:c>
      <x:c r="CM32" s="29" t="n">
        <x:v>672.5983441863951</x:v>
      </x:c>
      <x:c r="CN32" s="29" t="n">
        <x:v>1111.3489472222207</x:v>
      </x:c>
      <x:c r="CO32" s="29" t="n">
        <x:v>384.9669340510622</x:v>
      </x:c>
      <x:c r="CP32" s="29" t="n">
        <x:v>419.782127658008</x:v>
      </x:c>
      <x:c r="CQ32" s="29" t="n">
        <x:v>507.0106786733313</x:v>
      </x:c>
      <x:c r="CR32" s="29" t="n">
        <x:v>547.6241383535616</x:v>
      </x:c>
      <x:c r="CS32" s="29" t="n">
        <x:v>589.909255323624</x:v>
      </x:c>
      <x:c r="CT32" s="29" t="n">
        <x:v>600.1220169407917</x:v>
      </x:c>
      <x:c r="CU32" s="29" t="n">
        <x:v>660.4181811113505</x:v>
      </x:c>
      <x:c r="CV32" s="29" t="n">
        <x:v>681.8227079793081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868.6334997060586</x:v>
      </x:c>
      <x:c r="DA32" s="29" t="n">
        <x:v>928.4286764240406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703.6904020537339</x:v>
      </x:c>
      <x:c r="DM32" s="29" t="n">
        <x:v>686.2530412745399</x:v>
      </x:c>
      <x:c r="DN32" s="29" t="n">
        <x:v>694.9716666666671</x:v>
      </x:c>
      <x:c r="DO32" s="29" t="n">
        <x:v>695.1367359626921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754.4639205126622</x:v>
      </x:c>
      <x:c r="DT32" s="29" t="n">
        <x:v>0</x:v>
      </x:c>
      <x:c r="DU32" s="29" t="n">
        <x:v>0</x:v>
      </x:c>
      <x:c r="DV32" s="29" t="n">
        <x:v>738.1032204278489</x:v>
      </x:c>
      <x:c r="DW32" s="29" t="n">
        <x:v>762.5907697102222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785.7328150070164</x:v>
      </x:c>
      <x:c r="EB32" s="29" t="n">
        <x:v>691.0329370078617</x:v>
      </x:c>
      <x:c r="EC32" s="29" t="n">
        <x:v>591.9816666666667</x:v>
      </x:c>
      <x:c r="ED32" s="29" t="n">
        <x:v>1334.3533606838075</x:v>
      </x:c>
      <x:c r="EE32" s="29" t="n">
        <x:v>573.3612833333333</x:v>
      </x:c>
      <x:c r="EF32" s="29" t="n">
        <x:v>511.35273664775247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1368.38155281212</x:v>
      </x:c>
      <x:c r="EN32" s="29" t="n">
        <x:v>1356.1736399696658</x:v>
      </x:c>
      <x:c r="EO32" s="29" t="n">
        <x:v>558.0678665890822</x:v>
      </x:c>
      <x:c r="EP32" s="30" t="n">
        <x:f>SUM(B32:EO32)</x:f>
        <x:v>78171.25583855952</x:v>
      </x:c>
      <x:c r="EQ32" s="30" t="n">
        <x:v>54217.08931259062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820.345822499992</x:v>
      </x:c>
      <x:c r="AN33" s="29" t="n">
        <x:v>36.28182549496723</x:v>
      </x:c>
      <x:c r="AO33" s="29" t="n">
        <x:v>597.2148975847066</x:v>
      </x:c>
      <x:c r="AP33" s="29" t="n">
        <x:v>712.5814925043107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561.7301358720623</x:v>
      </x:c>
      <x:c r="AU33" s="29" t="n">
        <x:v>529.7809611111115</x:v>
      </x:c>
      <x:c r="AV33" s="29" t="n">
        <x:v>576.9187895879327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170.37544816473675</x:v>
      </x:c>
      <x:c r="BI33" s="29" t="n">
        <x:v>136.07959443442272</x:v>
      </x:c>
      <x:c r="BJ33" s="29" t="n">
        <x:v>147.31591732045987</x:v>
      </x:c>
      <x:c r="BK33" s="29" t="n">
        <x:v>104.23067107208213</x:v>
      </x:c>
      <x:c r="BL33" s="29" t="n">
        <x:v>98.55138381673962</x:v>
      </x:c>
      <x:c r="BM33" s="29" t="n">
        <x:v>73.17682363733105</x:v>
      </x:c>
      <x:c r="BN33" s="29" t="n">
        <x:v>33.79965798841173</x:v>
      </x:c>
      <x:c r="BO33" s="29" t="n">
        <x:v>744.7807980678378</x:v>
      </x:c>
      <x:c r="BP33" s="29" t="n">
        <x:v>743.0315376616303</x:v>
      </x:c>
      <x:c r="BQ33" s="29" t="n">
        <x:v>638.2498817294116</x:v>
      </x:c>
      <x:c r="BR33" s="29" t="n">
        <x:v>578.3000797199273</x:v>
      </x:c>
      <x:c r="BS33" s="29" t="n">
        <x:v>649.0070192139234</x:v>
      </x:c>
      <x:c r="BT33" s="29" t="n">
        <x:v>649.174629198803</x:v>
      </x:c>
      <x:c r="BU33" s="29" t="n">
        <x:v>606.6995458508308</x:v>
      </x:c>
      <x:c r="BV33" s="29" t="n">
        <x:v>417.2363973815936</x:v>
      </x:c>
      <x:c r="BW33" s="29" t="n">
        <x:v>460.47936757490965</x:v>
      </x:c>
      <x:c r="BX33" s="29" t="n">
        <x:v>469.7515745596416</x:v>
      </x:c>
      <x:c r="BY33" s="29" t="n">
        <x:v>439.2229006997787</x:v>
      </x:c>
      <x:c r="BZ33" s="29" t="n">
        <x:v>234.36778730274952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11.366831799660341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236.03234815208995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731.1093350904085</x:v>
      </x:c>
      <x:c r="CV33" s="29" t="n">
        <x:v>796.7913648265295</x:v>
      </x:c>
      <x:c r="CW33" s="29" t="n">
        <x:v>776.1260860225749</x:v>
      </x:c>
      <x:c r="CX33" s="29" t="n">
        <x:v>811.1939368630157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948.6590292830189</x:v>
      </x:c>
      <x:c r="DC33" s="29" t="n">
        <x:v>1006.5103305672492</x:v>
      </x:c>
      <x:c r="DD33" s="29" t="n">
        <x:v>888.2942757123263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723.7951170424376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700.8278133997065</x:v>
      </x:c>
      <x:c r="DP33" s="29" t="n">
        <x:v>703.7026230327757</x:v>
      </x:c>
      <x:c r="DQ33" s="29" t="n">
        <x:v>0</x:v>
      </x:c>
      <x:c r="DR33" s="29" t="n">
        <x:v>285.1253032353357</x:v>
      </x:c>
      <x:c r="DS33" s="29" t="n">
        <x:v>698.1394166666668</x:v>
      </x:c>
      <x:c r="DT33" s="29" t="n">
        <x:v>0</x:v>
      </x:c>
      <x:c r="DU33" s="29" t="n">
        <x:v>715.2330977182456</x:v>
      </x:c>
      <x:c r="DV33" s="29" t="n">
        <x:v>737.8743107311449</x:v>
      </x:c>
      <x:c r="DW33" s="29" t="n">
        <x:v>770.9029630064849</x:v>
      </x:c>
      <x:c r="DX33" s="29" t="n">
        <x:v>761.1460815637985</x:v>
      </x:c>
      <x:c r="DY33" s="29" t="n">
        <x:v>733.9523668404307</x:v>
      </x:c>
      <x:c r="DZ33" s="29" t="n">
        <x:v>761.693387854244</x:v>
      </x:c>
      <x:c r="EA33" s="29" t="n">
        <x:v>749.2962244972616</x:v>
      </x:c>
      <x:c r="EB33" s="29" t="n">
        <x:v>683.9472461345284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73251.85322576812</x:v>
      </x:c>
      <x:c r="EQ33" s="30" t="n">
        <x:v>49708.1912374615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0</x:v>
      </x:c>
      <x:c r="AM34" s="29" t="n">
        <x:v>0</x:v>
      </x:c>
      <x:c r="AN34" s="29" t="n">
        <x:v>15.211607998521755</x:v>
      </x:c>
      <x:c r="AO34" s="29" t="n">
        <x:v>432.3129394257102</x:v>
      </x:c>
      <x:c r="AP34" s="29" t="n">
        <x:v>757.8854375202183</x:v>
      </x:c>
      <x:c r="AQ34" s="29" t="n">
        <x:v>0</x:v>
      </x:c>
      <x:c r="AR34" s="29" t="n">
        <x:v>611.2043992884774</x:v>
      </x:c>
      <x:c r="AS34" s="29" t="n">
        <x:v>562.4111043445882</x:v>
      </x:c>
      <x:c r="AT34" s="29" t="n">
        <x:v>523.0085084156009</x:v>
      </x:c>
      <x:c r="AU34" s="29" t="n">
        <x:v>1275.0035159133797</x:v>
      </x:c>
      <x:c r="AV34" s="29" t="n">
        <x:v>536.9042325325546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107.2782182631536</x:v>
      </x:c>
      <x:c r="BJ34" s="29" t="n">
        <x:v>69.12796605802667</x:v>
      </x:c>
      <x:c r="BK34" s="29" t="n">
        <x:v>52.26178011534001</x:v>
      </x:c>
      <x:c r="BL34" s="29" t="n">
        <x:v>64.81193931649862</x:v>
      </x:c>
      <x:c r="BM34" s="29" t="n">
        <x:v>0</x:v>
      </x:c>
      <x:c r="BN34" s="29" t="n">
        <x:v>102.55055972897627</x:v>
      </x:c>
      <x:c r="BO34" s="29" t="n">
        <x:v>702.1703999109953</x:v>
      </x:c>
      <x:c r="BP34" s="29" t="n">
        <x:v>611.0730051102538</x:v>
      </x:c>
      <x:c r="BQ34" s="29" t="n">
        <x:v>596.3935557640517</x:v>
      </x:c>
      <x:c r="BR34" s="29" t="n">
        <x:v>657.501158133544</x:v>
      </x:c>
      <x:c r="BS34" s="29" t="n">
        <x:v>667.0795779801855</x:v>
      </x:c>
      <x:c r="BT34" s="29" t="n">
        <x:v>635.7020244476856</x:v>
      </x:c>
      <x:c r="BU34" s="29" t="n">
        <x:v>541.234281421223</x:v>
      </x:c>
      <x:c r="BV34" s="29" t="n">
        <x:v>494.0054573223879</x:v>
      </x:c>
      <x:c r="BW34" s="29" t="n">
        <x:v>532.1158005586811</x:v>
      </x:c>
      <x:c r="BX34" s="29" t="n">
        <x:v>553.636545546541</x:v>
      </x:c>
      <x:c r="BY34" s="29" t="n">
        <x:v>396.7685602298291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172.93307148280812</x:v>
      </x:c>
      <x:c r="CN34" s="29" t="n">
        <x:v>1008.2422708820968</x:v>
      </x:c>
      <x:c r="CO34" s="29" t="n">
        <x:v>476.27715424072176</x:v>
      </x:c>
      <x:c r="CP34" s="29" t="n">
        <x:v>297.2760097836435</x:v>
      </x:c>
      <x:c r="CQ34" s="29" t="n">
        <x:v>258.25495859293363</x:v>
      </x:c>
      <x:c r="CR34" s="29" t="n">
        <x:v>356.1544851966024</x:v>
      </x:c>
      <x:c r="CS34" s="29" t="n">
        <x:v>484.40582180898485</x:v>
      </x:c>
      <x:c r="CT34" s="29" t="n">
        <x:v>576.5525876104058</x:v>
      </x:c>
      <x:c r="CU34" s="29" t="n">
        <x:v>622.3058595994315</x:v>
      </x:c>
      <x:c r="CV34" s="29" t="n">
        <x:v>649.378178322209</x:v>
      </x:c>
      <x:c r="CW34" s="29" t="n">
        <x:v>664.8988707663137</x:v>
      </x:c>
      <x:c r="CX34" s="29" t="n">
        <x:v>761.0792704251045</x:v>
      </x:c>
      <x:c r="CY34" s="29" t="n">
        <x:v>870.6341782030039</x:v>
      </x:c>
      <x:c r="CZ34" s="29" t="n">
        <x:v>878.2706725401183</x:v>
      </x:c>
      <x:c r="DA34" s="29" t="n">
        <x:v>896.0044293337579</x:v>
      </x:c>
      <x:c r="DB34" s="29" t="n">
        <x:v>925.9495482575365</x:v>
      </x:c>
      <x:c r="DC34" s="29" t="n">
        <x:v>1019.9720594060299</x:v>
      </x:c>
      <x:c r="DD34" s="29" t="n">
        <x:v>926.7628079419339</x:v>
      </x:c>
      <x:c r="DE34" s="29" t="n">
        <x:v>443.2934691686351</x:v>
      </x:c>
      <x:c r="DF34" s="29" t="n">
        <x:v>674.2247699999926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731.4654568822251</x:v>
      </x:c>
      <x:c r="DN34" s="29" t="n">
        <x:v>697.3379516679553</x:v>
      </x:c>
      <x:c r="DO34" s="29" t="n">
        <x:v>735.9326333333346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351.1348431566365</x:v>
      </x:c>
      <x:c r="DV34" s="29" t="n">
        <x:v>750.02103227343</x:v>
      </x:c>
      <x:c r="DW34" s="29" t="n">
        <x:v>752.2446140087515</x:v>
      </x:c>
      <x:c r="DX34" s="29" t="n">
        <x:v>1458.0719269344042</x:v>
      </x:c>
      <x:c r="DY34" s="29" t="n">
        <x:v>750.103460979146</x:v>
      </x:c>
      <x:c r="DZ34" s="29" t="n">
        <x:v>133.1775004158907</x:v>
      </x:c>
      <x:c r="EA34" s="29" t="n">
        <x:v>756.8999860626707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1359.9908910898812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76603.97897748374</x:v>
      </x:c>
      <x:c r="EQ34" s="30" t="n">
        <x:v>52010.90031299673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43.99594347811869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485.13463520843885</x:v>
      </x:c>
      <x:c r="AU35" s="29" t="n">
        <x:v>1204.062797677888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0</x:v>
      </x:c>
      <x:c r="BM35" s="29" t="n">
        <x:v>0</x:v>
      </x:c>
      <x:c r="BN35" s="29" t="n">
        <x:v>0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626.0451388958237</x:v>
      </x:c>
      <x:c r="BS35" s="29" t="n">
        <x:v>622.5408087126422</x:v>
      </x:c>
      <x:c r="BT35" s="29" t="n">
        <x:v>592.3184226279644</x:v>
      </x:c>
      <x:c r="BU35" s="29" t="n">
        <x:v>557.145203049632</x:v>
      </x:c>
      <x:c r="BV35" s="29" t="n">
        <x:v>557.1927970496008</x:v>
      </x:c>
      <x:c r="BW35" s="29" t="n">
        <x:v>569.2951919534172</x:v>
      </x:c>
      <x:c r="BX35" s="29" t="n">
        <x:v>609.0014363357951</x:v>
      </x:c>
      <x:c r="BY35" s="29" t="n">
        <x:v>596.4533124572296</x:v>
      </x:c>
      <x:c r="BZ35" s="29" t="n">
        <x:v>225.3702352941164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345.0318136073093</x:v>
      </x:c>
      <x:c r="CM35" s="29" t="n">
        <x:v>622.8645607684367</x:v>
      </x:c>
      <x:c r="CN35" s="29" t="n">
        <x:v>1163.841229315797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557.3950238849319</x:v>
      </x:c>
      <x:c r="CT35" s="29" t="n">
        <x:v>631.3662292381433</x:v>
      </x:c>
      <x:c r="CU35" s="29" t="n">
        <x:v>617.0476322901968</x:v>
      </x:c>
      <x:c r="CV35" s="29" t="n">
        <x:v>667.8985536901946</x:v>
      </x:c>
      <x:c r="CW35" s="29" t="n">
        <x:v>765.4042058271197</x:v>
      </x:c>
      <x:c r="CX35" s="29" t="n">
        <x:v>780.7539979794336</x:v>
      </x:c>
      <x:c r="CY35" s="29" t="n">
        <x:v>775.4938516421528</x:v>
      </x:c>
      <x:c r="CZ35" s="29" t="n">
        <x:v>918.2172844834249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928.6938021494108</x:v>
      </x:c>
      <x:c r="DE35" s="29" t="n">
        <x:v>0</x:v>
      </x:c>
      <x:c r="DF35" s="29" t="n">
        <x:v>1.3922296498388476</x:v>
      </x:c>
      <x:c r="DG35" s="29" t="n">
        <x:v>1.3922296498388476</x:v>
      </x:c>
      <x:c r="DH35" s="29" t="n">
        <x:v>1.3922296498388476</x:v>
      </x:c>
      <x:c r="DI35" s="29" t="n">
        <x:v>1.3922296498388476</x:v>
      </x:c>
      <x:c r="DJ35" s="29" t="n">
        <x:v>1.3922296498388476</x:v>
      </x:c>
      <x:c r="DK35" s="29" t="n">
        <x:v>683.5681596666417</x:v>
      </x:c>
      <x:c r="DL35" s="29" t="n">
        <x:v>710.8343263333091</x:v>
      </x:c>
      <x:c r="DM35" s="29" t="n">
        <x:v>721.3032581235545</x:v>
      </x:c>
      <x:c r="DN35" s="29" t="n">
        <x:v>1.3922296498388476</x:v>
      </x:c>
      <x:c r="DO35" s="29" t="n">
        <x:v>1.3922296498388476</x:v>
      </x:c>
      <x:c r="DP35" s="29" t="n">
        <x:v>714.25678710547</x:v>
      </x:c>
      <x:c r="DQ35" s="29" t="n">
        <x:v>727.7890092509232</x:v>
      </x:c>
      <x:c r="DR35" s="29" t="n">
        <x:v>341.1150565511243</x:v>
      </x:c>
      <x:c r="DS35" s="29" t="n">
        <x:v>1.3922296498388476</x:v>
      </x:c>
      <x:c r="DT35" s="29" t="n">
        <x:v>1.3922296498388476</x:v>
      </x:c>
      <x:c r="DU35" s="29" t="n">
        <x:v>1.3922296498388476</x:v>
      </x:c>
      <x:c r="DV35" s="29" t="n">
        <x:v>732.927848926699</x:v>
      </x:c>
      <x:c r="DW35" s="29" t="n">
        <x:v>747.1291447329368</x:v>
      </x:c>
      <x:c r="DX35" s="29" t="n">
        <x:v>750.9435033886492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1.3922296498388476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65999.54486815356</x:v>
      </x:c>
      <x:c r="EQ35" s="30" t="n">
        <x:v>44883.48727835606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4.836409722890369</x:v>
      </x:c>
      <x:c r="CR36" s="29" t="n">
        <x:v>49.87249747130187</x:v>
      </x:c>
      <x:c r="CS36" s="29" t="n">
        <x:v>62.853911076034805</x:v>
      </x:c>
      <x:c r="CT36" s="29" t="n">
        <x:v>90.04397127413937</x:v>
      </x:c>
      <x:c r="CU36" s="29" t="n">
        <x:v>124.75287566809207</x:v>
      </x:c>
      <x:c r="CV36" s="29" t="n">
        <x:v>239.6478499977677</x:v>
      </x:c>
      <x:c r="CW36" s="29" t="n">
        <x:v>345.15816050814095</x:v>
      </x:c>
      <x:c r="CX36" s="29" t="n">
        <x:v>333.1202798442027</x:v>
      </x:c>
      <x:c r="CY36" s="29" t="n">
        <x:v>238.6974691108503</x:v>
      </x:c>
      <x:c r="CZ36" s="29" t="n">
        <x:v>286.7514801767658</x:v>
      </x:c>
      <x:c r="DA36" s="29" t="n">
        <x:v>393.3106448032841</x:v>
      </x:c>
      <x:c r="DB36" s="29" t="n">
        <x:v>451.6148556495828</x:v>
      </x:c>
      <x:c r="DC36" s="29" t="n">
        <x:v>419.59308515072274</x:v>
      </x:c>
      <x:c r="DD36" s="29" t="n">
        <x:v>90.08092126554207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451.71608092925584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1159.3201688890465</x:v>
      </x:c>
      <x:c r="EE36" s="29" t="n">
        <x:v>377.3592623016566</x:v>
      </x:c>
      <x:c r="EF36" s="29" t="n">
        <x:v>1157.5564522125876</x:v>
      </x:c>
      <x:c r="EG36" s="29" t="n">
        <x:v>1139.4435630707792</x:v>
      </x:c>
      <x:c r="EH36" s="29" t="n">
        <x:v>1178.2080750940552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423.6578333333327</x:v>
      </x:c>
      <x:c r="EO36" s="29" t="n">
        <x:v>427.16922158554456</x:v>
      </x:c>
      <x:c r="EP36" s="30" t="n">
        <x:f>SUM(B36:EO36)</x:f>
        <x:v>37750.10592445067</x:v>
      </x:c>
      <x:c r="EQ36" s="30" t="n">
        <x:v>15384.38648304298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122.20822303052185</x:v>
      </x:c>
      <x:c r="AU37" s="29" t="n">
        <x:v>110.19718753637312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34.77394764175563</x:v>
      </x:c>
      <x:c r="CS37" s="29" t="n">
        <x:v>81.5031325417449</x:v>
      </x:c>
      <x:c r="CT37" s="29" t="n">
        <x:v>113.57406205132544</x:v>
      </x:c>
      <x:c r="CU37" s="29" t="n">
        <x:v>189.7918467276943</x:v>
      </x:c>
      <x:c r="CV37" s="29" t="n">
        <x:v>195.3258133452109</x:v>
      </x:c>
      <x:c r="CW37" s="29" t="n">
        <x:v>272.16925533670536</x:v>
      </x:c>
      <x:c r="CX37" s="29" t="n">
        <x:v>316.08456388888925</x:v>
      </x:c>
      <x:c r="CY37" s="29" t="n">
        <x:v>313.639701493652</x:v>
      </x:c>
      <x:c r="CZ37" s="29" t="n">
        <x:v>340.7007944444452</x:v>
      </x:c>
      <x:c r="DA37" s="29" t="n">
        <x:v>370.1051222222228</x:v>
      </x:c>
      <x:c r="DB37" s="29" t="n">
        <x:v>398.3410166666667</x:v>
      </x:c>
      <x:c r="DC37" s="29" t="n">
        <x:v>462.28320326031496</x:v>
      </x:c>
      <x:c r="DD37" s="29" t="n">
        <x:v>462.6608944444452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473.68566995097126</x:v>
      </x:c>
      <x:c r="DX37" s="29" t="n">
        <x:v>494.25937986598586</x:v>
      </x:c>
      <x:c r="DY37" s="29" t="n">
        <x:v>499.5078443630337</x:v>
      </x:c>
      <x:c r="DZ37" s="29" t="n">
        <x:v>506.45088351577306</x:v>
      </x:c>
      <x:c r="EA37" s="29" t="n">
        <x:v>476.34816057442</x:v>
      </x:c>
      <x:c r="EB37" s="29" t="n">
        <x:v>443.78164410763924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37098.06464760565</x:v>
      </x:c>
      <x:c r="EQ37" s="30" t="n">
        <x:v>15187.115228578145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25.89507445355633</x:v>
      </x:c>
      <x:c r="AM38" s="29" t="n">
        <x:v>25.89507445355633</x:v>
      </x:c>
      <x:c r="AN38" s="29" t="n">
        <x:v>25.89507445355633</x:v>
      </x:c>
      <x:c r="AO38" s="29" t="n">
        <x:v>25.89507445355633</x:v>
      </x:c>
      <x:c r="AP38" s="29" t="n">
        <x:v>638.5901578209688</x:v>
      </x:c>
      <x:c r="AQ38" s="29" t="n">
        <x:v>151.2025655189901</x:v>
      </x:c>
      <x:c r="AR38" s="29" t="n">
        <x:v>25.89507445355633</x:v>
      </x:c>
      <x:c r="AS38" s="29" t="n">
        <x:v>497.53324444444473</x:v>
      </x:c>
      <x:c r="AT38" s="29" t="n">
        <x:v>385.93272366750443</x:v>
      </x:c>
      <x:c r="AU38" s="29" t="n">
        <x:v>1086.6899261282927</x:v>
      </x:c>
      <x:c r="AV38" s="29" t="n">
        <x:v>352.694088946524</x:v>
      </x:c>
      <x:c r="AW38" s="29" t="n">
        <x:v>0</x:v>
      </x:c>
      <x:c r="AX38" s="29" t="n">
        <x:v>0</x:v>
      </x:c>
      <x:c r="AY38" s="29" t="n">
        <x:v>0</x:v>
      </x:c>
      <x:c r="AZ38" s="29" t="n">
        <x:v>24.645512019032648</x:v>
      </x:c>
      <x:c r="BA38" s="29" t="n">
        <x:v>0</x:v>
      </x:c>
      <x:c r="BB38" s="29" t="n">
        <x:v>0</x:v>
      </x:c>
      <x:c r="BC38" s="29" t="n">
        <x:v>25.89507445355633</x:v>
      </x:c>
      <x:c r="BD38" s="29" t="n">
        <x:v>25.89507445355633</x:v>
      </x:c>
      <x:c r="BE38" s="29" t="n">
        <x:v>25.89507445355633</x:v>
      </x:c>
      <x:c r="BF38" s="29" t="n">
        <x:v>25.89507445355633</x:v>
      </x:c>
      <x:c r="BG38" s="29" t="n">
        <x:v>25.89507445355633</x:v>
      </x:c>
      <x:c r="BH38" s="29" t="n">
        <x:v>25.89507445355633</x:v>
      </x:c>
      <x:c r="BI38" s="29" t="n">
        <x:v>25.89507445355633</x:v>
      </x:c>
      <x:c r="BJ38" s="29" t="n">
        <x:v>25.89507445355633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709.7407269360149</x:v>
      </x:c>
      <x:c r="BP38" s="29" t="n">
        <x:v>593.9247702962256</x:v>
      </x:c>
      <x:c r="BQ38" s="29" t="n">
        <x:v>546.6019006204184</x:v>
      </x:c>
      <x:c r="BR38" s="29" t="n">
        <x:v>482.6890597034213</x:v>
      </x:c>
      <x:c r="BS38" s="29" t="n">
        <x:v>493.226460324891</x:v>
      </x:c>
      <x:c r="BT38" s="29" t="n">
        <x:v>558.421564457106</x:v>
      </x:c>
      <x:c r="BU38" s="29" t="n">
        <x:v>459.9795180118273</x:v>
      </x:c>
      <x:c r="BV38" s="29" t="n">
        <x:v>460.1095762046284</x:v>
      </x:c>
      <x:c r="BW38" s="29" t="n">
        <x:v>455.3543208190641</x:v>
      </x:c>
      <x:c r="BX38" s="29" t="n">
        <x:v>426.77489873682265</x:v>
      </x:c>
      <x:c r="BY38" s="29" t="n">
        <x:v>353.2648895524604</x:v>
      </x:c>
      <x:c r="BZ38" s="29" t="n">
        <x:v>0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995.4671608240216</x:v>
      </x:c>
      <x:c r="CN38" s="29" t="n">
        <x:v>1061.0387001653341</x:v>
      </x:c>
      <x:c r="CO38" s="29" t="n">
        <x:v>419.62385610072175</x:v>
      </x:c>
      <x:c r="CP38" s="29" t="n">
        <x:v>399.653130257907</x:v>
      </x:c>
      <x:c r="CQ38" s="29" t="n">
        <x:v>444.9434833239884</x:v>
      </x:c>
      <x:c r="CR38" s="29" t="n">
        <x:v>420.104484745917</x:v>
      </x:c>
      <x:c r="CS38" s="29" t="n">
        <x:v>470.54461004913577</x:v>
      </x:c>
      <x:c r="CT38" s="29" t="n">
        <x:v>703.9407009488524</x:v>
      </x:c>
      <x:c r="CU38" s="29" t="n">
        <x:v>586.1412922344285</x:v>
      </x:c>
      <x:c r="CV38" s="29" t="n">
        <x:v>631.5838024794133</x:v>
      </x:c>
      <x:c r="CW38" s="29" t="n">
        <x:v>692.4964379842005</x:v>
      </x:c>
      <x:c r="CX38" s="29" t="n">
        <x:v>715.7962922759497</x:v>
      </x:c>
      <x:c r="CY38" s="29" t="n">
        <x:v>761.2166958568478</x:v>
      </x:c>
      <x:c r="CZ38" s="29" t="n">
        <x:v>861.082728109416</x:v>
      </x:c>
      <x:c r="DA38" s="29" t="n">
        <x:v>901.994006643603</x:v>
      </x:c>
      <x:c r="DB38" s="29" t="n">
        <x:v>917.0988189331403</x:v>
      </x:c>
      <x:c r="DC38" s="29" t="n">
        <x:v>1002.3365043601754</x:v>
      </x:c>
      <x:c r="DD38" s="29" t="n">
        <x:v>920.4893932688282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374.9045173180289</x:v>
      </x:c>
      <x:c r="DU38" s="29" t="n">
        <x:v>0</x:v>
      </x:c>
      <x:c r="DV38" s="29" t="n">
        <x:v>722.6517893522771</x:v>
      </x:c>
      <x:c r="DW38" s="29" t="n">
        <x:v>707.5930593469112</x:v>
      </x:c>
      <x:c r="DX38" s="29" t="n">
        <x:v>735.0153583097172</x:v>
      </x:c>
      <x:c r="DY38" s="29" t="n">
        <x:v>752.5807992535058</x:v>
      </x:c>
      <x:c r="DZ38" s="29" t="n">
        <x:v>803.0015879063875</x:v>
      </x:c>
      <x:c r="EA38" s="29" t="n">
        <x:v>758.9146769509017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65380.641111723446</x:v>
      </x:c>
      <x:c r="EQ38" s="30" t="n">
        <x:v>44115.41959177101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637.3011983794086</x:v>
      </x:c>
      <x:c r="AQ39" s="29" t="n">
        <x:v>559.1142045400766</x:v>
      </x:c>
      <x:c r="AR39" s="29" t="n">
        <x:v>579.8755752851603</x:v>
      </x:c>
      <x:c r="AS39" s="29" t="n">
        <x:v>530.5521626901588</x:v>
      </x:c>
      <x:c r="AT39" s="29" t="n">
        <x:v>441.8357960196076</x:v>
      </x:c>
      <x:c r="AU39" s="29" t="n">
        <x:v>879.7805933901838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690.4476629024449</x:v>
      </x:c>
      <x:c r="BQ39" s="29" t="n">
        <x:v>724.329812834292</x:v>
      </x:c>
      <x:c r="BR39" s="29" t="n">
        <x:v>740.8652443158262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665.3937650268314</x:v>
      </x:c>
      <x:c r="BX39" s="29" t="n">
        <x:v>666.6401907060123</x:v>
      </x:c>
      <x:c r="BY39" s="29" t="n">
        <x:v>659.3698115141405</x:v>
      </x:c>
      <x:c r="BZ39" s="29" t="n">
        <x:v>616.8467463746284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1072.8354463876442</x:v>
      </x:c>
      <x:c r="CN39" s="29" t="n">
        <x:v>1122.780101641047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468.26383956262595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720.1078217983311</x:v>
      </x:c>
      <x:c r="CW39" s="29" t="n">
        <x:v>724.2030846814151</x:v>
      </x:c>
      <x:c r="CX39" s="29" t="n">
        <x:v>733.5304957223864</x:v>
      </x:c>
      <x:c r="CY39" s="29" t="n">
        <x:v>882.6617618042775</x:v>
      </x:c>
      <x:c r="CZ39" s="29" t="n">
        <x:v>910.5336267866495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684.8412936762862</x:v>
      </x:c>
      <x:c r="DF39" s="29" t="n">
        <x:v>640.7153565300092</x:v>
      </x:c>
      <x:c r="DG39" s="29" t="n">
        <x:v>0.38739358450507627</x:v>
      </x:c>
      <x:c r="DH39" s="29" t="n">
        <x:v>0.38739358450507627</x:v>
      </x:c>
      <x:c r="DI39" s="29" t="n">
        <x:v>716.7105500000005</x:v>
      </x:c>
      <x:c r="DJ39" s="29" t="n">
        <x:v>729.4772920490269</x:v>
      </x:c>
      <x:c r="DK39" s="29" t="n">
        <x:v>0.38739358450507627</x:v>
      </x:c>
      <x:c r="DL39" s="29" t="n">
        <x:v>0.38739358450507627</x:v>
      </x:c>
      <x:c r="DM39" s="29" t="n">
        <x:v>0.38739358450507627</x:v>
      </x:c>
      <x:c r="DN39" s="29" t="n">
        <x:v>0.38739358450507627</x:v>
      </x:c>
      <x:c r="DO39" s="29" t="n">
        <x:v>0.38739358450507627</x:v>
      </x:c>
      <x:c r="DP39" s="29" t="n">
        <x:v>427.07817887545883</x:v>
      </x:c>
      <x:c r="DQ39" s="29" t="n">
        <x:v>685.4883643195864</x:v>
      </x:c>
      <x:c r="DR39" s="29" t="n">
        <x:v>0.38739358450507627</x:v>
      </x:c>
      <x:c r="DS39" s="29" t="n">
        <x:v>0.38739358450507627</x:v>
      </x:c>
      <x:c r="DT39" s="29" t="n">
        <x:v>0.38739358450507627</x:v>
      </x:c>
      <x:c r="DU39" s="29" t="n">
        <x:v>0.38739358450507627</x:v>
      </x:c>
      <x:c r="DV39" s="29" t="n">
        <x:v>770.2097058704411</x:v>
      </x:c>
      <x:c r="DW39" s="29" t="n">
        <x:v>791.7512401854909</x:v>
      </x:c>
      <x:c r="DX39" s="29" t="n">
        <x:v>763.3474664671473</x:v>
      </x:c>
      <x:c r="DY39" s="29" t="n">
        <x:v>780.7535117177785</x:v>
      </x:c>
      <x:c r="DZ39" s="29" t="n">
        <x:v>778.6108172700532</x:v>
      </x:c>
      <x:c r="EA39" s="29" t="n">
        <x:v>775.081550603388</x:v>
      </x:c>
      <x:c r="EB39" s="29" t="n">
        <x:v>669.7098355610202</x:v>
      </x:c>
      <x:c r="EC39" s="29" t="n">
        <x:v>563.0803140360714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1351.6012729534484</x:v>
      </x:c>
      <x:c r="EM39" s="29" t="n">
        <x:v>602.9200584367876</x:v>
      </x:c>
      <x:c r="EN39" s="29" t="n">
        <x:v>596.6479251034528</x:v>
      </x:c>
      <x:c r="EO39" s="29" t="n">
        <x:v>1388.179675103454</x:v>
      </x:c>
      <x:c r="EP39" s="30" t="n">
        <x:f>SUM(B39:EO39)</x:f>
        <x:v>75089.52431605119</x:v>
      </x:c>
      <x:c r="EQ39" s="30" t="n">
        <x:v>49194.95608621365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487.9522622457475</x:v>
      </x:c>
      <x:c r="AS40" s="29" t="n">
        <x:v>469.3743828172646</x:v>
      </x:c>
      <x:c r="AT40" s="29" t="n">
        <x:v>402.15115175758143</x:v>
      </x:c>
      <x:c r="AU40" s="29" t="n">
        <x:v>386.4669841101963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641.572326177613</x:v>
      </x:c>
      <x:c r="BP40" s="29" t="n">
        <x:v>688.1536358956138</x:v>
      </x:c>
      <x:c r="BQ40" s="29" t="n">
        <x:v>161.46480680541472</x:v>
      </x:c>
      <x:c r="BR40" s="29" t="n">
        <x:v>613.6106185033833</x:v>
      </x:c>
      <x:c r="BS40" s="29" t="n">
        <x:v>655.528687575437</x:v>
      </x:c>
      <x:c r="BT40" s="29" t="n">
        <x:v>651.5910990538299</x:v>
      </x:c>
      <x:c r="BU40" s="29" t="n">
        <x:v>536.9139386623948</x:v>
      </x:c>
      <x:c r="BV40" s="29" t="n">
        <x:v>476.1515109051951</x:v>
      </x:c>
      <x:c r="BW40" s="29" t="n">
        <x:v>394.0319865616397</x:v>
      </x:c>
      <x:c r="BX40" s="29" t="n">
        <x:v>613.3228195020874</x:v>
      </x:c>
      <x:c r="BY40" s="29" t="n">
        <x:v>621.5730214669196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472.20338905660805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786.2195154106582</x:v>
      </x:c>
      <x:c r="CX40" s="29" t="n">
        <x:v>816.868776159099</x:v>
      </x:c>
      <x:c r="CY40" s="29" t="n">
        <x:v>804.5688166666667</x:v>
      </x:c>
      <x:c r="CZ40" s="29" t="n">
        <x:v>979.4762732454584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877.665761272039</x:v>
      </x:c>
      <x:c r="DE40" s="29" t="n">
        <x:v>179.75719792549714</x:v>
      </x:c>
      <x:c r="DF40" s="29" t="n">
        <x:v>644.493523874448</x:v>
      </x:c>
      <x:c r="DG40" s="29" t="n">
        <x:v>699.4991373765563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709.8667986033169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776.5417412469426</x:v>
      </x:c>
      <x:c r="DX40" s="29" t="n">
        <x:v>751.5918799374641</x:v>
      </x:c>
      <x:c r="DY40" s="29" t="n">
        <x:v>753.1421540432232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1302.91855529369</x:v>
      </x:c>
      <x:c r="EE40" s="29" t="n">
        <x:v>1369.791348092402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1388.86144299941</x:v>
      </x:c>
      <x:c r="EM40" s="29" t="n">
        <x:v>1430.7170516848712</x:v>
      </x:c>
      <x:c r="EN40" s="29" t="n">
        <x:v>623.303705361505</x:v>
      </x:c>
      <x:c r="EO40" s="29" t="n">
        <x:v>569.172483632285</x:v>
      </x:c>
      <x:c r="EP40" s="30" t="n">
        <x:f>SUM(B40:EO40)</x:f>
        <x:v>67233.49833553034</x:v>
      </x:c>
      <x:c r="EQ40" s="30" t="n">
        <x:v>44441.25876508756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0</x:v>
      </x:c>
      <x:c r="AN41" s="29" t="n">
        <x:v>0</x:v>
      </x:c>
      <x:c r="AO41" s="29" t="n">
        <x:v>0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17.610306298616397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192.25907843712045</x:v>
      </x:c>
      <x:c r="BP41" s="29" t="n">
        <x:v>606.5008525671848</x:v>
      </x:c>
      <x:c r="BQ41" s="29" t="n">
        <x:v>513.8701137650975</x:v>
      </x:c>
      <x:c r="BR41" s="29" t="n">
        <x:v>497.94871075438954</x:v>
      </x:c>
      <x:c r="BS41" s="29" t="n">
        <x:v>520.6288102781915</x:v>
      </x:c>
      <x:c r="BT41" s="29" t="n">
        <x:v>511.677686295277</x:v>
      </x:c>
      <x:c r="BU41" s="29" t="n">
        <x:v>501.2502396892605</x:v>
      </x:c>
      <x:c r="BV41" s="29" t="n">
        <x:v>543.20007333817</x:v>
      </x:c>
      <x:c r="BW41" s="29" t="n">
        <x:v>540.8586316062397</x:v>
      </x:c>
      <x:c r="BX41" s="29" t="n">
        <x:v>515.2177759915271</x:v>
      </x:c>
      <x:c r="BY41" s="29" t="n">
        <x:v>530.4586963910507</x:v>
      </x:c>
      <x:c r="BZ41" s="29" t="n">
        <x:v>306.69100380455217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761.6230620432752</x:v>
      </x:c>
      <x:c r="CN41" s="29" t="n">
        <x:v>1118.0658930869802</x:v>
      </x:c>
      <x:c r="CO41" s="29" t="n">
        <x:v>340.3994405456447</x:v>
      </x:c>
      <x:c r="CP41" s="29" t="n">
        <x:v>444.8169141480998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582.5881915431559</x:v>
      </x:c>
      <x:c r="CU41" s="29" t="n">
        <x:v>653.1659288069644</x:v>
      </x:c>
      <x:c r="CV41" s="29" t="n">
        <x:v>731.5129652117959</x:v>
      </x:c>
      <x:c r="CW41" s="29" t="n">
        <x:v>756.837817106695</x:v>
      </x:c>
      <x:c r="CX41" s="29" t="n">
        <x:v>774.6324759919379</x:v>
      </x:c>
      <x:c r="CY41" s="29" t="n">
        <x:v>896.9118417438184</x:v>
      </x:c>
      <x:c r="CZ41" s="29" t="n">
        <x:v>929.772884147944</x:v>
      </x:c>
      <x:c r="DA41" s="29" t="n">
        <x:v>971.2501530395473</x:v>
      </x:c>
      <x:c r="DB41" s="29" t="n">
        <x:v>969.2720189367408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478.21928374746756</x:v>
      </x:c>
      <x:c r="DM41" s="29" t="n">
        <x:v>730.4552828167506</x:v>
      </x:c>
      <x:c r="DN41" s="29" t="n">
        <x:v>709.2725714627896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741.5601034149812</x:v>
      </x:c>
      <x:c r="DW41" s="29" t="n">
        <x:v>719.2922017935178</x:v>
      </x:c>
      <x:c r="DX41" s="29" t="n">
        <x:v>746.328681428853</x:v>
      </x:c>
      <x:c r="DY41" s="29" t="n">
        <x:v>771.8739180842421</x:v>
      </x:c>
      <x:c r="DZ41" s="29" t="n">
        <x:v>760.7299999999997</x:v>
      </x:c>
      <x:c r="EA41" s="29" t="n">
        <x:v>756.4702505598082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1361.1038733587031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70868.056115476</x:v>
      </x:c>
      <x:c r="EQ41" s="30" t="n">
        <x:v>46069.48242875431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0</x:v>
      </x:c>
      <x:c r="AM42" s="29" t="n">
        <x:v>12.474970797952649</x:v>
      </x:c>
      <x:c r="AN42" s="29" t="n">
        <x:v>25.666186701196896</x:v>
      </x:c>
      <x:c r="AO42" s="29" t="n">
        <x:v>25.666186701196896</x:v>
      </x:c>
      <x:c r="AP42" s="29" t="n">
        <x:v>368.5024280774514</x:v>
      </x:c>
      <x:c r="AQ42" s="29" t="n">
        <x:v>25.666186701196896</x:v>
      </x:c>
      <x:c r="AR42" s="29" t="n">
        <x:v>534.6858283743867</x:v>
      </x:c>
      <x:c r="AS42" s="29" t="n">
        <x:v>476.39209204413095</x:v>
      </x:c>
      <x:c r="AT42" s="29" t="n">
        <x:v>1139.9942765131511</x:v>
      </x:c>
      <x:c r="AU42" s="29" t="n">
        <x:v>1064.7449780019858</x:v>
      </x:c>
      <x:c r="AV42" s="29" t="n">
        <x:v>25.666186701196896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25.666186701196896</x:v>
      </x:c>
      <x:c r="BH42" s="29" t="n">
        <x:v>25.666186701196896</x:v>
      </x:c>
      <x:c r="BI42" s="29" t="n">
        <x:v>25.666186701196896</x:v>
      </x:c>
      <x:c r="BJ42" s="29" t="n">
        <x:v>149.3766471551364</x:v>
      </x:c>
      <x:c r="BK42" s="29" t="n">
        <x:v>121.1560931064282</x:v>
      </x:c>
      <x:c r="BL42" s="29" t="n">
        <x:v>108.75354661527248</x:v>
      </x:c>
      <x:c r="BM42" s="29" t="n">
        <x:v>25.666186701196896</x:v>
      </x:c>
      <x:c r="BN42" s="29" t="n">
        <x:v>102.51772052974457</x:v>
      </x:c>
      <x:c r="BO42" s="29" t="n">
        <x:v>905.2029864307088</x:v>
      </x:c>
      <x:c r="BP42" s="29" t="n">
        <x:v>904.8642652537557</x:v>
      </x:c>
      <x:c r="BQ42" s="29" t="n">
        <x:v>868.0314695517063</x:v>
      </x:c>
      <x:c r="BR42" s="29" t="n">
        <x:v>825.7913968366099</x:v>
      </x:c>
      <x:c r="BS42" s="29" t="n">
        <x:v>840.2615517858322</x:v>
      </x:c>
      <x:c r="BT42" s="29" t="n">
        <x:v>838.8121054880746</x:v>
      </x:c>
      <x:c r="BU42" s="29" t="n">
        <x:v>733.8440425656927</x:v>
      </x:c>
      <x:c r="BV42" s="29" t="n">
        <x:v>599.3433318391918</x:v>
      </x:c>
      <x:c r="BW42" s="29" t="n">
        <x:v>683.17019860802</x:v>
      </x:c>
      <x:c r="BX42" s="29" t="n">
        <x:v>667.631922801478</x:v>
      </x:c>
      <x:c r="BY42" s="29" t="n">
        <x:v>717.5486009926072</x:v>
      </x:c>
      <x:c r="BZ42" s="29" t="n">
        <x:v>214.77381798467175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352.64114348906793</x:v>
      </x:c>
      <x:c r="CP42" s="29" t="n">
        <x:v>1112.9554122150314</x:v>
      </x:c>
      <x:c r="CQ42" s="29" t="n">
        <x:v>453.3595711700014</x:v>
      </x:c>
      <x:c r="CR42" s="29" t="n">
        <x:v>469.18081412683483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835.2222025817608</x:v>
      </x:c>
      <x:c r="CY42" s="29" t="n">
        <x:v>853.6253413602718</x:v>
      </x:c>
      <x:c r="CZ42" s="29" t="n">
        <x:v>909.070577180646</x:v>
      </x:c>
      <x:c r="DA42" s="29" t="n">
        <x:v>901.6293318493555</x:v>
      </x:c>
      <x:c r="DB42" s="29" t="n">
        <x:v>993.7180824092603</x:v>
      </x:c>
      <x:c r="DC42" s="29" t="n">
        <x:v>1081.746091360277</x:v>
      </x:c>
      <x:c r="DD42" s="29" t="n">
        <x:v>976.8248230806968</x:v>
      </x:c>
      <x:c r="DE42" s="29" t="n">
        <x:v>730.2474368889635</x:v>
      </x:c>
      <x:c r="DF42" s="29" t="n">
        <x:v>180.73277950533887</x:v>
      </x:c>
      <x:c r="DG42" s="29" t="n">
        <x:v>0</x:v>
      </x:c>
      <x:c r="DH42" s="29" t="n">
        <x:v>0</x:v>
      </x:c>
      <x:c r="DI42" s="29" t="n">
        <x:v>0</x:v>
      </x:c>
      <x:c r="DJ42" s="29" t="n">
        <x:v>713.7197715608128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719.0467780013489</x:v>
      </x:c>
      <x:c r="DP42" s="29" t="n">
        <x:v>696.7715926159154</x:v>
      </x:c>
      <x:c r="DQ42" s="29" t="n">
        <x:v>708.7874092825813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724.8552691392022</x:v>
      </x:c>
      <x:c r="DW42" s="29" t="n">
        <x:v>759.7865362021222</x:v>
      </x:c>
      <x:c r="DX42" s="29" t="n">
        <x:v>754.0124818127659</x:v>
      </x:c>
      <x:c r="DY42" s="29" t="n">
        <x:v>732.7819617979823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0.19817652259742163</x:v>
      </x:c>
      <x:c r="EH42" s="29" t="n">
        <x:v>0.19817652259742163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68262.28168958303</x:v>
      </x:c>
      <x:c r="EQ42" s="30" t="n">
        <x:v>46560.30528736689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21.374971682925995</x:v>
      </x:c>
      <x:c r="CR43" s="29" t="n">
        <x:v>75.67925420188864</x:v>
      </x:c>
      <x:c r="CS43" s="29" t="n">
        <x:v>116.55984953194549</x:v>
      </x:c>
      <x:c r="CT43" s="29" t="n">
        <x:v>181.61256834612118</x:v>
      </x:c>
      <x:c r="CU43" s="29" t="n">
        <x:v>206.80974794158098</x:v>
      </x:c>
      <x:c r="CV43" s="29" t="n">
        <x:v>235.47335350859362</x:v>
      </x:c>
      <x:c r="CW43" s="29" t="n">
        <x:v>282.0051902048731</x:v>
      </x:c>
      <x:c r="CX43" s="29" t="n">
        <x:v>251.3515769224286</x:v>
      </x:c>
      <x:c r="CY43" s="29" t="n">
        <x:v>249.81289282523542</x:v>
      </x:c>
      <x:c r="CZ43" s="29" t="n">
        <x:v>348.8973331622837</x:v>
      </x:c>
      <x:c r="DA43" s="29" t="n">
        <x:v>365.4790001986372</x:v>
      </x:c>
      <x:c r="DB43" s="29" t="n">
        <x:v>351.0987195985905</x:v>
      </x:c>
      <x:c r="DC43" s="29" t="n">
        <x:v>430.11235203701375</x:v>
      </x:c>
      <x:c r="DD43" s="29" t="n">
        <x:v>118.70646150543202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35.13506250599508</x:v>
      </x:c>
      <x:c r="DW43" s="29" t="n">
        <x:v>537.7904820863959</x:v>
      </x:c>
      <x:c r="DX43" s="29" t="n">
        <x:v>518.5580540574045</x:v>
      </x:c>
      <x:c r="DY43" s="29" t="n">
        <x:v>514.6625187767481</x:v>
      </x:c>
      <x:c r="DZ43" s="29" t="n">
        <x:v>517.8516384984667</x:v>
      </x:c>
      <x:c r="EA43" s="29" t="n">
        <x:v>461.2806389078988</x:v>
      </x:c>
      <x:c r="EB43" s="29" t="n">
        <x:v>453.6163371666554</x:v>
      </x:c>
      <x:c r="EC43" s="29" t="n">
        <x:v>406.5850307769339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1160.5991860408592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35160.027709734575</x:v>
      </x:c>
      <x:c r="EQ43" s="30" t="n">
        <x:v>14273.543989630987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98.19775798906237</x:v>
      </x:c>
      <x:c r="CU44" s="29" t="n">
        <x:v>112.72416210594518</x:v>
      </x:c>
      <x:c r="CV44" s="29" t="n">
        <x:v>190.7679459028391</x:v>
      </x:c>
      <x:c r="CW44" s="29" t="n">
        <x:v>286.28576393567687</x:v>
      </x:c>
      <x:c r="CX44" s="29" t="n">
        <x:v>292.332441768473</x:v>
      </x:c>
      <x:c r="CY44" s="29" t="n">
        <x:v>222.53022200228776</x:v>
      </x:c>
      <x:c r="CZ44" s="29" t="n">
        <x:v>304.92726806639513</x:v>
      </x:c>
      <x:c r="DA44" s="29" t="n">
        <x:v>356.13954310247334</x:v>
      </x:c>
      <x:c r="DB44" s="29" t="n">
        <x:v>395.5495023388324</x:v>
      </x:c>
      <x:c r="DC44" s="29" t="n">
        <x:v>429.34776730868145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</x:v>
      </x:c>
      <x:c r="DZ44" s="29" t="n">
        <x:v>494.652347498667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1186.6992647702064</x:v>
      </x:c>
      <x:c r="EE44" s="29" t="n">
        <x:v>1226.6153827907528</x:v>
      </x:c>
      <x:c r="EF44" s="29" t="n">
        <x:v>1189.2060862878022</x:v>
      </x:c>
      <x:c r="EG44" s="29" t="n">
        <x:v>1203.8722945832308</x:v>
      </x:c>
      <x:c r="EH44" s="29" t="n">
        <x:v>1192.0230837037077</x:v>
      </x:c>
      <x:c r="EI44" s="29" t="n">
        <x:v>1176.9422921245884</x:v>
      </x:c>
      <x:c r="EJ44" s="29" t="n">
        <x:v>1199.2071040410303</x:v>
      </x:c>
      <x:c r="EK44" s="29" t="n">
        <x:v>1215.7320399767175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37433.71037556124</x:v>
      </x:c>
      <x:c r="EQ44" s="30" t="n">
        <x:v>15004.973325813002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13.030441419456052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586.454409079587</x:v>
      </x:c>
      <x:c r="BP45" s="29" t="n">
        <x:v>673.0135085642984</x:v>
      </x:c>
      <x:c r="BQ45" s="29" t="n">
        <x:v>447.5492358787687</x:v>
      </x:c>
      <x:c r="BR45" s="29" t="n">
        <x:v>674.7277140965597</x:v>
      </x:c>
      <x:c r="BS45" s="29" t="n">
        <x:v>681.8972825424815</x:v>
      </x:c>
      <x:c r="BT45" s="29" t="n">
        <x:v>677.1817234623168</x:v>
      </x:c>
      <x:c r="BU45" s="29" t="n">
        <x:v>727.8443283757866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498.7361595724168</x:v>
      </x:c>
      <x:c r="CA45" s="29" t="n">
        <x:v>0</x:v>
      </x:c>
      <x:c r="CB45" s="29" t="n">
        <x:v>0</x:v>
      </x:c>
      <x:c r="CC45" s="29" t="n">
        <x:v>0.650185275110687</x:v>
      </x:c>
      <x:c r="CD45" s="29" t="n">
        <x:v>0</x:v>
      </x:c>
      <x:c r="CE45" s="29" t="n">
        <x:v>81.44695534300529</x:v>
      </x:c>
      <x:c r="CF45" s="29" t="n">
        <x:v>77.23149839936302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335.81754728665845</x:v>
      </x:c>
      <x:c r="CN45" s="29" t="n">
        <x:v>1104.7474570701968</x:v>
      </x:c>
      <x:c r="CO45" s="29" t="n">
        <x:v>925.4647774227243</x:v>
      </x:c>
      <x:c r="CP45" s="29" t="n">
        <x:v>430.0520569564104</x:v>
      </x:c>
      <x:c r="CQ45" s="29" t="n">
        <x:v>486.9337796923674</x:v>
      </x:c>
      <x:c r="CR45" s="29" t="n">
        <x:v>500.3710296490022</x:v>
      </x:c>
      <x:c r="CS45" s="29" t="n">
        <x:v>607.2864582641815</x:v>
      </x:c>
      <x:c r="CT45" s="29" t="n">
        <x:v>550.5118832488323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857.1565819461965</x:v>
      </x:c>
      <x:c r="CZ45" s="29" t="n">
        <x:v>915.0327830058986</x:v>
      </x:c>
      <x:c r="DA45" s="29" t="n">
        <x:v>967.2472740738268</x:v>
      </x:c>
      <x:c r="DB45" s="29" t="n">
        <x:v>966.0314926722896</x:v>
      </x:c>
      <x:c r="DC45" s="29" t="n">
        <x:v>1017.1691736884133</x:v>
      </x:c>
      <x:c r="DD45" s="29" t="n">
        <x:v>889.8090562407241</x:v>
      </x:c>
      <x:c r="DE45" s="29" t="n">
        <x:v>33.68032693499973</x:v>
      </x:c>
      <x:c r="DF45" s="29" t="n">
        <x:v>184.73174557215154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740.9611949850284</x:v>
      </x:c>
      <x:c r="DM45" s="29" t="n">
        <x:v>727.0260021450521</x:v>
      </x:c>
      <x:c r="DN45" s="29" t="n">
        <x:v>55.72202195102493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725.1435260877934</x:v>
      </x:c>
      <x:c r="DW45" s="29" t="n">
        <x:v>785.4751884695442</x:v>
      </x:c>
      <x:c r="DX45" s="29" t="n">
        <x:v>782.2759747537276</x:v>
      </x:c>
      <x:c r="DY45" s="29" t="n">
        <x:v>770.0312905004769</x:v>
      </x:c>
      <x:c r="DZ45" s="29" t="n">
        <x:v>736.7133333333331</x:v>
      </x:c>
      <x:c r="EA45" s="29" t="n">
        <x:v>703.3444087575398</x:v>
      </x:c>
      <x:c r="EB45" s="29" t="n">
        <x:v>697.9442377821831</x:v>
      </x:c>
      <x:c r="EC45" s="29" t="n">
        <x:v>1381.9590129349874</x:v>
      </x:c>
      <x:c r="ED45" s="29" t="n">
        <x:v>1318.4041366634212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1370.427955143259</x:v>
      </x:c>
      <x:c r="EP45" s="30" t="n">
        <x:f>SUM(B45:EO45)</x:f>
        <x:v>67743.14669022062</x:v>
      </x:c>
      <x:c r="EQ45" s="30" t="n">
        <x:v>44795.566317973615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0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0</x:v>
      </x:c>
      <x:c r="AS46" s="29" t="n">
        <x:v>0</x:v>
      </x:c>
      <x:c r="AT46" s="29" t="n">
        <x:v>137.1752421509096</x:v>
      </x:c>
      <x:c r="AU46" s="29" t="n">
        <x:v>270.58513904260263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177.91116503454396</x:v>
      </x:c>
      <x:c r="BT46" s="29" t="n">
        <x:v>330.0484285997157</x:v>
      </x:c>
      <x:c r="BU46" s="29" t="n">
        <x:v>367.3089533431877</x:v>
      </x:c>
      <x:c r="BV46" s="29" t="n">
        <x:v>495.4491043059078</x:v>
      </x:c>
      <x:c r="BW46" s="29" t="n">
        <x:v>484.58113939523685</x:v>
      </x:c>
      <x:c r="BX46" s="29" t="n">
        <x:v>534.4356421653773</x:v>
      </x:c>
      <x:c r="BY46" s="29" t="n">
        <x:v>561.5389220006241</x:v>
      </x:c>
      <x:c r="BZ46" s="29" t="n">
        <x:v>571.8246710596521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111.90935738266843</x:v>
      </x:c>
      <x:c r="CN46" s="29" t="n">
        <x:v>205.17063019010428</x:v>
      </x:c>
      <x:c r="CO46" s="29" t="n">
        <x:v>203.7429292980966</x:v>
      </x:c>
      <x:c r="CP46" s="29" t="n">
        <x:v>1031.3264696602228</x:v>
      </x:c>
      <x:c r="CQ46" s="29" t="n">
        <x:v>329.98203891808333</x:v>
      </x:c>
      <x:c r="CR46" s="29" t="n">
        <x:v>353.41694491275905</x:v>
      </x:c>
      <x:c r="CS46" s="29" t="n">
        <x:v>456.2817217510777</x:v>
      </x:c>
      <x:c r="CT46" s="29" t="n">
        <x:v>557.4245161878325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755.0290953278284</x:v>
      </x:c>
      <x:c r="CY46" s="29" t="n">
        <x:v>839.3767034605053</x:v>
      </x:c>
      <x:c r="CZ46" s="29" t="n">
        <x:v>902.6469908390883</x:v>
      </x:c>
      <x:c r="DA46" s="29" t="n">
        <x:v>953.9218288502672</x:v>
      </x:c>
      <x:c r="DB46" s="29" t="n">
        <x:v>978.5707848592947</x:v>
      </x:c>
      <x:c r="DC46" s="29" t="n">
        <x:v>1024.798444237157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723.0634775795552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799.0344530449576</x:v>
      </x:c>
      <x:c r="DW46" s="29" t="n">
        <x:v>727.9597790198394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609.3759943745608</x:v>
      </x:c>
      <x:c r="ED46" s="29" t="n">
        <x:v>1339.434589379491</x:v>
      </x:c>
      <x:c r="EE46" s="29" t="n">
        <x:v>1371.1470804246005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1381.2246440244255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59364.38795007082</x:v>
      </x:c>
      <x:c r="EQ46" s="30" t="n">
        <x:v>39110.710611313894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0</x:v>
      </x:c>
      <x:c r="AM47" s="29" t="n">
        <x:v>225.24089354409008</x:v>
      </x:c>
      <x:c r="AN47" s="29" t="n">
        <x:v>692.8997374978254</x:v>
      </x:c>
      <x:c r="AO47" s="29" t="n">
        <x:v>0</x:v>
      </x:c>
      <x:c r="AP47" s="29" t="n">
        <x:v>0</x:v>
      </x:c>
      <x:c r="AQ47" s="29" t="n">
        <x:v>569.2057226412779</x:v>
      </x:c>
      <x:c r="AR47" s="29" t="n">
        <x:v>555.6126035073302</x:v>
      </x:c>
      <x:c r="AS47" s="29" t="n">
        <x:v>504.3345808274254</x:v>
      </x:c>
      <x:c r="AT47" s="29" t="n">
        <x:v>429.36790261562686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34.96432864852341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707.8977328601661</x:v>
      </x:c>
      <x:c r="BP47" s="29" t="n">
        <x:v>647.0674466829058</x:v>
      </x:c>
      <x:c r="BQ47" s="29" t="n">
        <x:v>544.1072828141209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446.3307205147748</x:v>
      </x:c>
      <x:c r="BW47" s="29" t="n">
        <x:v>466.40034713123083</x:v>
      </x:c>
      <x:c r="BX47" s="29" t="n">
        <x:v>0</x:v>
      </x:c>
      <x:c r="BY47" s="29" t="n">
        <x:v>0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30.109173352375024</x:v>
      </x:c>
      <x:c r="CI47" s="29" t="n">
        <x:v>0</x:v>
      </x:c>
      <x:c r="CJ47" s="29" t="n">
        <x:v>0</x:v>
      </x:c>
      <x:c r="CK47" s="29" t="n">
        <x:v>0</x:v>
      </x:c>
      <x:c r="CL47" s="29" t="n">
        <x:v>177.04851070467066</x:v>
      </x:c>
      <x:c r="CM47" s="29" t="n">
        <x:v>512.9794827951144</x:v>
      </x:c>
      <x:c r="CN47" s="29" t="n">
        <x:v>315.93604066783126</x:v>
      </x:c>
      <x:c r="CO47" s="29" t="n">
        <x:v>341.02767450082814</x:v>
      </x:c>
      <x:c r="CP47" s="29" t="n">
        <x:v>387.38437961783296</x:v>
      </x:c>
      <x:c r="CQ47" s="29" t="n">
        <x:v>391.5947486171658</x:v>
      </x:c>
      <x:c r="CR47" s="29" t="n">
        <x:v>443.34707532516495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953.223717355172</x:v>
      </x:c>
      <x:c r="DC47" s="29" t="n">
        <x:v>1037.2197255427802</x:v>
      </x:c>
      <x:c r="DD47" s="29" t="n">
        <x:v>944.2935252901117</x:v>
      </x:c>
      <x:c r="DE47" s="29" t="n">
        <x:v>33.992375542777005</x:v>
      </x:c>
      <x:c r="DF47" s="29" t="n">
        <x:v>0</x:v>
      </x:c>
      <x:c r="DG47" s="29" t="n">
        <x:v>0</x:v>
      </x:c>
      <x:c r="DH47" s="29" t="n">
        <x:v>742.1016439197726</x:v>
      </x:c>
      <x:c r="DI47" s="29" t="n">
        <x:v>0</x:v>
      </x:c>
      <x:c r="DJ47" s="29" t="n">
        <x:v>0</x:v>
      </x:c>
      <x:c r="DK47" s="29" t="n">
        <x:v>0</x:v>
      </x:c>
      <x:c r="DL47" s="29" t="n">
        <x:v>315.819411005807</x:v>
      </x:c>
      <x:c r="DM47" s="29" t="n">
        <x:v>733.7515142994333</x:v>
      </x:c>
      <x:c r="DN47" s="29" t="n">
        <x:v>0</x:v>
      </x:c>
      <x:c r="DO47" s="29" t="n">
        <x:v>0</x:v>
      </x:c>
      <x:c r="DP47" s="29" t="n">
        <x:v>690.8851177826074</x:v>
      </x:c>
      <x:c r="DQ47" s="29" t="n">
        <x:v>0</x:v>
      </x:c>
      <x:c r="DR47" s="29" t="n">
        <x:v>0</x:v>
      </x:c>
      <x:c r="DS47" s="29" t="n">
        <x:v>697.3021105864392</x:v>
      </x:c>
      <x:c r="DT47" s="29" t="n">
        <x:v>605.6310636055624</x:v>
      </x:c>
      <x:c r="DU47" s="29" t="n">
        <x:v>0</x:v>
      </x:c>
      <x:c r="DV47" s="29" t="n">
        <x:v>676.6884844492748</x:v>
      </x:c>
      <x:c r="DW47" s="29" t="n">
        <x:v>745.6346594399231</x:v>
      </x:c>
      <x:c r="DX47" s="29" t="n">
        <x:v>777.137769710512</x:v>
      </x:c>
      <x:c r="DY47" s="29" t="n">
        <x:v>794.684233707212</x:v>
      </x:c>
      <x:c r="DZ47" s="29" t="n">
        <x:v>776.049091696871</x:v>
      </x:c>
      <x:c r="EA47" s="29" t="n">
        <x:v>713.0545991572696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1361.7509416128776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69448.77898619242</x:v>
      </x:c>
      <x:c r="EQ47" s="30" t="n">
        <x:v>46316.84169515742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486.04064761583726</x:v>
      </x:c>
      <x:c r="AS48" s="29" t="n">
        <x:v>466.2457166666664</x:v>
      </x:c>
      <x:c r="AT48" s="29" t="n">
        <x:v>404.71020253321456</x:v>
      </x:c>
      <x:c r="AU48" s="29" t="n">
        <x:v>828.4283645215294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38.620716561785464</x:v>
      </x:c>
      <x:c r="BP48" s="29" t="n">
        <x:v>361.4781528137798</x:v>
      </x:c>
      <x:c r="BQ48" s="29" t="n">
        <x:v>368.5148923575071</x:v>
      </x:c>
      <x:c r="BR48" s="29" t="n">
        <x:v>450.0494057009545</x:v>
      </x:c>
      <x:c r="BS48" s="29" t="n">
        <x:v>440.34793880305557</x:v>
      </x:c>
      <x:c r="BT48" s="29" t="n">
        <x:v>439.6972339553244</x:v>
      </x:c>
      <x:c r="BU48" s="29" t="n">
        <x:v>382.8382365807123</x:v>
      </x:c>
      <x:c r="BV48" s="29" t="n">
        <x:v>416.305319258829</x:v>
      </x:c>
      <x:c r="BW48" s="29" t="n">
        <x:v>406.52809391678</x:v>
      </x:c>
      <x:c r="BX48" s="29" t="n">
        <x:v>459.0771211493212</x:v>
      </x:c>
      <x:c r="BY48" s="29" t="n">
        <x:v>447.6152807301691</x:v>
      </x:c>
      <x:c r="BZ48" s="29" t="n">
        <x:v>538.064770174834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123.77032286461102</x:v>
      </x:c>
      <x:c r="CM48" s="29" t="n">
        <x:v>238.9962153991505</x:v>
      </x:c>
      <x:c r="CN48" s="29" t="n">
        <x:v>223.86510764254015</x:v>
      </x:c>
      <x:c r="CO48" s="29" t="n">
        <x:v>234.82503181262547</x:v>
      </x:c>
      <x:c r="CP48" s="29" t="n">
        <x:v>305.8425255552523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759.0129086664218</x:v>
      </x:c>
      <x:c r="CY48" s="29" t="n">
        <x:v>778.1268999999985</x:v>
      </x:c>
      <x:c r="CZ48" s="29" t="n">
        <x:v>857.4074416666691</x:v>
      </x:c>
      <x:c r="DA48" s="29" t="n">
        <x:v>927.5377333333289</x:v>
      </x:c>
      <x:c r="DB48" s="29" t="n">
        <x:v>977.2165372079654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723.2151725695255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</x:v>
      </x:c>
      <x:c r="DY48" s="29" t="n">
        <x:v>698.2701572849172</x:v>
      </x:c>
      <x:c r="DZ48" s="29" t="n">
        <x:v>727.84591507814</x:v>
      </x:c>
      <x:c r="EA48" s="29" t="n">
        <x:v>722.146468140466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1405.093984406068</x:v>
      </x:c>
      <x:c r="EP48" s="30" t="n">
        <x:f>SUM(B48:EO48)</x:f>
        <x:v>65430.541114073545</x:v>
      </x:c>
      <x:c r="EQ48" s="30" t="n">
        <x:v>41427.8199562372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</x:v>
      </x:c>
      <x:c r="AS49" s="29" t="n">
        <x:v>0</x:v>
      </x:c>
      <x:c r="AT49" s="29" t="n">
        <x:v>391.6235883543067</x:v>
      </x:c>
      <x:c r="AU49" s="29" t="n">
        <x:v>510.3208896120522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0</x:v>
      </x:c>
      <x:c r="BQ49" s="29" t="n">
        <x:v>0</x:v>
      </x:c>
      <x:c r="BR49" s="29" t="n">
        <x:v>0</x:v>
      </x:c>
      <x:c r="BS49" s="29" t="n">
        <x:v>512.2518898575769</x:v>
      </x:c>
      <x:c r="BT49" s="29" t="n">
        <x:v>445.6863698878833</x:v>
      </x:c>
      <x:c r="BU49" s="29" t="n">
        <x:v>423.2778252494213</x:v>
      </x:c>
      <x:c r="BV49" s="29" t="n">
        <x:v>555.3136513512817</x:v>
      </x:c>
      <x:c r="BW49" s="29" t="n">
        <x:v>540.4636941910522</x:v>
      </x:c>
      <x:c r="BX49" s="29" t="n">
        <x:v>544.270120960062</x:v>
      </x:c>
      <x:c r="BY49" s="29" t="n">
        <x:v>559.162249852271</x:v>
      </x:c>
      <x:c r="BZ49" s="29" t="n">
        <x:v>20.730632001657586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20.730632001657586</x:v>
      </x:c>
      <x:c r="CK49" s="29" t="n">
        <x:v>0</x:v>
      </x:c>
      <x:c r="CL49" s="29" t="n">
        <x:v>160.73588436514197</x:v>
      </x:c>
      <x:c r="CM49" s="29" t="n">
        <x:v>1052.3745363099727</x:v>
      </x:c>
      <x:c r="CN49" s="29" t="n">
        <x:v>1081.6199437804278</x:v>
      </x:c>
      <x:c r="CO49" s="29" t="n">
        <x:v>505.056945522987</x:v>
      </x:c>
      <x:c r="CP49" s="29" t="n">
        <x:v>555.8067677452136</x:v>
      </x:c>
      <x:c r="CQ49" s="29" t="n">
        <x:v>475.05618539838036</x:v>
      </x:c>
      <x:c r="CR49" s="29" t="n">
        <x:v>568.6143296406726</x:v>
      </x:c>
      <x:c r="CS49" s="29" t="n">
        <x:v>1289.5326077088341</x:v>
      </x:c>
      <x:c r="CT49" s="29" t="n">
        <x:v>679.204398672325</x:v>
      </x:c>
      <x:c r="CU49" s="29" t="n">
        <x:v>636.9269121748015</x:v>
      </x:c>
      <x:c r="CV49" s="29" t="n">
        <x:v>685.6699665890484</x:v>
      </x:c>
      <x:c r="CW49" s="29" t="n">
        <x:v>748.9242820903847</x:v>
      </x:c>
      <x:c r="CX49" s="29" t="n">
        <x:v>761.6530539870912</x:v>
      </x:c>
      <x:c r="CY49" s="29" t="n">
        <x:v>858.888491664956</x:v>
      </x:c>
      <x:c r="CZ49" s="29" t="n">
        <x:v>908.4123280086133</x:v>
      </x:c>
      <x:c r="DA49" s="29" t="n">
        <x:v>942.7379109780958</x:v>
      </x:c>
      <x:c r="DB49" s="29" t="n">
        <x:v>961.4434479514204</x:v>
      </x:c>
      <x:c r="DC49" s="29" t="n">
        <x:v>1044.462010755498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709.8469617734289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747.2981566702318</x:v>
      </x:c>
      <x:c r="DS49" s="29" t="n">
        <x:v>713.3305537340076</x:v>
      </x:c>
      <x:c r="DT49" s="29" t="n">
        <x:v>1.1395334187431532</x:v>
      </x:c>
      <x:c r="DU49" s="29" t="n">
        <x:v>1.1395334187431532</x:v>
      </x:c>
      <x:c r="DV49" s="29" t="n">
        <x:v>745.6006324031631</x:v>
      </x:c>
      <x:c r="DW49" s="29" t="n">
        <x:v>742.4780370666314</x:v>
      </x:c>
      <x:c r="DX49" s="29" t="n">
        <x:v>727.3402758749951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433.9240615838898</x:v>
      </x:c>
      <x:c r="EP49" s="30" t="n">
        <x:f>SUM(B49:EO49)</x:f>
        <x:v>63514.16881462764</x:v>
      </x:c>
      <x:c r="EQ49" s="30" t="n">
        <x:v>42369.44320124831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172.44747632452066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87.82834156649892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58.209211739351915</x:v>
      </x:c>
      <x:c r="CV50" s="29" t="n">
        <x:v>139.78658655757735</x:v>
      </x:c>
      <x:c r="CW50" s="29" t="n">
        <x:v>229.2695628790586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348.1841609998598</x:v>
      </x:c>
      <x:c r="DB50" s="29" t="n">
        <x:v>431.4536666666626</x:v>
      </x:c>
      <x:c r="DC50" s="29" t="n">
        <x:v>459.26205970004276</x:v>
      </x:c>
      <x:c r="DD50" s="29" t="n">
        <x:v>245.53872870593094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460.5101989696804</x:v>
      </x:c>
      <x:c r="DX50" s="29" t="n">
        <x:v>466.18057974010577</x:v>
      </x:c>
      <x:c r="DY50" s="29" t="n">
        <x:v>434.4757437992275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</x:v>
      </x:c>
      <x:c r="EJ50" s="29" t="n">
        <x:v>1201.122364221793</x:v>
      </x:c>
      <x:c r="EK50" s="29" t="n">
        <x:v>442.552616666666</x:v>
      </x:c>
      <x:c r="EL50" s="29" t="n">
        <x:v>452.59275687118264</x:v>
      </x:c>
      <x:c r="EM50" s="29" t="n">
        <x:v>1216.1613000000004</x:v>
      </x:c>
      <x:c r="EN50" s="29" t="n">
        <x:v>399.7602833287632</x:v>
      </x:c>
      <x:c r="EO50" s="29" t="n">
        <x:v>0</x:v>
      </x:c>
      <x:c r="EP50" s="30" t="n">
        <x:f>SUM(B50:EO50)</x:f>
        <x:v>33642.989519744726</x:v>
      </x:c>
      <x:c r="EQ50" s="30" t="n">
        <x:v>13605.740798095101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252.6720694097837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470.50896957106676</x:v>
      </x:c>
      <x:c r="DY51" s="29" t="n">
        <x:v>483.9238102697778</x:v>
      </x:c>
      <x:c r="DZ51" s="29" t="n">
        <x:v>510.91863627385106</x:v>
      </x:c>
      <x:c r="EA51" s="29" t="n">
        <x:v>517.2574674157863</x:v>
      </x:c>
      <x:c r="EB51" s="29" t="n">
        <x:v>457.1062465656233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1193.6227392627409</x:v>
      </x:c>
      <x:c r="EK51" s="29" t="n">
        <x:v>1216.628829585007</x:v>
      </x:c>
      <x:c r="EL51" s="29" t="n">
        <x:v>1217.0507548099315</x:v>
      </x:c>
      <x:c r="EM51" s="29" t="n">
        <x:v>1218.3793048204773</x:v>
      </x:c>
      <x:c r="EN51" s="29" t="n">
        <x:v>1302.5880991061133</x:v>
      </x:c>
      <x:c r="EO51" s="29" t="n">
        <x:v>0</x:v>
      </x:c>
      <x:c r="EP51" s="30" t="n">
        <x:f>SUM(B51:EO51)</x:f>
        <x:v>37543.19211034864</x:v>
      </x:c>
      <x:c r="EQ51" s="30" t="n">
        <x:v>15114.9286113791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19.987821481480946</x:v>
      </x:c>
      <x:c r="AM52" s="29" t="n">
        <x:v>0</x:v>
      </x:c>
      <x:c r="AN52" s="29" t="n">
        <x:v>14.813455386256447</x:v>
      </x:c>
      <x:c r="AO52" s="29" t="n">
        <x:v>67.21378760497565</x:v>
      </x:c>
      <x:c r="AP52" s="29" t="n">
        <x:v>0</x:v>
      </x:c>
      <x:c r="AQ52" s="29" t="n">
        <x:v>0</x:v>
      </x:c>
      <x:c r="AR52" s="29" t="n">
        <x:v>502.60968412191784</x:v>
      </x:c>
      <x:c r="AS52" s="29" t="n">
        <x:v>459.60515201615135</x:v>
      </x:c>
      <x:c r="AT52" s="29" t="n">
        <x:v>398.308718894625</x:v>
      </x:c>
      <x:c r="AU52" s="29" t="n">
        <x:v>1145.4975659438385</x:v>
      </x:c>
      <x:c r="AV52" s="29" t="n">
        <x:v>437.24947876094126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165.91504349550812</x:v>
      </x:c>
      <x:c r="BG52" s="29" t="n">
        <x:v>0</x:v>
      </x:c>
      <x:c r="BH52" s="29" t="n">
        <x:v>0</x:v>
      </x:c>
      <x:c r="BI52" s="29" t="n">
        <x:v>83.23468069855494</x:v>
      </x:c>
      <x:c r="BJ52" s="29" t="n">
        <x:v>0</x:v>
      </x:c>
      <x:c r="BK52" s="29" t="n">
        <x:v>0</x:v>
      </x:c>
      <x:c r="BL52" s="29" t="n">
        <x:v>16.1851837817901</x:v>
      </x:c>
      <x:c r="BM52" s="29" t="n">
        <x:v>0</x:v>
      </x:c>
      <x:c r="BN52" s="29" t="n">
        <x:v>23.57883146335206</x:v>
      </x:c>
      <x:c r="BO52" s="29" t="n">
        <x:v>756.0770253628269</x:v>
      </x:c>
      <x:c r="BP52" s="29" t="n">
        <x:v>598.6787650983241</x:v>
      </x:c>
      <x:c r="BQ52" s="29" t="n">
        <x:v>564.8772535484287</x:v>
      </x:c>
      <x:c r="BR52" s="29" t="n">
        <x:v>560.3358065176623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461.8771946885239</x:v>
      </x:c>
      <x:c r="BW52" s="29" t="n">
        <x:v>383.0017107158625</x:v>
      </x:c>
      <x:c r="BX52" s="29" t="n">
        <x:v>0</x:v>
      </x:c>
      <x:c r="BY52" s="29" t="n">
        <x:v>0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274.13388916985355</x:v>
      </x:c>
      <x:c r="CO52" s="29" t="n">
        <x:v>272.5645296522417</x:v>
      </x:c>
      <x:c r="CP52" s="29" t="n">
        <x:v>340.70044422668246</x:v>
      </x:c>
      <x:c r="CQ52" s="29" t="n">
        <x:v>325.99724081413234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633.6271664481704</x:v>
      </x:c>
      <x:c r="CX52" s="29" t="n">
        <x:v>728.6641804397275</x:v>
      </x:c>
      <x:c r="CY52" s="29" t="n">
        <x:v>712.3522926210696</x:v>
      </x:c>
      <x:c r="CZ52" s="29" t="n">
        <x:v>754.9342125819801</x:v>
      </x:c>
      <x:c r="DA52" s="29" t="n">
        <x:v>807.535252992182</x:v>
      </x:c>
      <x:c r="DB52" s="29" t="n">
        <x:v>892.6589926866774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0</x:v>
      </x:c>
      <x:c r="DH52" s="29" t="n">
        <x:v>0</x:v>
      </x:c>
      <x:c r="DI52" s="29" t="n">
        <x:v>680.6311498772285</x:v>
      </x:c>
      <x:c r="DJ52" s="29" t="n">
        <x:v>681.4739818202817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729.5611979792019</x:v>
      </x:c>
      <x:c r="DP52" s="29" t="n">
        <x:v>726.2439127784702</x:v>
      </x:c>
      <x:c r="DQ52" s="29" t="n">
        <x:v>0</x:v>
      </x:c>
      <x:c r="DR52" s="29" t="n">
        <x:v>0</x:v>
      </x:c>
      <x:c r="DS52" s="29" t="n">
        <x:v>0</x:v>
      </x:c>
      <x:c r="DT52" s="29" t="n">
        <x:v>597.9871669675105</x:v>
      </x:c>
      <x:c r="DU52" s="29" t="n">
        <x:v>0</x:v>
      </x:c>
      <x:c r="DV52" s="29" t="n">
        <x:v>712.1204895834945</x:v>
      </x:c>
      <x:c r="DW52" s="29" t="n">
        <x:v>740.1675065346016</x:v>
      </x:c>
      <x:c r="DX52" s="29" t="n">
        <x:v>734.9185661754228</x:v>
      </x:c>
      <x:c r="DY52" s="29" t="n">
        <x:v>734.1969704553275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1369.4770842086216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1379.430890571331</x:v>
      </x:c>
      <x:c r="EO52" s="29" t="n">
        <x:v>1419.273337713969</x:v>
      </x:c>
      <x:c r="EP52" s="30" t="n">
        <x:f>SUM(B52:EO52)</x:f>
        <x:v>61369.12774103131</x:v>
      </x:c>
      <x:c r="EQ52" s="30" t="n">
        <x:v>40883.876728238196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497.70895078716416</x:v>
      </x:c>
      <x:c r="AR53" s="29" t="n">
        <x:v>479.0909844968511</x:v>
      </x:c>
      <x:c r="AS53" s="29" t="n">
        <x:v>463.95117071868293</x:v>
      </x:c>
      <x:c r="AT53" s="29" t="n">
        <x:v>0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442.47644644126296</x:v>
      </x:c>
      <x:c r="BR53" s="29" t="n">
        <x:v>565.9399113310114</x:v>
      </x:c>
      <x:c r="BS53" s="29" t="n">
        <x:v>543.2348423854977</x:v>
      </x:c>
      <x:c r="BT53" s="29" t="n">
        <x:v>463.93611514674546</x:v>
      </x:c>
      <x:c r="BU53" s="29" t="n">
        <x:v>379.70907216174015</x:v>
      </x:c>
      <x:c r="BV53" s="29" t="n">
        <x:v>0</x:v>
      </x:c>
      <x:c r="BW53" s="29" t="n">
        <x:v>0</x:v>
      </x:c>
      <x:c r="BX53" s="29" t="n">
        <x:v>321.5209268913432</x:v>
      </x:c>
      <x:c r="BY53" s="29" t="n">
        <x:v>0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1021.8015046994215</x:v>
      </x:c>
      <x:c r="CN53" s="29" t="n">
        <x:v>396.40840690340036</x:v>
      </x:c>
      <x:c r="CO53" s="29" t="n">
        <x:v>352.234541570419</x:v>
      </x:c>
      <x:c r="CP53" s="29" t="n">
        <x:v>335.59050889135784</x:v>
      </x:c>
      <x:c r="CQ53" s="29" t="n">
        <x:v>462.3162893739259</x:v>
      </x:c>
      <x:c r="CR53" s="29" t="n">
        <x:v>472.0796809783705</x:v>
      </x:c>
      <x:c r="CS53" s="29" t="n">
        <x:v>459.4764862736757</x:v>
      </x:c>
      <x:c r="CT53" s="29" t="n">
        <x:v>501.3296419889247</x:v>
      </x:c>
      <x:c r="CU53" s="29" t="n">
        <x:v>567.4052501934989</x:v>
      </x:c>
      <x:c r="CV53" s="29" t="n">
        <x:v>649.7321704975728</x:v>
      </x:c>
      <x:c r="CW53" s="29" t="n">
        <x:v>652.8840768231233</x:v>
      </x:c>
      <x:c r="CX53" s="29" t="n">
        <x:v>657.8700218348228</x:v>
      </x:c>
      <x:c r="CY53" s="29" t="n">
        <x:v>787.2993465639337</x:v>
      </x:c>
      <x:c r="CZ53" s="29" t="n">
        <x:v>850.079275673549</x:v>
      </x:c>
      <x:c r="DA53" s="29" t="n">
        <x:v>836.3749917365411</x:v>
      </x:c>
      <x:c r="DB53" s="29" t="n">
        <x:v>919.3517639429718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3.7791842350561455</x:v>
      </x:c>
      <x:c r="DG53" s="29" t="n">
        <x:v>721.6639993768357</x:v>
      </x:c>
      <x:c r="DH53" s="29" t="n">
        <x:v>288.2570776024673</x:v>
      </x:c>
      <x:c r="DI53" s="29" t="n">
        <x:v>0</x:v>
      </x:c>
      <x:c r="DJ53" s="29" t="n">
        <x:v>1.2250169888238591</x:v>
      </x:c>
      <x:c r="DK53" s="29" t="n">
        <x:v>701.8066832051064</x:v>
      </x:c>
      <x:c r="DL53" s="29" t="n">
        <x:v>702.6560092800718</x:v>
      </x:c>
      <x:c r="DM53" s="29" t="n">
        <x:v>3.7791842350561455</x:v>
      </x:c>
      <x:c r="DN53" s="29" t="n">
        <x:v>3.7791842350561455</x:v>
      </x:c>
      <x:c r="DO53" s="29" t="n">
        <x:v>3.7791842350561455</x:v>
      </x:c>
      <x:c r="DP53" s="29" t="n">
        <x:v>3.7791842350561455</x:v>
      </x:c>
      <x:c r="DQ53" s="29" t="n">
        <x:v>3.7791842350561455</x:v>
      </x:c>
      <x:c r="DR53" s="29" t="n">
        <x:v>711.7715395388387</x:v>
      </x:c>
      <x:c r="DS53" s="29" t="n">
        <x:v>686.9088914803125</x:v>
      </x:c>
      <x:c r="DT53" s="29" t="n">
        <x:v>3.7791842350561455</x:v>
      </x:c>
      <x:c r="DU53" s="29" t="n">
        <x:v>0</x:v>
      </x:c>
      <x:c r="DV53" s="29" t="n">
        <x:v>718.23249172722</x:v>
      </x:c>
      <x:c r="DW53" s="29" t="n">
        <x:v>757.9532547600057</x:v>
      </x:c>
      <x:c r="DX53" s="29" t="n">
        <x:v>761.9316304480243</x:v>
      </x:c>
      <x:c r="DY53" s="29" t="n">
        <x:v>744.7827500000002</x:v>
      </x:c>
      <x:c r="DZ53" s="29" t="n">
        <x:v>695.0738401098187</x:v>
      </x:c>
      <x:c r="EA53" s="29" t="n">
        <x:v>704.4243505623925</x:v>
      </x:c>
      <x:c r="EB53" s="29" t="n">
        <x:v>692.8613317463357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1356.2857800303666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65676.78452213318</x:v>
      </x:c>
      <x:c r="EQ53" s="30" t="n">
        <x:v>41735.315699488834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6.823000019341827</x:v>
      </x:c>
      <x:c r="AM54" s="29" t="n">
        <x:v>0</x:v>
      </x:c>
      <x:c r="AN54" s="29" t="n">
        <x:v>119.00441287951162</x:v>
      </x:c>
      <x:c r="AO54" s="29" t="n">
        <x:v>0</x:v>
      </x:c>
      <x:c r="AP54" s="29" t="n">
        <x:v>557.7312092166708</x:v>
      </x:c>
      <x:c r="AQ54" s="29" t="n">
        <x:v>519.8163806005449</x:v>
      </x:c>
      <x:c r="AR54" s="29" t="n">
        <x:v>467.6759522323445</x:v>
      </x:c>
      <x:c r="AS54" s="29" t="n">
        <x:v>409.8015224672176</x:v>
      </x:c>
      <x:c r="AT54" s="29" t="n">
        <x:v>328.7719929594727</x:v>
      </x:c>
      <x:c r="AU54" s="29" t="n">
        <x:v>263.17508974683057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174.58613888888928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89.30405867330161</x:v>
      </x:c>
      <x:c r="BM54" s="29" t="n">
        <x:v>42.61157390249094</x:v>
      </x:c>
      <x:c r="BN54" s="29" t="n">
        <x:v>7.276935020575138</x:v>
      </x:c>
      <x:c r="BO54" s="29" t="n">
        <x:v>1.845444350149533</x:v>
      </x:c>
      <x:c r="BP54" s="29" t="n">
        <x:v>790.3884819686527</x:v>
      </x:c>
      <x:c r="BQ54" s="29" t="n">
        <x:v>175.88072390952905</x:v>
      </x:c>
      <x:c r="BR54" s="29" t="n">
        <x:v>0</x:v>
      </x:c>
      <x:c r="BS54" s="29" t="n">
        <x:v>654.4374423285213</x:v>
      </x:c>
      <x:c r="BT54" s="29" t="n">
        <x:v>580.7834952818204</x:v>
      </x:c>
      <x:c r="BU54" s="29" t="n">
        <x:v>539.7153582649615</x:v>
      </x:c>
      <x:c r="BV54" s="29" t="n">
        <x:v>541.18494090462</x:v>
      </x:c>
      <x:c r="BW54" s="29" t="n">
        <x:v>537.690495610458</x:v>
      </x:c>
      <x:c r="BX54" s="29" t="n">
        <x:v>524.8285678111489</x:v>
      </x:c>
      <x:c r="BY54" s="29" t="n">
        <x:v>500.15906665651613</x:v>
      </x:c>
      <x:c r="BZ54" s="29" t="n">
        <x:v>518.6454418851226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646.7415238693403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458.51426397822655</x:v>
      </x:c>
      <x:c r="CS54" s="29" t="n">
        <x:v>487.34753074272845</x:v>
      </x:c>
      <x:c r="CT54" s="29" t="n">
        <x:v>530.733746384622</x:v>
      </x:c>
      <x:c r="CU54" s="29" t="n">
        <x:v>559.4280757244824</x:v>
      </x:c>
      <x:c r="CV54" s="29" t="n">
        <x:v>634.7360406387382</x:v>
      </x:c>
      <x:c r="CW54" s="29" t="n">
        <x:v>707.6488126012946</x:v>
      </x:c>
      <x:c r="CX54" s="29" t="n">
        <x:v>721.5388718044271</x:v>
      </x:c>
      <x:c r="CY54" s="29" t="n">
        <x:v>719.3020562920772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1152.3333396421792</x:v>
      </x:c>
      <x:c r="DD54" s="29" t="n">
        <x:v>898.3554133486624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291.66881560929295</x:v>
      </x:c>
      <x:c r="DS54" s="29" t="n">
        <x:v>676.775516666666</x:v>
      </x:c>
      <x:c r="DT54" s="29" t="n">
        <x:v>718.7620494028432</x:v>
      </x:c>
      <x:c r="DU54" s="29" t="n">
        <x:v>0</x:v>
      </x:c>
      <x:c r="DV54" s="29" t="n">
        <x:v>720.126059702302</x:v>
      </x:c>
      <x:c r="DW54" s="29" t="n">
        <x:v>740.3606319757974</x:v>
      </x:c>
      <x:c r="DX54" s="29" t="n">
        <x:v>721.2312395332193</x:v>
      </x:c>
      <x:c r="DY54" s="29" t="n">
        <x:v>696.4690589289049</x:v>
      </x:c>
      <x:c r="DZ54" s="29" t="n">
        <x:v>692.0513984452336</x:v>
      </x:c>
      <x:c r="EA54" s="29" t="n">
        <x:v>748.2491166098488</x:v>
      </x:c>
      <x:c r="EB54" s="29" t="n">
        <x:v>702.49594639142</x:v>
      </x:c>
      <x:c r="EC54" s="29" t="n">
        <x:v>1374.599695291245</x:v>
      </x:c>
      <x:c r="ED54" s="29" t="n">
        <x:v>1387.683691832493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66312.33498479804</x:v>
      </x:c>
      <x:c r="EQ54" s="30" t="n">
        <x:v>44131.188920108485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106.63250017603983</x:v>
      </x:c>
      <x:c r="AS55" s="29" t="n">
        <x:v>405.9815037842487</x:v>
      </x:c>
      <x:c r="AT55" s="29" t="n">
        <x:v>387.2871134180456</x:v>
      </x:c>
      <x:c r="AU55" s="29" t="n">
        <x:v>285.3286368323702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519.2874972175408</x:v>
      </x:c>
      <x:c r="BQ55" s="29" t="n">
        <x:v>456.07092362163263</x:v>
      </x:c>
      <x:c r="BR55" s="29" t="n">
        <x:v>419.8138147891351</x:v>
      </x:c>
      <x:c r="BS55" s="29" t="n">
        <x:v>0</x:v>
      </x:c>
      <x:c r="BT55" s="29" t="n">
        <x:v>0</x:v>
      </x:c>
      <x:c r="BU55" s="29" t="n">
        <x:v>388.67531128095476</x:v>
      </x:c>
      <x:c r="BV55" s="29" t="n">
        <x:v>0</x:v>
      </x:c>
      <x:c r="BW55" s="29" t="n">
        <x:v>0</x:v>
      </x:c>
      <x:c r="BX55" s="29" t="n">
        <x:v>275.0041398492884</x:v>
      </x:c>
      <x:c r="BY55" s="29" t="n">
        <x:v>408.52568342201084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137.43285147530094</x:v>
      </x:c>
      <x:c r="CN55" s="29" t="n">
        <x:v>385.76746884520566</x:v>
      </x:c>
      <x:c r="CO55" s="29" t="n">
        <x:v>212.89263619122428</x:v>
      </x:c>
      <x:c r="CP55" s="29" t="n">
        <x:v>304.59853670384297</x:v>
      </x:c>
      <x:c r="CQ55" s="29" t="n">
        <x:v>221.1460528043808</x:v>
      </x:c>
      <x:c r="CR55" s="29" t="n">
        <x:v>391.8656106286258</x:v>
      </x:c>
      <x:c r="CS55" s="29" t="n">
        <x:v>442.18730983686294</x:v>
      </x:c>
      <x:c r="CT55" s="29" t="n">
        <x:v>484.2181819812267</x:v>
      </x:c>
      <x:c r="CU55" s="29" t="n">
        <x:v>491.0831924062905</x:v>
      </x:c>
      <x:c r="CV55" s="29" t="n">
        <x:v>586.537541086561</x:v>
      </x:c>
      <x:c r="CW55" s="29" t="n">
        <x:v>633.6032920309481</x:v>
      </x:c>
      <x:c r="CX55" s="29" t="n">
        <x:v>719.996547017988</x:v>
      </x:c>
      <x:c r="CY55" s="29" t="n">
        <x:v>779.8301013474672</x:v>
      </x:c>
      <x:c r="CZ55" s="29" t="n">
        <x:v>836.9831912760812</x:v>
      </x:c>
      <x:c r="DA55" s="29" t="n">
        <x:v>863.8068499999998</x:v>
      </x:c>
      <x:c r="DB55" s="29" t="n">
        <x:v>935.6629194357218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723.7064108250707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741.6615074238986</x:v>
      </x:c>
      <x:c r="DX55" s="29" t="n">
        <x:v>724.1474868418245</x:v>
      </x:c>
      <x:c r="DY55" s="29" t="n">
        <x:v>715.1690095625228</x:v>
      </x:c>
      <x:c r="DZ55" s="29" t="n">
        <x:v>747.2553724074131</x:v>
      </x:c>
      <x:c r="EA55" s="29" t="n">
        <x:v>764.3176239403141</x:v>
      </x:c>
      <x:c r="EB55" s="29" t="n">
        <x:v>702.721131124271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1355.2358048540161</x:v>
      </x:c>
      <x:c r="EK55" s="29" t="n">
        <x:v>1383.13837975905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61747.34197313286</x:v>
      </x:c>
      <x:c r="EQ55" s="30" t="n">
        <x:v>39831.56757521096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408.20640979625296</x:v>
      </x:c>
      <x:c r="AS56" s="29" t="n">
        <x:v>375.33123228005843</x:v>
      </x:c>
      <x:c r="AT56" s="29" t="n">
        <x:v>363.26251741921766</x:v>
      </x:c>
      <x:c r="AU56" s="29" t="n">
        <x:v>593.6458316772151</x:v>
      </x:c>
      <x:c r="AV56" s="29" t="n">
        <x:v>306.79820110654117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582.8664914340924</x:v>
      </x:c>
      <x:c r="BP56" s="29" t="n">
        <x:v>480.65445567913196</x:v>
      </x:c>
      <x:c r="BQ56" s="29" t="n">
        <x:v>385.0765810777429</x:v>
      </x:c>
      <x:c r="BR56" s="29" t="n">
        <x:v>363.3470219342848</x:v>
      </x:c>
      <x:c r="BS56" s="29" t="n">
        <x:v>447.89097882910204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73.71756363815312</x:v>
      </x:c>
      <x:c r="BY56" s="29" t="n">
        <x:v>0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624.8996743433063</x:v>
      </x:c>
      <x:c r="CO56" s="29" t="n">
        <x:v>190.08684833664915</x:v>
      </x:c>
      <x:c r="CP56" s="29" t="n">
        <x:v>306.5263203603959</x:v>
      </x:c>
      <x:c r="CQ56" s="29" t="n">
        <x:v>322.57616501402237</x:v>
      </x:c>
      <x:c r="CR56" s="29" t="n">
        <x:v>388.8283863495768</x:v>
      </x:c>
      <x:c r="CS56" s="29" t="n">
        <x:v>409.90994659265505</x:v>
      </x:c>
      <x:c r="CT56" s="29" t="n">
        <x:v>491.14920043636255</x:v>
      </x:c>
      <x:c r="CU56" s="29" t="n">
        <x:v>614.9777386138006</x:v>
      </x:c>
      <x:c r="CV56" s="29" t="n">
        <x:v>566.5419948124671</x:v>
      </x:c>
      <x:c r="CW56" s="29" t="n">
        <x:v>676.7107532538968</x:v>
      </x:c>
      <x:c r="CX56" s="29" t="n">
        <x:v>734.0423517836751</x:v>
      </x:c>
      <x:c r="CY56" s="29" t="n">
        <x:v>733.1237370185578</x:v>
      </x:c>
      <x:c r="CZ56" s="29" t="n">
        <x:v>841.6787313444468</x:v>
      </x:c>
      <x:c r="DA56" s="29" t="n">
        <x:v>854.5685947020512</x:v>
      </x:c>
      <x:c r="DB56" s="29" t="n">
        <x:v>861.1794728054693</x:v>
      </x:c>
      <x:c r="DC56" s="29" t="n">
        <x:v>957.7882839929242</x:v>
      </x:c>
      <x:c r="DD56" s="29" t="n">
        <x:v>878.7426049978213</x:v>
      </x:c>
      <x:c r="DE56" s="29" t="n">
        <x:v>673.258267015044</x:v>
      </x:c>
      <x:c r="DF56" s="29" t="n">
        <x:v>0</x:v>
      </x:c>
      <x:c r="DG56" s="29" t="n">
        <x:v>0</x:v>
      </x:c>
      <x:c r="DH56" s="29" t="n">
        <x:v>701.9478868711786</x:v>
      </x:c>
      <x:c r="DI56" s="29" t="n">
        <x:v>434.5047527376765</x:v>
      </x:c>
      <x:c r="DJ56" s="29" t="n">
        <x:v>5.640043795692372</x:v>
      </x:c>
      <x:c r="DK56" s="29" t="n">
        <x:v>5.640043795692372</x:v>
      </x:c>
      <x:c r="DL56" s="29" t="n">
        <x:v>0</x:v>
      </x:c>
      <x:c r="DM56" s="29" t="n">
        <x:v>5.640043795692372</x:v>
      </x:c>
      <x:c r="DN56" s="29" t="n">
        <x:v>695.2210867996412</x:v>
      </x:c>
      <x:c r="DO56" s="29" t="n">
        <x:v>0</x:v>
      </x:c>
      <x:c r="DP56" s="29" t="n">
        <x:v>0</x:v>
      </x:c>
      <x:c r="DQ56" s="29" t="n">
        <x:v>717.213073211553</x:v>
      </x:c>
      <x:c r="DR56" s="29" t="n">
        <x:v>0</x:v>
      </x:c>
      <x:c r="DS56" s="29" t="n">
        <x:v>5.640043795692372</x:v>
      </x:c>
      <x:c r="DT56" s="29" t="n">
        <x:v>709.3534762134859</x:v>
      </x:c>
      <x:c r="DU56" s="29" t="n">
        <x:v>0</x:v>
      </x:c>
      <x:c r="DV56" s="29" t="n">
        <x:v>693.2655659546025</x:v>
      </x:c>
      <x:c r="DW56" s="29" t="n">
        <x:v>760.8528975908192</x:v>
      </x:c>
      <x:c r="DX56" s="29" t="n">
        <x:v>745.962399792598</x:v>
      </x:c>
      <x:c r="DY56" s="29" t="n">
        <x:v>729.0117028057865</x:v>
      </x:c>
      <x:c r="DZ56" s="29" t="n">
        <x:v>781.2515102141134</x:v>
      </x:c>
      <x:c r="EA56" s="29" t="n">
        <x:v>742.4222886890301</x:v>
      </x:c>
      <x:c r="EB56" s="29" t="n">
        <x:v>638.160972223537</x:v>
      </x:c>
      <x:c r="EC56" s="29" t="n">
        <x:v>553.4641975091363</x:v>
      </x:c>
      <x:c r="ED56" s="29" t="n">
        <x:v>1351.6317665968506</x:v>
      </x:c>
      <x:c r="EE56" s="29" t="n">
        <x:v>568.758281219742</x:v>
      </x:c>
      <x:c r="EF56" s="29" t="n">
        <x:v>605.8310922460977</x:v>
      </x:c>
      <x:c r="EG56" s="29" t="n">
        <x:v>434.7868350428113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60497.589725380654</x:v>
      </x:c>
      <x:c r="EQ56" s="30" t="n">
        <x:v>39275.04956334178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16.107372918140268</x:v>
      </x:c>
      <x:c r="CU57" s="29" t="n">
        <x:v>91.82246231452304</x:v>
      </x:c>
      <x:c r="CV57" s="29" t="n">
        <x:v>133.5658703068943</x:v>
      </x:c>
      <x:c r="CW57" s="29" t="n">
        <x:v>197.16766307041522</x:v>
      </x:c>
      <x:c r="CX57" s="29" t="n">
        <x:v>201.3762851270044</x:v>
      </x:c>
      <x:c r="CY57" s="29" t="n">
        <x:v>208.8308499999998</x:v>
      </x:c>
      <x:c r="CZ57" s="29" t="n">
        <x:v>236.75344920994934</x:v>
      </x:c>
      <x:c r="DA57" s="29" t="n">
        <x:v>273.08178434748703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447.02145681605</x:v>
      </x:c>
      <x:c r="DX57" s="29" t="n">
        <x:v>455.84106402137144</x:v>
      </x:c>
      <x:c r="DY57" s="29" t="n">
        <x:v>490.5594427153723</x:v>
      </x:c>
      <x:c r="DZ57" s="29" t="n">
        <x:v>495.0247644702286</x:v>
      </x:c>
      <x:c r="EA57" s="29" t="n">
        <x:v>275.5145365376572</x:v>
      </x:c>
      <x:c r="EB57" s="29" t="n">
        <x:v>432.61212002322543</x:v>
      </x:c>
      <x:c r="EC57" s="29" t="n">
        <x:v>1170.6362236370448</x:v>
      </x:c>
      <x:c r="ED57" s="29" t="n">
        <x:v>1202.413131117086</x:v>
      </x:c>
      <x:c r="EE57" s="29" t="n">
        <x:v>445.49969999999945</x:v>
      </x:c>
      <x:c r="EF57" s="29" t="n">
        <x:v>470.7599365545603</x:v>
      </x:c>
      <x:c r="EG57" s="29" t="n">
        <x:v>407.5779260031472</x:v>
      </x:c>
      <x:c r="EH57" s="29" t="n">
        <x:v>1202.2062892436927</x:v>
      </x:c>
      <x:c r="EI57" s="29" t="n">
        <x:v>1215.711350439494</x:v>
      </x:c>
      <x:c r="EJ57" s="29" t="n">
        <x:v>381.2635470452755</x:v>
      </x:c>
      <x:c r="EK57" s="29" t="n">
        <x:v>388.7474628535579</x:v>
      </x:c>
      <x:c r="EL57" s="29" t="n">
        <x:v>454.10127069652845</x:v>
      </x:c>
      <x:c r="EM57" s="29" t="n">
        <x:v>393.92655564275225</x:v>
      </x:c>
      <x:c r="EN57" s="29" t="n">
        <x:v>376.86912355245573</x:v>
      </x:c>
      <x:c r="EO57" s="29" t="n">
        <x:v>1214.3838095266972</x:v>
      </x:c>
      <x:c r="EP57" s="30" t="n">
        <x:f>SUM(B57:EO57)</x:f>
        <x:v>34438.15376338241</x:v>
      </x:c>
      <x:c r="EQ57" s="30" t="n">
        <x:v>13662.597786951506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16.72659335866125</x:v>
      </x:c>
      <x:c r="CU58" s="29" t="n">
        <x:v>50.39609787646726</x:v>
      </x:c>
      <x:c r="CV58" s="29" t="n">
        <x:v>132.74546494551782</x:v>
      </x:c>
      <x:c r="CW58" s="29" t="n">
        <x:v>188.23712395348568</x:v>
      </x:c>
      <x:c r="CX58" s="29" t="n">
        <x:v>218.49465133642505</x:v>
      </x:c>
      <x:c r="CY58" s="29" t="n">
        <x:v>200.49722995920186</x:v>
      </x:c>
      <x:c r="CZ58" s="29" t="n">
        <x:v>253.35691974311004</x:v>
      </x:c>
      <x:c r="DA58" s="29" t="n">
        <x:v>310.58036441244616</x:v>
      </x:c>
      <x:c r="DB58" s="29" t="n">
        <x:v>337.92290676807437</x:v>
      </x:c>
      <x:c r="DC58" s="29" t="n">
        <x:v>343.0035387228882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456.57439609707177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435.19975781405634</x:v>
      </x:c>
      <x:c r="EH58" s="29" t="n">
        <x:v>1198.5434351523857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1405.1308176571476</x:v>
      </x:c>
      <x:c r="EP58" s="30" t="n">
        <x:f>SUM(B58:EO58)</x:f>
        <x:v>34675.25788608235</x:v>
      </x:c>
      <x:c r="EQ58" s="30" t="n">
        <x:v>13573.277369674995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302.6434876556902</x:v>
      </x:c>
      <x:c r="AT59" s="29" t="n">
        <x:v>6.880982545132681</x:v>
      </x:c>
      <x:c r="AU59" s="29" t="n">
        <x:v>239.6790433216081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282.97718633565404</x:v>
      </x:c>
      <x:c r="BQ59" s="29" t="n">
        <x:v>0</x:v>
      </x:c>
      <x:c r="BR59" s="29" t="n">
        <x:v>0</x:v>
      </x:c>
      <x:c r="BS59" s="29" t="n">
        <x:v>467.32381041772044</x:v>
      </x:c>
      <x:c r="BT59" s="29" t="n">
        <x:v>400.97750678481583</x:v>
      </x:c>
      <x:c r="BU59" s="29" t="n">
        <x:v>411.34395359614257</x:v>
      </x:c>
      <x:c r="BV59" s="29" t="n">
        <x:v>407.62751627845324</x:v>
      </x:c>
      <x:c r="BW59" s="29" t="n">
        <x:v>402.09930865659857</x:v>
      </x:c>
      <x:c r="BX59" s="29" t="n">
        <x:v>0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407.190258327888</x:v>
      </x:c>
      <x:c r="CT59" s="29" t="n">
        <x:v>424.80790076079836</x:v>
      </x:c>
      <x:c r="CU59" s="29" t="n">
        <x:v>502.36257627740446</x:v>
      </x:c>
      <x:c r="CV59" s="29" t="n">
        <x:v>569.1481553440876</x:v>
      </x:c>
      <x:c r="CW59" s="29" t="n">
        <x:v>623.037814641718</x:v>
      </x:c>
      <x:c r="CX59" s="29" t="n">
        <x:v>652.0144128942569</x:v>
      </x:c>
      <x:c r="CY59" s="29" t="n">
        <x:v>687.1079834380743</x:v>
      </x:c>
      <x:c r="CZ59" s="29" t="n">
        <x:v>767.2300143944677</x:v>
      </x:c>
      <x:c r="DA59" s="29" t="n">
        <x:v>882.9197080634677</x:v>
      </x:c>
      <x:c r="DB59" s="29" t="n">
        <x:v>945.4207696840223</x:v>
      </x:c>
      <x:c r="DC59" s="29" t="n">
        <x:v>1017.3468075116116</x:v>
      </x:c>
      <x:c r="DD59" s="29" t="n">
        <x:v>900.7575781616798</x:v>
      </x:c>
      <x:c r="DE59" s="29" t="n">
        <x:v>13.349519529484413</x:v>
      </x:c>
      <x:c r="DF59" s="29" t="n">
        <x:v>645.5932421750643</x:v>
      </x:c>
      <x:c r="DG59" s="29" t="n">
        <x:v>710.7850583192948</x:v>
      </x:c>
      <x:c r="DH59" s="29" t="n">
        <x:v>11.777775251290349</x:v>
      </x:c>
      <x:c r="DI59" s="29" t="n">
        <x:v>0</x:v>
      </x:c>
      <x:c r="DJ59" s="29" t="n">
        <x:v>2.1799960063717605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0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746.3155746605688</x:v>
      </x:c>
      <x:c r="DW59" s="29" t="n">
        <x:v>795.0960995990673</x:v>
      </x:c>
      <x:c r="DX59" s="29" t="n">
        <x:v>718.7262655225112</x:v>
      </x:c>
      <x:c r="DY59" s="29" t="n">
        <x:v>688.8590588354019</x:v>
      </x:c>
      <x:c r="DZ59" s="29" t="n">
        <x:v>732.8442395133023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55109.500685905536</x:v>
      </x:c>
      <x:c r="EQ59" s="30" t="n">
        <x:v>36745.139570173254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55.469951084839295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469.59577508057913</x:v>
      </x:c>
      <x:c r="BT60" s="29" t="n">
        <x:v>504.540705481702</x:v>
      </x:c>
      <x:c r="BU60" s="29" t="n">
        <x:v>487.8293790398303</x:v>
      </x:c>
      <x:c r="BV60" s="29" t="n">
        <x:v>11.344854742655018</x:v>
      </x:c>
      <x:c r="BW60" s="29" t="n">
        <x:v>312.67788246696995</x:v>
      </x:c>
      <x:c r="BX60" s="29" t="n">
        <x:v>343.53209132565473</x:v>
      </x:c>
      <x:c r="BY60" s="29" t="n">
        <x:v>453.780515775251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11.344854742655018</x:v>
      </x:c>
      <x:c r="CH60" s="29" t="n">
        <x:v>11.344854742655018</x:v>
      </x:c>
      <x:c r="CI60" s="29" t="n">
        <x:v>11.344854742655018</x:v>
      </x:c>
      <x:c r="CJ60" s="29" t="n">
        <x:v>11.344854742655018</x:v>
      </x:c>
      <x:c r="CK60" s="29" t="n">
        <x:v>11.344854742655018</x:v>
      </x:c>
      <x:c r="CL60" s="29" t="n">
        <x:v>11.344854742655018</x:v>
      </x:c>
      <x:c r="CM60" s="29" t="n">
        <x:v>107.33474339386568</x:v>
      </x:c>
      <x:c r="CN60" s="29" t="n">
        <x:v>134.3994109485142</x:v>
      </x:c>
      <x:c r="CO60" s="29" t="n">
        <x:v>179.12364897342243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861.8352679547332</x:v>
      </x:c>
      <x:c r="DA60" s="29" t="n">
        <x:v>888.9460547426542</x:v>
      </x:c>
      <x:c r="DB60" s="29" t="n">
        <x:v>954.9207344789428</x:v>
      </x:c>
      <x:c r="DC60" s="29" t="n">
        <x:v>1026.204621380624</x:v>
      </x:c>
      <x:c r="DD60" s="29" t="n">
        <x:v>907.5522352447452</x:v>
      </x:c>
      <x:c r="DE60" s="29" t="n">
        <x:v>11.344854742655018</x:v>
      </x:c>
      <x:c r="DF60" s="29" t="n">
        <x:v>0</x:v>
      </x:c>
      <x:c r="DG60" s="29" t="n">
        <x:v>0</x:v>
      </x:c>
      <x:c r="DH60" s="29" t="n">
        <x:v>0</x:v>
      </x:c>
      <x:c r="DI60" s="29" t="n">
        <x:v>686.4827068107344</x:v>
      </x:c>
      <x:c r="DJ60" s="29" t="n">
        <x:v>703.6418457645015</x:v>
      </x:c>
      <x:c r="DK60" s="29" t="n">
        <x:v>129.36932820297844</x:v>
      </x:c>
      <x:c r="DL60" s="29" t="n">
        <x:v>0</x:v>
      </x:c>
      <x:c r="DM60" s="29" t="n">
        <x:v>0</x:v>
      </x:c>
      <x:c r="DN60" s="29" t="n">
        <x:v>0</x:v>
      </x:c>
      <x:c r="DO60" s="29" t="n">
        <x:v>682.1657583767891</x:v>
      </x:c>
      <x:c r="DP60" s="29" t="n">
        <x:v>0</x:v>
      </x:c>
      <x:c r="DQ60" s="29" t="n">
        <x:v>0</x:v>
      </x:c>
      <x:c r="DR60" s="29" t="n">
        <x:v>0</x:v>
      </x:c>
      <x:c r="DS60" s="29" t="n">
        <x:v>685.9338443662035</x:v>
      </x:c>
      <x:c r="DT60" s="29" t="n">
        <x:v>702.3994179628634</x:v>
      </x:c>
      <x:c r="DU60" s="29" t="n">
        <x:v>0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</x:v>
      </x:c>
      <x:c r="EB60" s="29" t="n">
        <x:v>641.1711300828346</x:v>
      </x:c>
      <x:c r="EC60" s="29" t="n">
        <x:v>1333.3771310906125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1355.4984098382313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1353.6995658176113</x:v>
      </x:c>
      <x:c r="EL60" s="29" t="n">
        <x:v>1321.9424993785121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61747.6145041134</x:v>
      </x:c>
      <x:c r="EQ60" s="30" t="n">
        <x:v>37643.285591103486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1036.054618070895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802.3884026529558</x:v>
      </x:c>
      <x:c r="BP61" s="29" t="n">
        <x:v>731.3048025691186</x:v>
      </x:c>
      <x:c r="BQ61" s="29" t="n">
        <x:v>658.4410997913407</x:v>
      </x:c>
      <x:c r="BR61" s="29" t="n">
        <x:v>705.2202078462603</x:v>
      </x:c>
      <x:c r="BS61" s="29" t="n">
        <x:v>769.1727520503111</x:v>
      </x:c>
      <x:c r="BT61" s="29" t="n">
        <x:v>824.13075986262</x:v>
      </x:c>
      <x:c r="BU61" s="29" t="n">
        <x:v>724.2401704764626</x:v>
      </x:c>
      <x:c r="BV61" s="29" t="n">
        <x:v>608.2866116119731</x:v>
      </x:c>
      <x:c r="BW61" s="29" t="n">
        <x:v>209.0540716598607</x:v>
      </x:c>
      <x:c r="BX61" s="29" t="n">
        <x:v>655.0458097700488</x:v>
      </x:c>
      <x:c r="BY61" s="29" t="n">
        <x:v>652.4876555130348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</x:v>
      </x:c>
      <x:c r="CN61" s="29" t="n">
        <x:v>70.31001111111141</x:v>
      </x:c>
      <x:c r="CO61" s="29" t="n">
        <x:v>116.49159255285669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708.1058494043417</x:v>
      </x:c>
      <x:c r="CX61" s="29" t="n">
        <x:v>725.1555462152821</x:v>
      </x:c>
      <x:c r="CY61" s="29" t="n">
        <x:v>924.43765363449</x:v>
      </x:c>
      <x:c r="CZ61" s="29" t="n">
        <x:v>883.575852742296</x:v>
      </x:c>
      <x:c r="DA61" s="29" t="n">
        <x:v>910.7574467634867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651.7108563765674</x:v>
      </x:c>
      <x:c r="DG61" s="29" t="n">
        <x:v>6.2676029816316605</x:v>
      </x:c>
      <x:c r="DH61" s="29" t="n">
        <x:v>6.2676029816316605</x:v>
      </x:c>
      <x:c r="DI61" s="29" t="n">
        <x:v>6.2676029816316605</x:v>
      </x:c>
      <x:c r="DJ61" s="29" t="n">
        <x:v>6.2676029816316605</x:v>
      </x:c>
      <x:c r="DK61" s="29" t="n">
        <x:v>6.2676029816316605</x:v>
      </x:c>
      <x:c r="DL61" s="29" t="n">
        <x:v>6.2676029816316605</x:v>
      </x:c>
      <x:c r="DM61" s="29" t="n">
        <x:v>6.2676029816316605</x:v>
      </x:c>
      <x:c r="DN61" s="29" t="n">
        <x:v>6.2676029816316605</x:v>
      </x:c>
      <x:c r="DO61" s="29" t="n">
        <x:v>6.2676029816316605</x:v>
      </x:c>
      <x:c r="DP61" s="29" t="n">
        <x:v>315.7036622328388</x:v>
      </x:c>
      <x:c r="DQ61" s="29" t="n">
        <x:v>736.19779371987</x:v>
      </x:c>
      <x:c r="DR61" s="29" t="n">
        <x:v>722.6485270532037</x:v>
      </x:c>
      <x:c r="DS61" s="29" t="n">
        <x:v>738.5825270532033</x:v>
      </x:c>
      <x:c r="DT61" s="29" t="n">
        <x:v>6.2676029816316605</x:v>
      </x:c>
      <x:c r="DU61" s="29" t="n">
        <x:v>6.2676029816316605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785.664021399775</x:v>
      </x:c>
      <x:c r="DZ61" s="29" t="n">
        <x:v>764.7385173953179</x:v>
      </x:c>
      <x:c r="EA61" s="29" t="n">
        <x:v>714.154127817502</x:v>
      </x:c>
      <x:c r="EB61" s="29" t="n">
        <x:v>639.2847401639975</x:v>
      </x:c>
      <x:c r="EC61" s="29" t="n">
        <x:v>549.7411260718709</x:v>
      </x:c>
      <x:c r="ED61" s="29" t="n">
        <x:v>563.8259939525898</x:v>
      </x:c>
      <x:c r="EE61" s="29" t="n">
        <x:v>604.6726309481613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1371.8263168842218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67202.71858871158</x:v>
      </x:c>
      <x:c r="EQ61" s="30" t="n">
        <x:v>42660.634395395566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393.6815461763848</x:v>
      </x:c>
      <x:c r="AV62" s="29" t="n">
        <x:v>33.44661414879195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95.64347038069137</x:v>
      </x:c>
      <x:c r="BO62" s="29" t="n">
        <x:v>739.2028292103927</x:v>
      </x:c>
      <x:c r="BP62" s="29" t="n">
        <x:v>728.1327724482474</x:v>
      </x:c>
      <x:c r="BQ62" s="29" t="n">
        <x:v>703.5042997930788</x:v>
      </x:c>
      <x:c r="BR62" s="29" t="n">
        <x:v>702.1670851717199</x:v>
      </x:c>
      <x:c r="BS62" s="29" t="n">
        <x:v>716.3867477801299</x:v>
      </x:c>
      <x:c r="BT62" s="29" t="n">
        <x:v>672.5505001811249</x:v>
      </x:c>
      <x:c r="BU62" s="29" t="n">
        <x:v>611.431414377846</x:v>
      </x:c>
      <x:c r="BV62" s="29" t="n">
        <x:v>371.8207062136206</x:v>
      </x:c>
      <x:c r="BW62" s="29" t="n">
        <x:v>0</x:v>
      </x:c>
      <x:c r="BX62" s="29" t="n">
        <x:v>0</x:v>
      </x:c>
      <x:c r="BY62" s="29" t="n">
        <x:v>586.0371334361033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3.87248025413222</x:v>
      </x:c>
      <x:c r="CL62" s="29" t="n">
        <x:v>3.87248025413222</x:v>
      </x:c>
      <x:c r="CM62" s="29" t="n">
        <x:v>15.58610530855461</x:v>
      </x:c>
      <x:c r="CN62" s="29" t="n">
        <x:v>85.28688904080947</x:v>
      </x:c>
      <x:c r="CO62" s="29" t="n">
        <x:v>117.74217746541397</x:v>
      </x:c>
      <x:c r="CP62" s="29" t="n">
        <x:v>238.37040252083395</x:v>
      </x:c>
      <x:c r="CQ62" s="29" t="n">
        <x:v>220.4961757869025</x:v>
      </x:c>
      <x:c r="CR62" s="29" t="n">
        <x:v>250.6216994536451</x:v>
      </x:c>
      <x:c r="CS62" s="29" t="n">
        <x:v>308.3352482329503</x:v>
      </x:c>
      <x:c r="CT62" s="29" t="n">
        <x:v>366.3043889703686</x:v>
      </x:c>
      <x:c r="CU62" s="29" t="n">
        <x:v>461.02221674814524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</x:v>
      </x:c>
      <x:c r="DC62" s="29" t="n">
        <x:v>926.6346660936362</x:v>
      </x:c>
      <x:c r="DD62" s="29" t="n">
        <x:v>883.3314753101675</x:v>
      </x:c>
      <x:c r="DE62" s="29" t="n">
        <x:v>682.780877859257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716.9123149772852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685.2384010689493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718.1388301963241</x:v>
      </x:c>
      <x:c r="DY62" s="29" t="n">
        <x:v>711.4293720648401</x:v>
      </x:c>
      <x:c r="DZ62" s="29" t="n">
        <x:v>735.4966666666668</x:v>
      </x:c>
      <x:c r="EA62" s="29" t="n">
        <x:v>775.8924980400845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1373.5070363389932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1336.5840512069342</x:v>
      </x:c>
      <x:c r="EO62" s="29" t="n">
        <x:v>1397.0739681570321</x:v>
      </x:c>
      <x:c r="EP62" s="30" t="n">
        <x:f>SUM(B62:EO62)</x:f>
        <x:v>67258.57247711449</x:v>
      </x:c>
      <x:c r="EQ62" s="30" t="n">
        <x:v>42504.679607333186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468.8524067777139</x:v>
      </x:c>
      <x:c r="AR63" s="29" t="n">
        <x:v>404.6055476135366</x:v>
      </x:c>
      <x:c r="AS63" s="29" t="n">
        <x:v>234.0203652178998</x:v>
      </x:c>
      <x:c r="AT63" s="29" t="n">
        <x:v>321.66761632640936</x:v>
      </x:c>
      <x:c r="AU63" s="29" t="n">
        <x:v>273.15345634684587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157.2580970250377</x:v>
      </x:c>
      <x:c r="BR63" s="29" t="n">
        <x:v>605.9299228780683</x:v>
      </x:c>
      <x:c r="BS63" s="29" t="n">
        <x:v>579.0123656541126</x:v>
      </x:c>
      <x:c r="BT63" s="29" t="n">
        <x:v>476.2276950802789</x:v>
      </x:c>
      <x:c r="BU63" s="29" t="n">
        <x:v>431.50587488945297</x:v>
      </x:c>
      <x:c r="BV63" s="29" t="n">
        <x:v>314.16723213346046</x:v>
      </x:c>
      <x:c r="BW63" s="29" t="n">
        <x:v>381.60583083367914</x:v>
      </x:c>
      <x:c r="BX63" s="29" t="n">
        <x:v>337.9532453999436</x:v>
      </x:c>
      <x:c r="BY63" s="29" t="n">
        <x:v>359.0578862285151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697.7388408364468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447.30785821065416</x:v>
      </x:c>
      <x:c r="CS63" s="29" t="n">
        <x:v>487.42677182999563</x:v>
      </x:c>
      <x:c r="CT63" s="29" t="n">
        <x:v>511.0889199462868</x:v>
      </x:c>
      <x:c r="CU63" s="29" t="n">
        <x:v>529.2719671164797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729.0937625347552</x:v>
      </x:c>
      <x:c r="CZ63" s="29" t="n">
        <x:v>816.3912655515845</x:v>
      </x:c>
      <x:c r="DA63" s="29" t="n">
        <x:v>870.0248695002617</x:v>
      </x:c>
      <x:c r="DB63" s="29" t="n">
        <x:v>905.4691380034183</x:v>
      </x:c>
      <x:c r="DC63" s="29" t="n">
        <x:v>999.6196359974346</x:v>
      </x:c>
      <x:c r="DD63" s="29" t="n">
        <x:v>838.8409773402783</x:v>
      </x:c>
      <x:c r="DE63" s="29" t="n">
        <x:v>14.426081312709284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724.033573754551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731.2361182954984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736.4400000000004</x:v>
      </x:c>
      <x:c r="EA63" s="29" t="n">
        <x:v>770.0324352974906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544.0353230041168</x:v>
      </x:c>
      <x:c r="EF63" s="29" t="n">
        <x:v>1312.9300686972572</x:v>
      </x:c>
      <x:c r="EG63" s="29" t="n">
        <x:v>580.256915524379</x:v>
      </x:c>
      <x:c r="EH63" s="29" t="n">
        <x:v>605.2201832162982</x:v>
      </x:c>
      <x:c r="EI63" s="29" t="n">
        <x:v>603.4256956927651</x:v>
      </x:c>
      <x:c r="EJ63" s="29" t="n">
        <x:v>0</x:v>
      </x:c>
      <x:c r="EK63" s="29" t="n">
        <x:v>585.708646447839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60639.73842359248</x:v>
      </x:c>
      <x:c r="EQ63" s="30" t="n">
        <x:v>40115.24524170704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62.62522200017833</x:v>
      </x:c>
      <x:c r="CW64" s="29" t="n">
        <x:v>131.3116411301435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447.2318709116075</x:v>
      </x:c>
      <x:c r="DX64" s="29" t="n">
        <x:v>484.70970924168154</x:v>
      </x:c>
      <x:c r="DY64" s="29" t="n">
        <x:v>131.00772700779405</x:v>
      </x:c>
      <x:c r="DZ64" s="29" t="n">
        <x:v>479.9378644199923</x:v>
      </x:c>
      <x:c r="EA64" s="29" t="n">
        <x:v>484.46009676567786</x:v>
      </x:c>
      <x:c r="EB64" s="29" t="n">
        <x:v>431.9385934065512</x:v>
      </x:c>
      <x:c r="EC64" s="29" t="n">
        <x:v>1166.9212354480348</x:v>
      </x:c>
      <x:c r="ED64" s="29" t="n">
        <x:v>1171.8377687434129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1216.0250377729938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450.72497761292556</x:v>
      </x:c>
      <x:c r="EM64" s="29" t="n">
        <x:v>453.6074199020649</x:v>
      </x:c>
      <x:c r="EN64" s="29" t="n">
        <x:v>476.7826773662692</x:v>
      </x:c>
      <x:c r="EO64" s="29" t="n">
        <x:v>482.3587367522537</x:v>
      </x:c>
      <x:c r="EP64" s="30" t="n">
        <x:f>SUM(B64:EO64)</x:f>
        <x:v>31617.034051969265</x:v>
      </x:c>
      <x:c r="EQ64" s="30" t="n">
        <x:v>12121.554869650365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5.129750458115687</x:v>
      </x:c>
      <x:c r="CU65" s="29" t="n">
        <x:v>27.313705555554638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175.87898611111038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301.75783217415614</x:v>
      </x:c>
      <x:c r="DW65" s="29" t="n">
        <x:v>480.63506571324535</x:v>
      </x:c>
      <x:c r="DX65" s="29" t="n">
        <x:v>518.7984818312478</x:v>
      </x:c>
      <x:c r="DY65" s="29" t="n">
        <x:v>519.9033435858856</x:v>
      </x:c>
      <x:c r="DZ65" s="29" t="n">
        <x:v>507.45081979593493</x:v>
      </x:c>
      <x:c r="EA65" s="29" t="n">
        <x:v>453.9994000000001</x:v>
      </x:c>
      <x:c r="EB65" s="29" t="n">
        <x:v>434.9374670777737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1208.7703241841302</x:v>
      </x:c>
      <x:c r="EM65" s="29" t="n">
        <x:v>1176.6909901777774</x:v>
      </x:c>
      <x:c r="EN65" s="29" t="n">
        <x:v>1248.0100531924054</x:v>
      </x:c>
      <x:c r="EO65" s="29" t="n">
        <x:v>577.1335531223554</x:v>
      </x:c>
      <x:c r="EP65" s="30" t="n">
        <x:f>SUM(B65:EO65)</x:f>
        <x:v>35653.28030145558</x:v>
      </x:c>
      <x:c r="EQ65" s="30" t="n">
        <x:v>14154.926558671123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199.80923302474153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620.5479403836929</x:v>
      </x:c>
      <x:c r="BP66" s="29" t="n">
        <x:v>551.1228664498345</x:v>
      </x:c>
      <x:c r="BQ66" s="29" t="n">
        <x:v>287.59084857950705</x:v>
      </x:c>
      <x:c r="BR66" s="29" t="n">
        <x:v>481.27855303572653</x:v>
      </x:c>
      <x:c r="BS66" s="29" t="n">
        <x:v>564.7760679478714</x:v>
      </x:c>
      <x:c r="BT66" s="29" t="n">
        <x:v>598.6913533576371</x:v>
      </x:c>
      <x:c r="BU66" s="29" t="n">
        <x:v>572.208898498746</x:v>
      </x:c>
      <x:c r="BV66" s="29" t="n">
        <x:v>318.2748357642851</x:v>
      </x:c>
      <x:c r="BW66" s="29" t="n">
        <x:v>0</x:v>
      </x:c>
      <x:c r="BX66" s="29" t="n">
        <x:v>0</x:v>
      </x:c>
      <x:c r="BY66" s="29" t="n">
        <x:v>0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192.60032775110014</x:v>
      </x:c>
      <x:c r="CN66" s="29" t="n">
        <x:v>186.94740988354218</x:v>
      </x:c>
      <x:c r="CO66" s="29" t="n">
        <x:v>198.33514152250999</x:v>
      </x:c>
      <x:c r="CP66" s="29" t="n">
        <x:v>271.9697276916194</x:v>
      </x:c>
      <x:c r="CQ66" s="29" t="n">
        <x:v>317.52247625889623</x:v>
      </x:c>
      <x:c r="CR66" s="29" t="n">
        <x:v>387.7489925259059</x:v>
      </x:c>
      <x:c r="CS66" s="29" t="n">
        <x:v>447.9274420051452</x:v>
      </x:c>
      <x:c r="CT66" s="29" t="n">
        <x:v>445.23659316499067</x:v>
      </x:c>
      <x:c r="CU66" s="29" t="n">
        <x:v>477.0396924028287</x:v>
      </x:c>
      <x:c r="CV66" s="29" t="n">
        <x:v>536.847045607571</x:v>
      </x:c>
      <x:c r="CW66" s="29" t="n">
        <x:v>601.1158218891479</x:v>
      </x:c>
      <x:c r="CX66" s="29" t="n">
        <x:v>624.0255840552978</x:v>
      </x:c>
      <x:c r="CY66" s="29" t="n">
        <x:v>695.4431004534216</x:v>
      </x:c>
      <x:c r="CZ66" s="29" t="n">
        <x:v>748.2792266686564</x:v>
      </x:c>
      <x:c r="DA66" s="29" t="n">
        <x:v>760.4115888888883</x:v>
      </x:c>
      <x:c r="DB66" s="29" t="n">
        <x:v>804.9415416666669</x:v>
      </x:c>
      <x:c r="DC66" s="29" t="n">
        <x:v>921.6364373330217</x:v>
      </x:c>
      <x:c r="DD66" s="29" t="n">
        <x:v>830.592721191959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93.98291923082829</x:v>
      </x:c>
      <x:c r="DN66" s="29" t="n">
        <x:v>678.2399432614737</x:v>
      </x:c>
      <x:c r="DO66" s="29" t="n">
        <x:v>703.7390833333321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692.3121430062727</x:v>
      </x:c>
      <x:c r="DW66" s="29" t="n">
        <x:v>726.0335239559746</x:v>
      </x:c>
      <x:c r="DX66" s="29" t="n">
        <x:v>719.1582938497602</x:v>
      </x:c>
      <x:c r="DY66" s="29" t="n">
        <x:v>699.8669615177461</x:v>
      </x:c>
      <x:c r="DZ66" s="29" t="n">
        <x:v>707.6221764543079</x:v>
      </x:c>
      <x:c r="EA66" s="29" t="n">
        <x:v>740.1974100803402</x:v>
      </x:c>
      <x:c r="EB66" s="29" t="n">
        <x:v>665.3057936855918</x:v>
      </x:c>
      <x:c r="EC66" s="29" t="n">
        <x:v>1311.0806230770977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1367.483383585472</x:v>
      </x:c>
      <x:c r="EH66" s="29" t="n">
        <x:v>1367.37297650493</x:v>
      </x:c>
      <x:c r="EI66" s="29" t="n">
        <x:v>1364.2966666666664</x:v>
      </x:c>
      <x:c r="EJ66" s="29" t="n">
        <x:v>1333.4725784833615</x:v>
      </x:c>
      <x:c r="EK66" s="29" t="n">
        <x:v>1371.2652180650314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1411.3838362448075</x:v>
      </x:c>
      <x:c r="EP66" s="30" t="n">
        <x:f>SUM(B66:EO66)</x:f>
        <x:v>58299.87250806515</x:v>
      </x:c>
      <x:c r="EQ66" s="30" t="n">
        <x:v>37089.25937704578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249.55569888886478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0</x:v>
      </x:c>
      <x:c r="BX67" s="29" t="n">
        <x:v>0</x:v>
      </x:c>
      <x:c r="BY67" s="29" t="n">
        <x:v>220.30750150533595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351.4480436814148</x:v>
      </x:c>
      <x:c r="CN67" s="29" t="n">
        <x:v>253.0772951099848</x:v>
      </x:c>
      <x:c r="CO67" s="29" t="n">
        <x:v>274.877892433706</x:v>
      </x:c>
      <x:c r="CP67" s="29" t="n">
        <x:v>267.752784377143</x:v>
      </x:c>
      <x:c r="CQ67" s="29" t="n">
        <x:v>316.0876280759299</x:v>
      </x:c>
      <x:c r="CR67" s="29" t="n">
        <x:v>418.5117004316245</x:v>
      </x:c>
      <x:c r="CS67" s="29" t="n">
        <x:v>418.82275367010203</x:v>
      </x:c>
      <x:c r="CT67" s="29" t="n">
        <x:v>390.3233345289115</x:v>
      </x:c>
      <x:c r="CU67" s="29" t="n">
        <x:v>456.92365165122277</x:v>
      </x:c>
      <x:c r="CV67" s="29" t="n">
        <x:v>504.2926656539617</x:v>
      </x:c>
      <x:c r="CW67" s="29" t="n">
        <x:v>603.402981857339</x:v>
      </x:c>
      <x:c r="CX67" s="29" t="n">
        <x:v>644.4818757786173</x:v>
      </x:c>
      <x:c r="CY67" s="29" t="n">
        <x:v>668.4618983419747</x:v>
      </x:c>
      <x:c r="CZ67" s="29" t="n">
        <x:v>742.8119764461401</x:v>
      </x:c>
      <x:c r="DA67" s="29" t="n">
        <x:v>771.7655201355002</x:v>
      </x:c>
      <x:c r="DB67" s="29" t="n">
        <x:v>845.7425937086336</x:v>
      </x:c>
      <x:c r="DC67" s="29" t="n">
        <x:v>974.1055691340752</x:v>
      </x:c>
      <x:c r="DD67" s="29" t="n">
        <x:v>831.0387017421392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756.4833778060012</x:v>
      </x:c>
      <x:c r="EA67" s="29" t="n">
        <x:v>736.7133763059967</x:v>
      </x:c>
      <x:c r="EB67" s="29" t="n">
        <x:v>686.3524928616614</x:v>
      </x:c>
      <x:c r="EC67" s="29" t="n">
        <x:v>1405.1083333333333</x:v>
      </x:c>
      <x:c r="ED67" s="29" t="n">
        <x:v>1341.200169134973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1325.340324440658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56668.69611894718</x:v>
      </x:c>
      <x:c r="EQ67" s="30" t="n">
        <x:v>35343.549568681054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416.700037840526</x:v>
      </x:c>
      <x:c r="AS68" s="29" t="n">
        <x:v>343.6560575369236</x:v>
      </x:c>
      <x:c r="AT68" s="29" t="n">
        <x:v>286.3079282800749</x:v>
      </x:c>
      <x:c r="AU68" s="29" t="n">
        <x:v>185.97554180431402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208.471864105159</x:v>
      </x:c>
      <x:c r="BT68" s="29" t="n">
        <x:v>504.83088501715196</x:v>
      </x:c>
      <x:c r="BU68" s="29" t="n">
        <x:v>465.60784181018556</x:v>
      </x:c>
      <x:c r="BV68" s="29" t="n">
        <x:v>346.5769628309368</x:v>
      </x:c>
      <x:c r="BW68" s="29" t="n">
        <x:v>159.9423791672784</x:v>
      </x:c>
      <x:c r="BX68" s="29" t="n">
        <x:v>0</x:v>
      </x:c>
      <x:c r="BY68" s="29" t="n">
        <x:v>373.85933150832994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13.980534098278778</x:v>
      </x:c>
      <x:c r="CN68" s="29" t="n">
        <x:v>133.96595473377715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511.92861873601765</x:v>
      </x:c>
      <x:c r="CV68" s="29" t="n">
        <x:v>593.9453209465746</x:v>
      </x:c>
      <x:c r="CW68" s="29" t="n">
        <x:v>608.9899415488238</x:v>
      </x:c>
      <x:c r="CX68" s="29" t="n">
        <x:v>651.7114386488826</x:v>
      </x:c>
      <x:c r="CY68" s="29" t="n">
        <x:v>710.86899463124</x:v>
      </x:c>
      <x:c r="CZ68" s="29" t="n">
        <x:v>776.7125310253504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</x:v>
      </x:c>
      <x:c r="DF68" s="29" t="n">
        <x:v>0</x:v>
      </x:c>
      <x:c r="DG68" s="29" t="n">
        <x:v>661.2360106218813</x:v>
      </x:c>
      <x:c r="DH68" s="29" t="n">
        <x:v>691.9326115572737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697.9229535140058</x:v>
      </x:c>
      <x:c r="DN68" s="29" t="n">
        <x:v>9.140999393118962</x:v>
      </x:c>
      <x:c r="DO68" s="29" t="n">
        <x:v>0</x:v>
      </x:c>
      <x:c r="DP68" s="29" t="n">
        <x:v>9.140999393118962</x:v>
      </x:c>
      <x:c r="DQ68" s="29" t="n">
        <x:v>709.7317284655029</x:v>
      </x:c>
      <x:c r="DR68" s="29" t="n">
        <x:v>265.2127025257637</x:v>
      </x:c>
      <x:c r="DS68" s="29" t="n">
        <x:v>0.28257232004180516</x:v>
      </x:c>
      <x:c r="DT68" s="29" t="n">
        <x:v>0</x:v>
      </x:c>
      <x:c r="DU68" s="29" t="n">
        <x:v>0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716.885726557565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498.2400101822664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63137.32442088317</x:v>
      </x:c>
      <x:c r="EQ68" s="30" t="n">
        <x:v>40084.67855978513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0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0</x:v>
      </x:c>
      <x:c r="BM69" s="29" t="n">
        <x:v>0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408.8337424119863</x:v>
      </x:c>
      <x:c r="BX69" s="29" t="n">
        <x:v>434.04073685643067</x:v>
      </x:c>
      <x:c r="BY69" s="29" t="n">
        <x:v>509.09574796754174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625.0144824953294</x:v>
      </x:c>
      <x:c r="CN69" s="29" t="n">
        <x:v>980.0874394300807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474.5926730864568</x:v>
      </x:c>
      <x:c r="CW69" s="29" t="n">
        <x:v>600.2632175397512</x:v>
      </x:c>
      <x:c r="CX69" s="29" t="n">
        <x:v>642.5237882221614</x:v>
      </x:c>
      <x:c r="CY69" s="29" t="n">
        <x:v>620.1906351022062</x:v>
      </x:c>
      <x:c r="CZ69" s="29" t="n">
        <x:v>754.1805033370516</x:v>
      </x:c>
      <x:c r="DA69" s="29" t="n">
        <x:v>771.1178139799865</x:v>
      </x:c>
      <x:c r="DB69" s="29" t="n">
        <x:v>811.2333171120581</x:v>
      </x:c>
      <x:c r="DC69" s="29" t="n">
        <x:v>934.4156445533109</x:v>
      </x:c>
      <x:c r="DD69" s="29" t="n">
        <x:v>852.6736464075611</x:v>
      </x:c>
      <x:c r="DE69" s="29" t="n">
        <x:v>660.0288333333359</x:v>
      </x:c>
      <x:c r="DF69" s="29" t="n">
        <x:v>653.3666418294894</x:v>
      </x:c>
      <x:c r="DG69" s="29" t="n">
        <x:v>0</x:v>
      </x:c>
      <x:c r="DH69" s="29" t="n">
        <x:v>0</x:v>
      </x:c>
      <x:c r="DI69" s="29" t="n">
        <x:v>0</x:v>
      </x:c>
      <x:c r="DJ69" s="29" t="n">
        <x:v>485.2668224787966</x:v>
      </x:c>
      <x:c r="DK69" s="29" t="n">
        <x:v>0</x:v>
      </x:c>
      <x:c r="DL69" s="29" t="n">
        <x:v>669.7305972505457</x:v>
      </x:c>
      <x:c r="DM69" s="29" t="n">
        <x:v>674.6166214364692</x:v>
      </x:c>
      <x:c r="DN69" s="29" t="n">
        <x:v>0</x:v>
      </x:c>
      <x:c r="DO69" s="29" t="n">
        <x:v>0</x:v>
      </x:c>
      <x:c r="DP69" s="29" t="n">
        <x:v>0</x:v>
      </x:c>
      <x:c r="DQ69" s="29" t="n">
        <x:v>746.9790400328321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725.9495567465527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66180.28299871461</x:v>
      </x:c>
      <x:c r="EQ69" s="30" t="n">
        <x:v>41112.07410259908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470.7049059272567</x:v>
      </x:c>
      <x:c r="AS70" s="29" t="n">
        <x:v>361.9675789017006</x:v>
      </x:c>
      <x:c r="AT70" s="29" t="n">
        <x:v>264.79398656126835</x:v>
      </x:c>
      <x:c r="AU70" s="29" t="n">
        <x:v>238.30348850345442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573.5071734713646</x:v>
      </x:c>
      <x:c r="BP70" s="29" t="n">
        <x:v>501.31664931844796</x:v>
      </x:c>
      <x:c r="BQ70" s="29" t="n">
        <x:v>437.41951239655964</x:v>
      </x:c>
      <x:c r="BR70" s="29" t="n">
        <x:v>469.1322351919165</x:v>
      </x:c>
      <x:c r="BS70" s="29" t="n">
        <x:v>0</x:v>
      </x:c>
      <x:c r="BT70" s="29" t="n">
        <x:v>0</x:v>
      </x:c>
      <x:c r="BU70" s="29" t="n">
        <x:v>336.46347665134516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50.624792333058096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658.0876363634842</x:v>
      </x:c>
      <x:c r="CY70" s="29" t="n">
        <x:v>750.7285066772002</x:v>
      </x:c>
      <x:c r="CZ70" s="29" t="n">
        <x:v>746.2719260011074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620.5977555234105</x:v>
      </x:c>
      <x:c r="DG70" s="29" t="n">
        <x:v>345.6116575407287</x:v>
      </x:c>
      <x:c r="DH70" s="29" t="n">
        <x:v>4.240074068151031</x:v>
      </x:c>
      <x:c r="DI70" s="29" t="n">
        <x:v>664.0385813605748</x:v>
      </x:c>
      <x:c r="DJ70" s="29" t="n">
        <x:v>702.7326111111114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4.243412463747899</x:v>
      </x:c>
      <x:c r="DS70" s="29" t="n">
        <x:v>720.3186753412039</x:v>
      </x:c>
      <x:c r="DT70" s="29" t="n">
        <x:v>0</x:v>
      </x:c>
      <x:c r="DU70" s="29" t="n">
        <x:v>0</x:v>
      </x:c>
      <x:c r="DV70" s="29" t="n">
        <x:v>693.9240306215605</x:v>
      </x:c>
      <x:c r="DW70" s="29" t="n">
        <x:v>710.2694555563837</x:v>
      </x:c>
      <x:c r="DX70" s="29" t="n">
        <x:v>742.5118492108414</x:v>
      </x:c>
      <x:c r="DY70" s="29" t="n">
        <x:v>756.6487410142882</x:v>
      </x:c>
      <x:c r="DZ70" s="29" t="n">
        <x:v>731.1918810758751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55154.97118777906</x:v>
      </x:c>
      <x:c r="EQ70" s="30" t="n">
        <x:v>35578.86302430119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114.34890356856786</x:v>
      </x:c>
      <x:c r="AP71" s="29" t="n">
        <x:v>0</x:v>
      </x:c>
      <x:c r="AQ71" s="29" t="n">
        <x:v>0</x:v>
      </x:c>
      <x:c r="AR71" s="29" t="n">
        <x:v>65.17342262578467</x:v>
      </x:c>
      <x:c r="AS71" s="29" t="n">
        <x:v>33.56154315219797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12.474386467926946</x:v>
      </x:c>
      <x:c r="CW71" s="29" t="n">
        <x:v>72.59028911303254</x:v>
      </x:c>
      <x:c r="CX71" s="29" t="n">
        <x:v>62.09906111111298</x:v>
      </x:c>
      <x:c r="CY71" s="29" t="n">
        <x:v>44.336868572142116</x:v>
      </x:c>
      <x:c r="CZ71" s="29" t="n">
        <x:v>161.1707091563426</x:v>
      </x:c>
      <x:c r="DA71" s="29" t="n">
        <x:v>210.5220883565041</x:v>
      </x:c>
      <x:c r="DB71" s="29" t="n">
        <x:v>214.45571250251422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484.54456959952853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359.4537689460089</x:v>
      </x:c>
      <x:c r="EB71" s="29" t="n">
        <x:v>448.35955840672983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417.4079745291437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29921.631015006165</x:v>
      </x:c>
      <x:c r="EQ71" s="30" t="n">
        <x:v>11744.487665715738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9.993681601022457</x:v>
      </x:c>
      <x:c r="CV72" s="29" t="n">
        <x:v>50.2622118138113</x:v>
      </x:c>
      <x:c r="CW72" s="29" t="n">
        <x:v>113.32699780034714</x:v>
      </x:c>
      <x:c r="CX72" s="29" t="n">
        <x:v>127.47080175687141</x:v>
      </x:c>
      <x:c r="CY72" s="29" t="n">
        <x:v>92.84260400805657</x:v>
      </x:c>
      <x:c r="CZ72" s="29" t="n">
        <x:v>162.68928909140482</x:v>
      </x:c>
      <x:c r="DA72" s="29" t="n">
        <x:v>247.66266161028102</x:v>
      </x:c>
      <x:c r="DB72" s="29" t="n">
        <x:v>319.35130322243305</x:v>
      </x:c>
      <x:c r="DC72" s="29" t="n">
        <x:v>379.8850375920771</x:v>
      </x:c>
      <x:c r="DD72" s="29" t="n">
        <x:v>406.1548416666668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</x:v>
      </x:c>
      <x:c r="EB72" s="29" t="n">
        <x:v>494.0528001865354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1169.558200394162</x:v>
      </x:c>
      <x:c r="EJ72" s="29" t="n">
        <x:v>1200.0164943814818</x:v>
      </x:c>
      <x:c r="EK72" s="29" t="n">
        <x:v>1241.1989113747657</x:v>
      </x:c>
      <x:c r="EL72" s="29" t="n">
        <x:v>1243.9224826485718</x:v>
      </x:c>
      <x:c r="EM72" s="29" t="n">
        <x:v>1189.0844070836285</x:v>
      </x:c>
      <x:c r="EN72" s="29" t="n">
        <x:v>1242.0777674513267</x:v>
      </x:c>
      <x:c r="EO72" s="29" t="n">
        <x:v>573.4280006665258</x:v>
      </x:c>
      <x:c r="EP72" s="30" t="n">
        <x:f>SUM(B72:EO72)</x:f>
        <x:v>34641.108547487616</x:v>
      </x:c>
      <x:c r="EQ72" s="30" t="n">
        <x:v>13428.032077106162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550.0698210999752</x:v>
      </x:c>
      <x:c r="BQ73" s="29" t="n">
        <x:v>550.6082875280762</x:v>
      </x:c>
      <x:c r="BR73" s="29" t="n">
        <x:v>0</x:v>
      </x:c>
      <x:c r="BS73" s="29" t="n">
        <x:v>0</x:v>
      </x:c>
      <x:c r="BT73" s="29" t="n">
        <x:v>0</x:v>
      </x:c>
      <x:c r="BU73" s="29" t="n">
        <x:v>0</x:v>
      </x:c>
      <x:c r="BV73" s="29" t="n">
        <x:v>362.06197591780375</x:v>
      </x:c>
      <x:c r="BW73" s="29" t="n">
        <x:v>430.0707869657707</x:v>
      </x:c>
      <x:c r="BX73" s="29" t="n">
        <x:v>387.9870967232196</x:v>
      </x:c>
      <x:c r="BY73" s="29" t="n">
        <x:v>425.6844172097622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</x:v>
      </x:c>
      <x:c r="CO73" s="29" t="n">
        <x:v>107.04983910923998</x:v>
      </x:c>
      <x:c r="CP73" s="29" t="n">
        <x:v>174.82562082398843</x:v>
      </x:c>
      <x:c r="CQ73" s="29" t="n">
        <x:v>167.39508341527565</x:v>
      </x:c>
      <x:c r="CR73" s="29" t="n">
        <x:v>216.30787926855893</x:v>
      </x:c>
      <x:c r="CS73" s="29" t="n">
        <x:v>382.86757539465555</x:v>
      </x:c>
      <x:c r="CT73" s="29" t="n">
        <x:v>399.28238245913445</x:v>
      </x:c>
      <x:c r="CU73" s="29" t="n">
        <x:v>442.28125323356073</x:v>
      </x:c>
      <x:c r="CV73" s="29" t="n">
        <x:v>517.1701999378587</x:v>
      </x:c>
      <x:c r="CW73" s="29" t="n">
        <x:v>617.5840555946637</x:v>
      </x:c>
      <x:c r="CX73" s="29" t="n">
        <x:v>671.3618250019646</x:v>
      </x:c>
      <x:c r="CY73" s="29" t="n">
        <x:v>707.1291685105388</x:v>
      </x:c>
      <x:c r="CZ73" s="29" t="n">
        <x:v>718.9685413041863</x:v>
      </x:c>
      <x:c r="DA73" s="29" t="n">
        <x:v>797.1384238401205</x:v>
      </x:c>
      <x:c r="DB73" s="29" t="n">
        <x:v>928.8169165301179</x:v>
      </x:c>
      <x:c r="DC73" s="29" t="n">
        <x:v>917.7652753908942</x:v>
      </x:c>
      <x:c r="DD73" s="29" t="n">
        <x:v>767.8332926843533</x:v>
      </x:c>
      <x:c r="DE73" s="29" t="n">
        <x:v>676.6514860501703</x:v>
      </x:c>
      <x:c r="DF73" s="29" t="n">
        <x:v>7.5589913932195865</x:v>
      </x:c>
      <x:c r="DG73" s="29" t="n">
        <x:v>7.5589913932195865</x:v>
      </x:c>
      <x:c r="DH73" s="29" t="n">
        <x:v>670.9090909243706</x:v>
      </x:c>
      <x:c r="DI73" s="29" t="n">
        <x:v>680.8180161085378</x:v>
      </x:c>
      <x:c r="DJ73" s="29" t="n">
        <x:v>720.0357894888895</x:v>
      </x:c>
      <x:c r="DK73" s="29" t="n">
        <x:v>750.6206936983616</x:v>
      </x:c>
      <x:c r="DL73" s="29" t="n">
        <x:v>7.5589913932195865</x:v>
      </x:c>
      <x:c r="DM73" s="29" t="n">
        <x:v>7.5589913932195865</x:v>
      </x:c>
      <x:c r="DN73" s="29" t="n">
        <x:v>7.5589913932195865</x:v>
      </x:c>
      <x:c r="DO73" s="29" t="n">
        <x:v>7.5589913932195865</x:v>
      </x:c>
      <x:c r="DP73" s="29" t="n">
        <x:v>7.5589913932195865</x:v>
      </x:c>
      <x:c r="DQ73" s="29" t="n">
        <x:v>282.9682591020355</x:v>
      </x:c>
      <x:c r="DR73" s="29" t="n">
        <x:v>7.5589913932195865</x:v>
      </x:c>
      <x:c r="DS73" s="29" t="n">
        <x:v>7.5589913932195865</x:v>
      </x:c>
      <x:c r="DT73" s="29" t="n">
        <x:v>7.5589913932195865</x:v>
      </x:c>
      <x:c r="DU73" s="29" t="n">
        <x:v>7.5589913932195865</x:v>
      </x:c>
      <x:c r="DV73" s="29" t="n">
        <x:v>754.0074255261042</x:v>
      </x:c>
      <x:c r="DW73" s="29" t="n">
        <x:v>803.5600827187528</x:v>
      </x:c>
      <x:c r="DX73" s="29" t="n">
        <x:v>719.3276708028222</x:v>
      </x:c>
      <x:c r="DY73" s="29" t="n">
        <x:v>693.9006789518991</x:v>
      </x:c>
      <x:c r="DZ73" s="29" t="n">
        <x:v>745.6281667650535</x:v>
      </x:c>
      <x:c r="EA73" s="29" t="n">
        <x:v>781.4524477511688</x:v>
      </x:c>
      <x:c r="EB73" s="29" t="n">
        <x:v>705.1387958196689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54412.484178762796</x:v>
      </x:c>
      <x:c r="EQ73" s="30" t="n">
        <x:v>35312.87769833846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472.59643518626757</x:v>
      </x:c>
      <x:c r="BP74" s="29" t="n">
        <x:v>533.760928771179</x:v>
      </x:c>
      <x:c r="BQ74" s="29" t="n">
        <x:v>55.58219806554302</x:v>
      </x:c>
      <x:c r="BR74" s="29" t="n">
        <x:v>321.9614521501708</x:v>
      </x:c>
      <x:c r="BS74" s="29" t="n">
        <x:v>399.52050460311756</x:v>
      </x:c>
      <x:c r="BT74" s="29" t="n">
        <x:v>0</x:v>
      </x:c>
      <x:c r="BU74" s="29" t="n">
        <x:v>0</x:v>
      </x:c>
      <x:c r="BV74" s="29" t="n">
        <x:v>0</x:v>
      </x:c>
      <x:c r="BW74" s="29" t="n">
        <x:v>0</x:v>
      </x:c>
      <x:c r="BX74" s="29" t="n">
        <x:v>0</x:v>
      </x:c>
      <x:c r="BY74" s="29" t="n">
        <x:v>0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88.60970443138193</x:v>
      </x:c>
      <x:c r="CO74" s="29" t="n">
        <x:v>76.53393196841564</x:v>
      </x:c>
      <x:c r="CP74" s="29" t="n">
        <x:v>89.9082954390733</x:v>
      </x:c>
      <x:c r="CQ74" s="29" t="n">
        <x:v>185.3027535457147</x:v>
      </x:c>
      <x:c r="CR74" s="29" t="n">
        <x:v>218.75754220729277</x:v>
      </x:c>
      <x:c r="CS74" s="29" t="n">
        <x:v>272.30517661257596</x:v>
      </x:c>
      <x:c r="CT74" s="29" t="n">
        <x:v>281.77667711635655</x:v>
      </x:c>
      <x:c r="CU74" s="29" t="n">
        <x:v>337.39414355847504</x:v>
      </x:c>
      <x:c r="CV74" s="29" t="n">
        <x:v>400.3035379448516</x:v>
      </x:c>
      <x:c r="CW74" s="29" t="n">
        <x:v>518.8113421740981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681.095243867118</x:v>
      </x:c>
      <x:c r="DB74" s="29" t="n">
        <x:v>772.0116928137622</x:v>
      </x:c>
      <x:c r="DC74" s="29" t="n">
        <x:v>882.771082873477</x:v>
      </x:c>
      <x:c r="DD74" s="29" t="n">
        <x:v>806.266883568523</x:v>
      </x:c>
      <x:c r="DE74" s="29" t="n">
        <x:v>610.3541889097947</x:v>
      </x:c>
      <x:c r="DF74" s="29" t="n">
        <x:v>655.7298083527916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695.2431407039975</x:v>
      </x:c>
      <x:c r="DK74" s="29" t="n">
        <x:v>0.0608242489028461</x:v>
      </x:c>
      <x:c r="DL74" s="29" t="n">
        <x:v>676.5375748362766</x:v>
      </x:c>
      <x:c r="DM74" s="29" t="n">
        <x:v>353.83127842706256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746.879887140977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747.4223132705481</x:v>
      </x:c>
      <x:c r="DX74" s="29" t="n">
        <x:v>798.7766743147313</x:v>
      </x:c>
      <x:c r="DY74" s="29" t="n">
        <x:v>749.0009108277245</x:v>
      </x:c>
      <x:c r="DZ74" s="29" t="n">
        <x:v>708.6541575822365</x:v>
      </x:c>
      <x:c r="EA74" s="29" t="n">
        <x:v>727.7255255054268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1395.3826049639645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55184.230924150375</x:v>
      </x:c>
      <x:c r="EQ74" s="30" t="n">
        <x:v>35620.97779681708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235.7341747987962</x:v>
      </x:c>
      <x:c r="BP75" s="29" t="n">
        <x:v>342.55258728248697</x:v>
      </x:c>
      <x:c r="BQ75" s="29" t="n">
        <x:v>0</x:v>
      </x:c>
      <x:c r="BR75" s="29" t="n">
        <x:v>0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177.05362129553666</x:v>
      </x:c>
      <x:c r="CN75" s="29" t="n">
        <x:v>164.66117660205222</x:v>
      </x:c>
      <x:c r="CO75" s="29" t="n">
        <x:v>160.42189788911313</x:v>
      </x:c>
      <x:c r="CP75" s="29" t="n">
        <x:v>191.0948294099237</x:v>
      </x:c>
      <x:c r="CQ75" s="29" t="n">
        <x:v>261.4060564908666</x:v>
      </x:c>
      <x:c r="CR75" s="29" t="n">
        <x:v>309.76269235898053</x:v>
      </x:c>
      <x:c r="CS75" s="29" t="n">
        <x:v>309.22134321376774</x:v>
      </x:c>
      <x:c r="CT75" s="29" t="n">
        <x:v>371.69026074265224</x:v>
      </x:c>
      <x:c r="CU75" s="29" t="n">
        <x:v>422.33199208852017</x:v>
      </x:c>
      <x:c r="CV75" s="29" t="n">
        <x:v>438.93119734819226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699.7752046054437</x:v>
      </x:c>
      <x:c r="DA75" s="29" t="n">
        <x:v>750.7599415487194</x:v>
      </x:c>
      <x:c r="DB75" s="29" t="n">
        <x:v>801.3279011073947</x:v>
      </x:c>
      <x:c r="DC75" s="29" t="n">
        <x:v>879.567119169362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754.1466337790652</x:v>
      </x:c>
      <x:c r="DX75" s="29" t="n">
        <x:v>766.0726860610174</x:v>
      </x:c>
      <x:c r="DY75" s="29" t="n">
        <x:v>765.4158552910648</x:v>
      </x:c>
      <x:c r="DZ75" s="29" t="n">
        <x:v>741.7586172056152</x:v>
      </x:c>
      <x:c r="EA75" s="29" t="n">
        <x:v>736.2273009384697</x:v>
      </x:c>
      <x:c r="EB75" s="29" t="n">
        <x:v>662.521051870811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1383.3799751000677</x:v>
      </x:c>
      <x:c r="EK75" s="29" t="n">
        <x:v>1366.7294866779664</x:v>
      </x:c>
      <x:c r="EL75" s="29" t="n">
        <x:v>577.3899999999995</x:v>
      </x:c>
      <x:c r="EM75" s="29" t="n">
        <x:v>1368.451109138214</x:v>
      </x:c>
      <x:c r="EN75" s="29" t="n">
        <x:v>1340.0639510765961</x:v>
      </x:c>
      <x:c r="EO75" s="29" t="n">
        <x:v>598.7808884115302</x:v>
      </x:c>
      <x:c r="EP75" s="30" t="n">
        <x:f>SUM(B75:EO75)</x:f>
        <x:v>58381.146629596195</x:v>
      </x:c>
      <x:c r="EQ75" s="30" t="n">
        <x:v>35120.68651382178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192.83218526189802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0</x:v>
      </x:c>
      <x:c r="BX76" s="29" t="n">
        <x:v>522.1817027953542</x:v>
      </x:c>
      <x:c r="BY76" s="29" t="n">
        <x:v>463.0691473637076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12.908755967546231</x:v>
      </x:c>
      <x:c r="CI76" s="29" t="n">
        <x:v>62.60085351798069</x:v>
      </x:c>
      <x:c r="CJ76" s="29" t="n">
        <x:v>62.60085351798069</x:v>
      </x:c>
      <x:c r="CK76" s="29" t="n">
        <x:v>62.60085351798069</x:v>
      </x:c>
      <x:c r="CL76" s="29" t="n">
        <x:v>62.60085351798069</x:v>
      </x:c>
      <x:c r="CM76" s="29" t="n">
        <x:v>75.6140052806954</x:v>
      </x:c>
      <x:c r="CN76" s="29" t="n">
        <x:v>116.44482958693376</x:v>
      </x:c>
      <x:c r="CO76" s="29" t="n">
        <x:v>170.6388101554035</x:v>
      </x:c>
      <x:c r="CP76" s="29" t="n">
        <x:v>268.1068140982809</x:v>
      </x:c>
      <x:c r="CQ76" s="29" t="n">
        <x:v>324.3865089839265</x:v>
      </x:c>
      <x:c r="CR76" s="29" t="n">
        <x:v>377.2609583726875</x:v>
      </x:c>
      <x:c r="CS76" s="29" t="n">
        <x:v>410.8819442193832</x:v>
      </x:c>
      <x:c r="CT76" s="29" t="n">
        <x:v>434.59660246615783</x:v>
      </x:c>
      <x:c r="CU76" s="29" t="n">
        <x:v>488.1366377885548</x:v>
      </x:c>
      <x:c r="CV76" s="29" t="n">
        <x:v>535.6878240142237</x:v>
      </x:c>
      <x:c r="CW76" s="29" t="n">
        <x:v>559.8522046836564</x:v>
      </x:c>
      <x:c r="CX76" s="29" t="n">
        <x:v>569.2641592983106</x:v>
      </x:c>
      <x:c r="CY76" s="29" t="n">
        <x:v>658.344585721842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921.6480378386251</x:v>
      </x:c>
      <x:c r="DD76" s="29" t="n">
        <x:v>797.6002046502261</x:v>
      </x:c>
      <x:c r="DE76" s="29" t="n">
        <x:v>62.60085351798068</x:v>
      </x:c>
      <x:c r="DF76" s="29" t="n">
        <x:v>0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166.1488353668577</x:v>
      </x:c>
      <x:c r="DL76" s="29" t="n">
        <x:v>0</x:v>
      </x:c>
      <x:c r="DM76" s="29" t="n">
        <x:v>0</x:v>
      </x:c>
      <x:c r="DN76" s="29" t="n">
        <x:v>692.1747504305429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745.4615986514153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1376.2956930302023</x:v>
      </x:c>
      <x:c r="EO76" s="29" t="n">
        <x:v>1378.1315654428943</x:v>
      </x:c>
      <x:c r="EP76" s="30" t="n">
        <x:f>SUM(B76:EO76)</x:f>
        <x:v>59949.294471797584</x:v>
      </x:c>
      <x:c r="EQ76" s="30" t="n">
        <x:v>37312.31755369286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24.964525509736543</x:v>
      </x:c>
      <x:c r="AU77" s="29" t="n">
        <x:v>135.74865438614404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412.2779939562902</x:v>
      </x:c>
      <x:c r="BR77" s="29" t="n">
        <x:v>288.3778808013672</x:v>
      </x:c>
      <x:c r="BS77" s="29" t="n">
        <x:v>458.1342265188445</x:v>
      </x:c>
      <x:c r="BT77" s="29" t="n">
        <x:v>460.7264867549876</x:v>
      </x:c>
      <x:c r="BU77" s="29" t="n">
        <x:v>409.2403147575582</x:v>
      </x:c>
      <x:c r="BV77" s="29" t="n">
        <x:v>8.219671567071238</x:v>
      </x:c>
      <x:c r="BW77" s="29" t="n">
        <x:v>51.73204860239048</x:v>
      </x:c>
      <x:c r="BX77" s="29" t="n">
        <x:v>0</x:v>
      </x:c>
      <x:c r="BY77" s="29" t="n">
        <x:v>0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206.67556426788448</x:v>
      </x:c>
      <x:c r="CO77" s="29" t="n">
        <x:v>194.58900087562168</x:v>
      </x:c>
      <x:c r="CP77" s="29" t="n">
        <x:v>203.9401033989913</x:v>
      </x:c>
      <x:c r="CQ77" s="29" t="n">
        <x:v>268.7381692955328</x:v>
      </x:c>
      <x:c r="CR77" s="29" t="n">
        <x:v>330.3225883928987</x:v>
      </x:c>
      <x:c r="CS77" s="29" t="n">
        <x:v>398.90835220874794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585.1378235156731</x:v>
      </x:c>
      <x:c r="CY77" s="29" t="n">
        <x:v>719.6617920479063</x:v>
      </x:c>
      <x:c r="CZ77" s="29" t="n">
        <x:v>728.734911905628</x:v>
      </x:c>
      <x:c r="DA77" s="29" t="n">
        <x:v>749.6650648734729</x:v>
      </x:c>
      <x:c r="DB77" s="29" t="n">
        <x:v>795.4561132583802</x:v>
      </x:c>
      <x:c r="DC77" s="29" t="n">
        <x:v>883.6202777777745</x:v>
      </x:c>
      <x:c r="DD77" s="29" t="n">
        <x:v>800.246096257709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684.7785000000002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705.6700257552046</x:v>
      </x:c>
      <x:c r="DT77" s="29" t="n">
        <x:v>714.3229673780418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796.1590197622182</x:v>
      </x:c>
      <x:c r="EB77" s="29" t="n">
        <x:v>738.0468173780417</x:v>
      </x:c>
      <x:c r="EC77" s="29" t="n">
        <x:v>586.8264507313888</x:v>
      </x:c>
      <x:c r="ED77" s="29" t="n">
        <x:v>552.1875231470204</x:v>
      </x:c>
      <x:c r="EE77" s="29" t="n">
        <x:v>570.0453773559569</x:v>
      </x:c>
      <x:c r="EF77" s="29" t="n">
        <x:v>579.2351569975636</x:v>
      </x:c>
      <x:c r="EG77" s="29" t="n">
        <x:v>523.0948440161927</x:v>
      </x:c>
      <x:c r="EH77" s="29" t="n">
        <x:v>485.7707541718756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507.4512357842704</x:v>
      </x:c>
      <x:c r="EO77" s="29" t="n">
        <x:v>1179.8530113531103</x:v>
      </x:c>
      <x:c r="EP77" s="30" t="n">
        <x:f>SUM(B77:EO77)</x:f>
        <x:v>54954.51808007851</x:v>
      </x:c>
      <x:c r="EQ77" s="30" t="n">
        <x:v>34706.27203126722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13.817859347631073</x:v>
      </x:c>
      <x:c r="CW78" s="29" t="n">
        <x:v>150.60290844237076</x:v>
      </x:c>
      <x:c r="CX78" s="29" t="n">
        <x:v>146.59193459838085</x:v>
      </x:c>
      <x:c r="CY78" s="29" t="n">
        <x:v>80.71639592972848</x:v>
      </x:c>
      <x:c r="CZ78" s="29" t="n">
        <x:v>103.1644026928682</x:v>
      </x:c>
      <x:c r="DA78" s="29" t="n">
        <x:v>186.65343266806468</x:v>
      </x:c>
      <x:c r="DB78" s="29" t="n">
        <x:v>260.87965700742103</x:v>
      </x:c>
      <x:c r="DC78" s="29" t="n">
        <x:v>291.5376110287106</x:v>
      </x:c>
      <x:c r="DD78" s="29" t="n">
        <x:v>87.97545662459241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636.9254550712375</x:v>
      </x:c>
      <x:c r="DX78" s="29" t="n">
        <x:v>457.1685993180253</x:v>
      </x:c>
      <x:c r="DY78" s="29" t="n">
        <x:v>482.09823425176006</x:v>
      </x:c>
      <x:c r="DZ78" s="29" t="n">
        <x:v>476.8734526198104</x:v>
      </x:c>
      <x:c r="EA78" s="29" t="n">
        <x:v>0</x:v>
      </x:c>
      <x:c r="EB78" s="29" t="n">
        <x:v>417.6320708800526</x:v>
      </x:c>
      <x:c r="EC78" s="29" t="n">
        <x:v>406.721880547792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1227.1657345061737</x:v>
      </x:c>
      <x:c r="EH78" s="29" t="n">
        <x:v>1190.8924345049738</x:v>
      </x:c>
      <x:c r="EI78" s="29" t="n">
        <x:v>424.76882828785705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29591.24616132549</x:v>
      </x:c>
      <x:c r="EQ78" s="30" t="n">
        <x:v>11490.484951172271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60.978860108804454</x:v>
      </x:c>
      <x:c r="CU79" s="29" t="n">
        <x:v>39.566335674410205</x:v>
      </x:c>
      <x:c r="CV79" s="29" t="n">
        <x:v>57.19046680352506</x:v>
      </x:c>
      <x:c r="CW79" s="29" t="n">
        <x:v>0</x:v>
      </x:c>
      <x:c r="CX79" s="29" t="n">
        <x:v>154.31796250666</x:v>
      </x:c>
      <x:c r="CY79" s="29" t="n">
        <x:v>227.19821147088146</x:v>
      </x:c>
      <x:c r="CZ79" s="29" t="n">
        <x:v>79.11744912235416</x:v>
      </x:c>
      <x:c r="DA79" s="29" t="n">
        <x:v>162.40095945017086</x:v>
      </x:c>
      <x:c r="DB79" s="29" t="n">
        <x:v>182.52771147851402</x:v>
      </x:c>
      <x:c r="DC79" s="29" t="n">
        <x:v>248.7457818510668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443.2358462686802</x:v>
      </x:c>
      <x:c r="DX79" s="29" t="n">
        <x:v>483.78900581271</x:v>
      </x:c>
      <x:c r="DY79" s="29" t="n">
        <x:v>359.9001097112369</x:v>
      </x:c>
      <x:c r="DZ79" s="29" t="n">
        <x:v>487.0285481467218</x:v>
      </x:c>
      <x:c r="EA79" s="29" t="n">
        <x:v>462.5773666666665</x:v>
      </x:c>
      <x:c r="EB79" s="29" t="n">
        <x:v>430.3850194812271</x:v>
      </x:c>
      <x:c r="EC79" s="29" t="n">
        <x:v>1195.1793727548704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1230.9308624929542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</x:v>
      </x:c>
      <x:c r="EO79" s="29" t="n">
        <x:v>585.627872472396</x:v>
      </x:c>
      <x:c r="EP79" s="30" t="n">
        <x:f>SUM(B79:EO79)</x:f>
        <x:v>34109.751081735936</x:v>
      </x:c>
      <x:c r="EQ79" s="30" t="n">
        <x:v>12978.763775599295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213.54220357693177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465.0687485302443</x:v>
      </x:c>
      <x:c r="BP80" s="29" t="n">
        <x:v>420.46701581320224</x:v>
      </x:c>
      <x:c r="BQ80" s="29" t="n">
        <x:v>0</x:v>
      </x:c>
      <x:c r="BR80" s="29" t="n">
        <x:v>260.5945303788565</x:v>
      </x:c>
      <x:c r="BS80" s="29" t="n">
        <x:v>489.54626406991525</x:v>
      </x:c>
      <x:c r="BT80" s="29" t="n">
        <x:v>416.21342536120807</x:v>
      </x:c>
      <x:c r="BU80" s="29" t="n">
        <x:v>404.3817099950997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180.44484709921787</x:v>
      </x:c>
      <x:c r="CP80" s="29" t="n">
        <x:v>212.71684091065077</x:v>
      </x:c>
      <x:c r="CQ80" s="29" t="n">
        <x:v>311.1477420639099</x:v>
      </x:c>
      <x:c r="CR80" s="29" t="n">
        <x:v>342.62038347825006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695.4046944444398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20.708214160705364</x:v>
      </x:c>
      <x:c r="DQ80" s="29" t="n">
        <x:v>0</x:v>
      </x:c>
      <x:c r="DR80" s="29" t="n">
        <x:v>0</x:v>
      </x:c>
      <x:c r="DS80" s="29" t="n">
        <x:v>729.3472544972913</x:v>
      </x:c>
      <x:c r="DT80" s="29" t="n">
        <x:v>0</x:v>
      </x:c>
      <x:c r="DU80" s="29" t="n">
        <x:v>0</x:v>
      </x:c>
      <x:c r="DV80" s="29" t="n">
        <x:v>733.8067534334685</x:v>
      </x:c>
      <x:c r="DW80" s="29" t="n">
        <x:v>778.1539663135474</x:v>
      </x:c>
      <x:c r="DX80" s="29" t="n">
        <x:v>752.6910433507893</x:v>
      </x:c>
      <x:c r="DY80" s="29" t="n">
        <x:v>742.4905821141299</x:v>
      </x:c>
      <x:c r="DZ80" s="29" t="n">
        <x:v>730.646995847753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1343.122773332261</x:v>
      </x:c>
      <x:c r="EE80" s="29" t="n">
        <x:v>1333.067051140759</x:v>
      </x:c>
      <x:c r="EF80" s="29" t="n">
        <x:v>1314.3554862372087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54512.76700292485</x:v>
      </x:c>
      <x:c r="EQ80" s="30" t="n">
        <x:v>34190.78288133385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89.49930760122939</x:v>
      </x:c>
      <x:c r="CO81" s="29" t="n">
        <x:v>143.63486134988625</x:v>
      </x:c>
      <x:c r="CP81" s="29" t="n">
        <x:v>189.45842264960336</x:v>
      </x:c>
      <x:c r="CQ81" s="29" t="n">
        <x:v>206.73986356768293</x:v>
      </x:c>
      <x:c r="CR81" s="29" t="n">
        <x:v>280.8649282389283</x:v>
      </x:c>
      <x:c r="CS81" s="29" t="n">
        <x:v>395.79955644070736</x:v>
      </x:c>
      <x:c r="CT81" s="29" t="n">
        <x:v>410.75557057854525</x:v>
      </x:c>
      <x:c r="CU81" s="29" t="n">
        <x:v>392.12312552382684</x:v>
      </x:c>
      <x:c r="CV81" s="29" t="n">
        <x:v>434.54797526067836</x:v>
      </x:c>
      <x:c r="CW81" s="29" t="n">
        <x:v>494.203202331078</x:v>
      </x:c>
      <x:c r="CX81" s="29" t="n">
        <x:v>538.9466634996461</x:v>
      </x:c>
      <x:c r="CY81" s="29" t="n">
        <x:v>625.8026325283719</x:v>
      </x:c>
      <x:c r="CZ81" s="29" t="n">
        <x:v>666.6910063233771</x:v>
      </x:c>
      <x:c r="DA81" s="29" t="n">
        <x:v>725.5724273556398</x:v>
      </x:c>
      <x:c r="DB81" s="29" t="n">
        <x:v>780.9242118788969</x:v>
      </x:c>
      <x:c r="DC81" s="29" t="n">
        <x:v>912.1363355922168</x:v>
      </x:c>
      <x:c r="DD81" s="29" t="n">
        <x:v>776.9125251000677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721.8795185594264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708.1695440252607</x:v>
      </x:c>
      <x:c r="DZ81" s="29" t="n">
        <x:v>723.576068708955</x:v>
      </x:c>
      <x:c r="EA81" s="29" t="n">
        <x:v>790.9714833333336</x:v>
      </x:c>
      <x:c r="EB81" s="29" t="n">
        <x:v>717.5691743578392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1375.8056253909801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54673.62569153301</x:v>
      </x:c>
      <x:c r="EQ81" s="30" t="n">
        <x:v>33933.06767140536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243.925037854397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390.04187406254863</x:v>
      </x:c>
      <x:c r="BT82" s="29" t="n">
        <x:v>498.1286025535074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202.77314742358018</x:v>
      </x:c>
      <x:c r="CP82" s="29" t="n">
        <x:v>210.68848253447553</x:v>
      </x:c>
      <x:c r="CQ82" s="29" t="n">
        <x:v>266.08871438035703</x:v>
      </x:c>
      <x:c r="CR82" s="29" t="n">
        <x:v>274.57552913976355</x:v>
      </x:c>
      <x:c r="CS82" s="29" t="n">
        <x:v>321.2463071191233</x:v>
      </x:c>
      <x:c r="CT82" s="29" t="n">
        <x:v>408.01955767481644</x:v>
      </x:c>
      <x:c r="CU82" s="29" t="n">
        <x:v>438.1746166666654</x:v>
      </x:c>
      <x:c r="CV82" s="29" t="n">
        <x:v>452.1061982739497</x:v>
      </x:c>
      <x:c r="CW82" s="29" t="n">
        <x:v>477.65766251966346</x:v>
      </x:c>
      <x:c r="CX82" s="29" t="n">
        <x:v>567.1079332278908</x:v>
      </x:c>
      <x:c r="CY82" s="29" t="n">
        <x:v>648.3385277149273</x:v>
      </x:c>
      <x:c r="CZ82" s="29" t="n">
        <x:v>677.4841784228439</x:v>
      </x:c>
      <x:c r="DA82" s="29" t="n">
        <x:v>699.0153874508222</x:v>
      </x:c>
      <x:c r="DB82" s="29" t="n">
        <x:v>791.4190163395596</x:v>
      </x:c>
      <x:c r="DC82" s="29" t="n">
        <x:v>880.8289535377537</x:v>
      </x:c>
      <x:c r="DD82" s="29" t="n">
        <x:v>785.2442122546605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734.9806145860028</x:v>
      </x:c>
      <x:c r="DW82" s="29" t="n">
        <x:v>733.0585368615631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751.4529220723881</x:v>
      </x:c>
      <x:c r="EB82" s="29" t="n">
        <x:v>724.6443402999065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59454.07838340957</x:v>
      </x:c>
      <x:c r="EQ82" s="30" t="n">
        <x:v>36007.75173672594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161.52584367783433</x:v>
      </x:c>
      <x:c r="AR83" s="29" t="n">
        <x:v>0</x:v>
      </x:c>
      <x:c r="AS83" s="29" t="n">
        <x:v>0</x:v>
      </x:c>
      <x:c r="AT83" s="29" t="n">
        <x:v>201.68361273941852</x:v>
      </x:c>
      <x:c r="AU83" s="29" t="n">
        <x:v>242.43273268716231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464.94335721131614</x:v>
      </x:c>
      <x:c r="BP83" s="29" t="n">
        <x:v>509.2251940828206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416.92061389238745</x:v>
      </x:c>
      <x:c r="BV83" s="29" t="n">
        <x:v>468.7798461258543</x:v>
      </x:c>
      <x:c r="BW83" s="29" t="n">
        <x:v>0</x:v>
      </x:c>
      <x:c r="BX83" s="29" t="n">
        <x:v>92.97513519572205</x:v>
      </x:c>
      <x:c r="BY83" s="29" t="n">
        <x:v>483.23245654249206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61.006648693301315</x:v>
      </x:c>
      <x:c r="CN83" s="29" t="n">
        <x:v>112.81681419436153</x:v>
      </x:c>
      <x:c r="CO83" s="29" t="n">
        <x:v>121.4020833447397</x:v>
      </x:c>
      <x:c r="CP83" s="29" t="n">
        <x:v>159.4897411470262</x:v>
      </x:c>
      <x:c r="CQ83" s="29" t="n">
        <x:v>214.77570915539553</x:v>
      </x:c>
      <x:c r="CR83" s="29" t="n">
        <x:v>231.43847773024848</x:v>
      </x:c>
      <x:c r="CS83" s="29" t="n">
        <x:v>268.51625537371075</x:v>
      </x:c>
      <x:c r="CT83" s="29" t="n">
        <x:v>346.53029740888786</x:v>
      </x:c>
      <x:c r="CU83" s="29" t="n">
        <x:v>411.68122092104056</x:v>
      </x:c>
      <x:c r="CV83" s="29" t="n">
        <x:v>458.7369180471784</x:v>
      </x:c>
      <x:c r="CW83" s="29" t="n">
        <x:v>478.15123530351</x:v>
      </x:c>
      <x:c r="CX83" s="29" t="n">
        <x:v>546.7246367376148</x:v>
      </x:c>
      <x:c r="CY83" s="29" t="n">
        <x:v>589.2658710943907</x:v>
      </x:c>
      <x:c r="CZ83" s="29" t="n">
        <x:v>619.608378338308</x:v>
      </x:c>
      <x:c r="DA83" s="29" t="n">
        <x:v>684.9597722222226</x:v>
      </x:c>
      <x:c r="DB83" s="29" t="n">
        <x:v>765.5185666666667</x:v>
      </x:c>
      <x:c r="DC83" s="29" t="n">
        <x:v>792.712244444445</x:v>
      </x:c>
      <x:c r="DD83" s="29" t="n">
        <x:v>720.4773722222227</x:v>
      </x:c>
      <x:c r="DE83" s="29" t="n">
        <x:v>615.9096500000002</x:v>
      </x:c>
      <x:c r="DF83" s="29" t="n">
        <x:v>620.8403991512233</x:v>
      </x:c>
      <x:c r="DG83" s="29" t="n">
        <x:v>184.97237763528912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696.6709333333337</x:v>
      </x:c>
      <x:c r="DW83" s="29" t="n">
        <x:v>743.3760394601358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658.8647670429481</x:v>
      </x:c>
      <x:c r="EC83" s="29" t="n">
        <x:v>541.2889558296648</x:v>
      </x:c>
      <x:c r="ED83" s="29" t="n">
        <x:v>1377.644661955421</x:v>
      </x:c>
      <x:c r="EE83" s="29" t="n">
        <x:v>1387.4393739823556</x:v>
      </x:c>
      <x:c r="EF83" s="29" t="n">
        <x:v>1333.7837501968309</x:v>
      </x:c>
      <x:c r="EG83" s="29" t="n">
        <x:v>1354.0782408792563</x:v>
      </x:c>
      <x:c r="EH83" s="29" t="n">
        <x:v>640.8345127288407</x:v>
      </x:c>
      <x:c r="EI83" s="29" t="n">
        <x:v>1244.8015730573318</x:v>
      </x:c>
      <x:c r="EJ83" s="29" t="n">
        <x:v>1377.8070702662067</x:v>
      </x:c>
      <x:c r="EK83" s="29" t="n">
        <x:v>1361.932515718897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55314.044133542426</x:v>
      </x:c>
      <x:c r="EQ83" s="30" t="n">
        <x:v>34429.140394267706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348.26089876801683</x:v>
      </x:c>
      <x:c r="BW84" s="29" t="n">
        <x:v>255.3724438450004</x:v>
      </x:c>
      <x:c r="BX84" s="29" t="n">
        <x:v>0</x:v>
      </x:c>
      <x:c r="BY84" s="29" t="n">
        <x:v>305.27639565761274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46.86743387718088</x:v>
      </x:c>
      <x:c r="CO84" s="29" t="n">
        <x:v>54.86708602860005</x:v>
      </x:c>
      <x:c r="CP84" s="29" t="n">
        <x:v>93.2351831303068</x:v>
      </x:c>
      <x:c r="CQ84" s="29" t="n">
        <x:v>220.3639617520357</x:v>
      </x:c>
      <x:c r="CR84" s="29" t="n">
        <x:v>309.70461734756685</x:v>
      </x:c>
      <x:c r="CS84" s="29" t="n">
        <x:v>333.0710306516708</x:v>
      </x:c>
      <x:c r="CT84" s="29" t="n">
        <x:v>423.5930764590743</x:v>
      </x:c>
      <x:c r="CU84" s="29" t="n">
        <x:v>459.9310480338157</x:v>
      </x:c>
      <x:c r="CV84" s="29" t="n">
        <x:v>465.226968124928</x:v>
      </x:c>
      <x:c r="CW84" s="29" t="n">
        <x:v>559.1396375000933</x:v>
      </x:c>
      <x:c r="CX84" s="29" t="n">
        <x:v>607.5067375736227</x:v>
      </x:c>
      <x:c r="CY84" s="29" t="n">
        <x:v>634.9249078808278</x:v>
      </x:c>
      <x:c r="CZ84" s="29" t="n">
        <x:v>712.0216375791216</x:v>
      </x:c>
      <x:c r="DA84" s="29" t="n">
        <x:v>756.1252431050424</x:v>
      </x:c>
      <x:c r="DB84" s="29" t="n">
        <x:v>778.2359063605718</x:v>
      </x:c>
      <x:c r="DC84" s="29" t="n">
        <x:v>848.8286457359654</x:v>
      </x:c>
      <x:c r="DD84" s="29" t="n">
        <x:v>749.709936747816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160.7881002750025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740.9816666666674</x:v>
      </x:c>
      <x:c r="DU84" s="29" t="n">
        <x:v>0</x:v>
      </x:c>
      <x:c r="DV84" s="29" t="n">
        <x:v>702.4883021378438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640.225819718536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49791.25177065126</x:v>
      </x:c>
      <x:c r="EQ84" s="30" t="n">
        <x:v>31790.96818709341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35.42138467135251</x:v>
      </x:c>
      <x:c r="CX85" s="29" t="n">
        <x:v>66.17273781589995</x:v>
      </x:c>
      <x:c r="CY85" s="29" t="n">
        <x:v>68.56444284521035</x:v>
      </x:c>
      <x:c r="CZ85" s="29" t="n">
        <x:v>86.16375972114714</x:v>
      </x:c>
      <x:c r="DA85" s="29" t="n">
        <x:v>132.00095500469035</x:v>
      </x:c>
      <x:c r="DB85" s="29" t="n">
        <x:v>212.09538228854166</x:v>
      </x:c>
      <x:c r="DC85" s="29" t="n">
        <x:v>276.8220535209959</x:v>
      </x:c>
      <x:c r="DD85" s="29" t="n">
        <x:v>265.67650143960003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420.5251294739313</x:v>
      </x:c>
      <x:c r="DY85" s="29" t="n">
        <x:v>417.8836529925085</x:v>
      </x:c>
      <x:c r="DZ85" s="29" t="n">
        <x:v>446.3349639996077</x:v>
      </x:c>
      <x:c r="EA85" s="29" t="n">
        <x:v>481.99373333333364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410.59666666666766</x:v>
      </x:c>
      <x:c r="EP85" s="30" t="n">
        <x:f>SUM(B85:EO85)</x:f>
        <x:v>31827.882140937378</x:v>
      </x:c>
      <x:c r="EQ85" s="30" t="n">
        <x:v>11927.680052585258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1213.2880309984455</x:v>
      </x:c>
      <x:c r="EN86" s="29" t="n">
        <x:v>1297.5838866749616</x:v>
      </x:c>
      <x:c r="EO86" s="29" t="n">
        <x:v>1367.371094537615</x:v>
      </x:c>
      <x:c r="EP86" s="30" t="n">
        <x:f>SUM(B86:EO86)</x:f>
        <x:v>30072.527602637325</x:v>
      </x:c>
      <x:c r="EQ86" s="30" t="n">
        <x:v>11664.968274293322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330.3407563836169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28.806426684096127</x:v>
      </x:c>
      <x:c r="CO87" s="29" t="n">
        <x:v>85.73370396361945</x:v>
      </x:c>
      <x:c r="CP87" s="29" t="n">
        <x:v>110.36666561217342</x:v>
      </x:c>
      <x:c r="CQ87" s="29" t="n">
        <x:v>127.11083013178086</x:v>
      </x:c>
      <x:c r="CR87" s="29" t="n">
        <x:v>236.23018913982557</x:v>
      </x:c>
      <x:c r="CS87" s="29" t="n">
        <x:v>267.7698211570574</x:v>
      </x:c>
      <x:c r="CT87" s="29" t="n">
        <x:v>359.0994683685903</x:v>
      </x:c>
      <x:c r="CU87" s="29" t="n">
        <x:v>449.58323177202294</x:v>
      </x:c>
      <x:c r="CV87" s="29" t="n">
        <x:v>439.2463727214546</x:v>
      </x:c>
      <x:c r="CW87" s="29" t="n">
        <x:v>568.869475315584</x:v>
      </x:c>
      <x:c r="CX87" s="29" t="n">
        <x:v>580.6550916946595</x:v>
      </x:c>
      <x:c r="CY87" s="29" t="n">
        <x:v>544.104002382166</x:v>
      </x:c>
      <x:c r="CZ87" s="29" t="n">
        <x:v>657.2548547110893</x:v>
      </x:c>
      <x:c r="DA87" s="29" t="n">
        <x:v>723.2627856255166</x:v>
      </x:c>
      <x:c r="DB87" s="29" t="n">
        <x:v>751.4432857729943</x:v>
      </x:c>
      <x:c r="DC87" s="29" t="n">
        <x:v>850.5433335384879</x:v>
      </x:c>
      <x:c r="DD87" s="29" t="n">
        <x:v>728.7313788641886</x:v>
      </x:c>
      <x:c r="DE87" s="29" t="n">
        <x:v>576.2456166666661</x:v>
      </x:c>
      <x:c r="DF87" s="29" t="n">
        <x:v>627.8516878958372</x:v>
      </x:c>
      <x:c r="DG87" s="29" t="n">
        <x:v>697.0321178125223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706.0514315234697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741.1364673238721</x:v>
      </x:c>
      <x:c r="DU87" s="29" t="n">
        <x:v>0</x:v>
      </x:c>
      <x:c r="DV87" s="29" t="n">
        <x:v>365.6069836227503</x:v>
      </x:c>
      <x:c r="DW87" s="29" t="n">
        <x:v>730.1816666666666</x:v>
      </x:c>
      <x:c r="DX87" s="29" t="n">
        <x:v>707.0104004028236</x:v>
      </x:c>
      <x:c r="DY87" s="29" t="n">
        <x:v>701.6289019468356</x:v>
      </x:c>
      <x:c r="DZ87" s="29" t="n">
        <x:v>759.5650422157069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1330.0467707869723</x:v>
      </x:c>
      <x:c r="EG87" s="29" t="n">
        <x:v>569.8520035111795</x:v>
      </x:c>
      <x:c r="EH87" s="29" t="n">
        <x:v>1362.014096880094</x:v>
      </x:c>
      <x:c r="EI87" s="29" t="n">
        <x:v>1356.698013680177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48916.13087036857</x:v>
      </x:c>
      <x:c r="EQ87" s="30" t="n">
        <x:v>30802.24566882974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821.7418631501615</x:v>
      </x:c>
      <x:c r="BP88" s="29" t="n">
        <x:v>820.8280533027535</x:v>
      </x:c>
      <x:c r="BQ88" s="29" t="n">
        <x:v>817.2850720969993</x:v>
      </x:c>
      <x:c r="BR88" s="29" t="n">
        <x:v>767.2426772332949</x:v>
      </x:c>
      <x:c r="BS88" s="29" t="n">
        <x:v>722.5002217591739</x:v>
      </x:c>
      <x:c r="BT88" s="29" t="n">
        <x:v>744.9318875017426</x:v>
      </x:c>
      <x:c r="BU88" s="29" t="n">
        <x:v>714.1159126647356</x:v>
      </x:c>
      <x:c r="BV88" s="29" t="n">
        <x:v>146.82895985155162</x:v>
      </x:c>
      <x:c r="BW88" s="29" t="n">
        <x:v>0</x:v>
      </x:c>
      <x:c r="BX88" s="29" t="n">
        <x:v>443.28221429911986</x:v>
      </x:c>
      <x:c r="BY88" s="29" t="n">
        <x:v>381.07843944115973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185.2340493797401</x:v>
      </x:c>
      <x:c r="CO88" s="29" t="n">
        <x:v>222.4466660414416</x:v>
      </x:c>
      <x:c r="CP88" s="29" t="n">
        <x:v>905.3444245702312</x:v>
      </x:c>
      <x:c r="CQ88" s="29" t="n">
        <x:v>333.34359077595724</x:v>
      </x:c>
      <x:c r="CR88" s="29" t="n">
        <x:v>394.7026065647006</x:v>
      </x:c>
      <x:c r="CS88" s="29" t="n">
        <x:v>430.83121273900815</x:v>
      </x:c>
      <x:c r="CT88" s="29" t="n">
        <x:v>456.3713408707832</x:v>
      </x:c>
      <x:c r="CU88" s="29" t="n">
        <x:v>485.9017100196265</x:v>
      </x:c>
      <x:c r="CV88" s="29" t="n">
        <x:v>498.8252194443939</x:v>
      </x:c>
      <x:c r="CW88" s="29" t="n">
        <x:v>596.7337223966757</x:v>
      </x:c>
      <x:c r="CX88" s="29" t="n">
        <x:v>628.7628137371149</x:v>
      </x:c>
      <x:c r="CY88" s="29" t="n">
        <x:v>650.0281428742238</x:v>
      </x:c>
      <x:c r="CZ88" s="29" t="n">
        <x:v>694.578691786156</x:v>
      </x:c>
      <x:c r="DA88" s="29" t="n">
        <x:v>708.2929495641673</x:v>
      </x:c>
      <x:c r="DB88" s="29" t="n">
        <x:v>797.2385183009166</x:v>
      </x:c>
      <x:c r="DC88" s="29" t="n">
        <x:v>841.5445139670808</x:v>
      </x:c>
      <x:c r="DD88" s="29" t="n">
        <x:v>742.9210995723886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625.240761322934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749.3292314184954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764.4510978475618</x:v>
      </x:c>
      <x:c r="DY88" s="29" t="n">
        <x:v>778.1108046936881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1312.4170233028128</x:v>
      </x:c>
      <x:c r="EE88" s="29" t="n">
        <x:v>698.6174089877151</x:v>
      </x:c>
      <x:c r="EF88" s="29" t="n">
        <x:v>1363.6178769881953</x:v>
      </x:c>
      <x:c r="EG88" s="29" t="n">
        <x:v>1427.1657894673588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1350.4454499043334</x:v>
      </x:c>
      <x:c r="EL88" s="29" t="n">
        <x:v>1353.8744370518034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65896.3852277786</x:v>
      </x:c>
      <x:c r="EQ88" s="30" t="n">
        <x:v>40577.34203624359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233.6023537502422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0.9069243563321896</x:v>
      </x:c>
      <x:c r="CL89" s="29" t="n">
        <x:v>0.9069243563321896</x:v>
      </x:c>
      <x:c r="CM89" s="29" t="n">
        <x:v>228.49518051850006</x:v>
      </x:c>
      <x:c r="CN89" s="29" t="n">
        <x:v>282.8381663099513</x:v>
      </x:c>
      <x:c r="CO89" s="29" t="n">
        <x:v>283.7179202860239</x:v>
      </x:c>
      <x:c r="CP89" s="29" t="n">
        <x:v>294.6275370858571</x:v>
      </x:c>
      <x:c r="CQ89" s="29" t="n">
        <x:v>306.8916403271901</x:v>
      </x:c>
      <x:c r="CR89" s="29" t="n">
        <x:v>372.4800578808445</x:v>
      </x:c>
      <x:c r="CS89" s="29" t="n">
        <x:v>436.00433512706593</x:v>
      </x:c>
      <x:c r="CT89" s="29" t="n">
        <x:v>410.9436579612379</x:v>
      </x:c>
      <x:c r="CU89" s="29" t="n">
        <x:v>442.9053569418771</x:v>
      </x:c>
      <x:c r="CV89" s="29" t="n">
        <x:v>502.6341480131128</x:v>
      </x:c>
      <x:c r="CW89" s="29" t="n">
        <x:v>543.6510458022417</x:v>
      </x:c>
      <x:c r="CX89" s="29" t="n">
        <x:v>584.3020562984835</x:v>
      </x:c>
      <x:c r="CY89" s="29" t="n">
        <x:v>685.6541020634139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692.8984082366776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676.2609451255556</x:v>
      </x:c>
      <x:c r="DO89" s="29" t="n">
        <x:v>0</x:v>
      </x:c>
      <x:c r="DP89" s="29" t="n">
        <x:v>0</x:v>
      </x:c>
      <x:c r="DQ89" s="29" t="n">
        <x:v>0</x:v>
      </x:c>
      <x:c r="DR89" s="29" t="n">
        <x:v>223.31664213495108</x:v>
      </x:c>
      <x:c r="DS89" s="29" t="n">
        <x:v>729.9387059202237</x:v>
      </x:c>
      <x:c r="DT89" s="29" t="n">
        <x:v>0</x:v>
      </x:c>
      <x:c r="DU89" s="29" t="n">
        <x:v>0</x:v>
      </x:c>
      <x:c r="DV89" s="29" t="n">
        <x:v>710.3488486271046</x:v>
      </x:c>
      <x:c r="DW89" s="29" t="n">
        <x:v>724.1647436109744</x:v>
      </x:c>
      <x:c r="DX89" s="29" t="n">
        <x:v>724.5756264097982</x:v>
      </x:c>
      <x:c r="DY89" s="29" t="n">
        <x:v>740.1538494085409</x:v>
      </x:c>
      <x:c r="DZ89" s="29" t="n">
        <x:v>782.8126369890953</x:v>
      </x:c>
      <x:c r="EA89" s="29" t="n">
        <x:v>765.0106316656755</x:v>
      </x:c>
      <x:c r="EB89" s="29" t="n">
        <x:v>699.044906103979</x:v>
      </x:c>
      <x:c r="EC89" s="29" t="n">
        <x:v>551.4470287581071</x:v>
      </x:c>
      <x:c r="ED89" s="29" t="n">
        <x:v>1353.6958584803667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1369.6383500756551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53547.953032144986</x:v>
      </x:c>
      <x:c r="EQ89" s="30" t="n">
        <x:v>33196.980334803724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56.83787705905633</x:v>
      </x:c>
      <x:c r="CO90" s="29" t="n">
        <x:v>106.49553697999069</x:v>
      </x:c>
      <x:c r="CP90" s="29" t="n">
        <x:v>219.15333905097938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626.6370765209531</x:v>
      </x:c>
      <x:c r="CZ90" s="29" t="n">
        <x:v>738.3964383725771</x:v>
      </x:c>
      <x:c r="DA90" s="29" t="n">
        <x:v>714.7834394980299</x:v>
      </x:c>
      <x:c r="DB90" s="29" t="n">
        <x:v>770.1848016333079</x:v>
      </x:c>
      <x:c r="DC90" s="29" t="n">
        <x:v>857.3002189093787</x:v>
      </x:c>
      <x:c r="DD90" s="29" t="n">
        <x:v>775.9356983107235</x:v>
      </x:c>
      <x:c r="DE90" s="29" t="n">
        <x:v>586.3539758116304</x:v>
      </x:c>
      <x:c r="DF90" s="29" t="n">
        <x:v>555.7869178681941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731.7804166666666</x:v>
      </x:c>
      <x:c r="DM90" s="29" t="n">
        <x:v>0</x:v>
      </x:c>
      <x:c r="DN90" s="29" t="n">
        <x:v>139.80513038449496</x:v>
      </x:c>
      <x:c r="DO90" s="29" t="n">
        <x:v>670.0224000000004</x:v>
      </x:c>
      <x:c r="DP90" s="29" t="n">
        <x:v>702.9995949941912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1370.3717812751506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1377.2646758398319</x:v>
      </x:c>
      <x:c r="EP90" s="30" t="n">
        <x:f>SUM(B90:EO90)</x:f>
        <x:v>56449.24427606504</x:v>
      </x:c>
      <x:c r="EQ90" s="30" t="n">
        <x:v>33407.7632712853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3.698060418454858</x:v>
      </x:c>
      <x:c r="AM91" s="29" t="n">
        <x:v>3.6980604184548547</x:v>
      </x:c>
      <x:c r="AN91" s="29" t="n">
        <x:v>3.698060418454858</x:v>
      </x:c>
      <x:c r="AO91" s="29" t="n">
        <x:v>3.698060418454858</x:v>
      </x:c>
      <x:c r="AP91" s="29" t="n">
        <x:v>3.6980604184548547</x:v>
      </x:c>
      <x:c r="AQ91" s="29" t="n">
        <x:v>3.698060418454858</x:v>
      </x:c>
      <x:c r="AR91" s="29" t="n">
        <x:v>3.6980604184548547</x:v>
      </x:c>
      <x:c r="AS91" s="29" t="n">
        <x:v>3.698060418454858</x:v>
      </x:c>
      <x:c r="AT91" s="29" t="n">
        <x:v>206.68779637811173</x:v>
      </x:c>
      <x:c r="AU91" s="29" t="n">
        <x:v>261.04108173123444</x:v>
      </x:c>
      <x:c r="AV91" s="29" t="n">
        <x:v>3.6980604184548547</x:v>
      </x:c>
      <x:c r="AW91" s="29" t="n">
        <x:v>3.698060418454858</x:v>
      </x:c>
      <x:c r="AX91" s="29" t="n">
        <x:v>3.6980604184548547</x:v>
      </x:c>
      <x:c r="AY91" s="29" t="n">
        <x:v>3.6980604184548547</x:v>
      </x:c>
      <x:c r="AZ91" s="29" t="n">
        <x:v>3.698060418454858</x:v>
      </x:c>
      <x:c r="BA91" s="29" t="n">
        <x:v>3.698060418454858</x:v>
      </x:c>
      <x:c r="BB91" s="29" t="n">
        <x:v>3.6980604184548547</x:v>
      </x:c>
      <x:c r="BC91" s="29" t="n">
        <x:v>3.698060418454858</x:v>
      </x:c>
      <x:c r="BD91" s="29" t="n">
        <x:v>3.698060418454858</x:v>
      </x:c>
      <x:c r="BE91" s="29" t="n">
        <x:v>3.6980604184548547</x:v>
      </x:c>
      <x:c r="BF91" s="29" t="n">
        <x:v>3.698060418454858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12.713498222015309</x:v>
      </x:c>
      <x:c r="CN91" s="29" t="n">
        <x:v>69.3865680421603</x:v>
      </x:c>
      <x:c r="CO91" s="29" t="n">
        <x:v>131.96445751834483</x:v>
      </x:c>
      <x:c r="CP91" s="29" t="n">
        <x:v>210.6304446981974</x:v>
      </x:c>
      <x:c r="CQ91" s="29" t="n">
        <x:v>240.5167656645185</x:v>
      </x:c>
      <x:c r="CR91" s="29" t="n">
        <x:v>315.9959779177594</x:v>
      </x:c>
      <x:c r="CS91" s="29" t="n">
        <x:v>270.9210946217291</x:v>
      </x:c>
      <x:c r="CT91" s="29" t="n">
        <x:v>399.0143724269256</x:v>
      </x:c>
      <x:c r="CU91" s="29" t="n">
        <x:v>471.0866422160884</x:v>
      </x:c>
      <x:c r="CV91" s="29" t="n">
        <x:v>549.5189796564555</x:v>
      </x:c>
      <x:c r="CW91" s="29" t="n">
        <x:v>579.5532256506766</x:v>
      </x:c>
      <x:c r="CX91" s="29" t="n">
        <x:v>600.9043528997018</x:v>
      </x:c>
      <x:c r="CY91" s="29" t="n">
        <x:v>632.859815479415</x:v>
      </x:c>
      <x:c r="CZ91" s="29" t="n">
        <x:v>698.4072628929717</x:v>
      </x:c>
      <x:c r="DA91" s="29" t="n">
        <x:v>717.8014697740508</x:v>
      </x:c>
      <x:c r="DB91" s="29" t="n">
        <x:v>783.2746084453084</x:v>
      </x:c>
      <x:c r="DC91" s="29" t="n">
        <x:v>868.0103754436469</x:v>
      </x:c>
      <x:c r="DD91" s="29" t="n">
        <x:v>801.6335009597715</x:v>
      </x:c>
      <x:c r="DE91" s="29" t="n">
        <x:v>183.32636766477236</x:v>
      </x:c>
      <x:c r="DF91" s="29" t="n">
        <x:v>673.5927299426975</x:v>
      </x:c>
      <x:c r="DG91" s="29" t="n">
        <x:v>737.4673014430604</x:v>
      </x:c>
      <x:c r="DH91" s="29" t="n">
        <x:v>4.6934074958193435</x:v>
      </x:c>
      <x:c r="DI91" s="29" t="n">
        <x:v>4.6934074958193435</x:v>
      </x:c>
      <x:c r="DJ91" s="29" t="n">
        <x:v>721.1056264991411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708.7223086637598</x:v>
      </x:c>
      <x:c r="DQ91" s="29" t="n">
        <x:v>172.23296547771912</x:v>
      </x:c>
      <x:c r="DR91" s="29" t="n">
        <x:v>4.6934074958193435</x:v>
      </x:c>
      <x:c r="DS91" s="29" t="n">
        <x:v>744.3112176953697</x:v>
      </x:c>
      <x:c r="DT91" s="29" t="n">
        <x:v>4.6934074958193435</x:v>
      </x:c>
      <x:c r="DU91" s="29" t="n">
        <x:v>4.6934074958193435</x:v>
      </x:c>
      <x:c r="DV91" s="29" t="n">
        <x:v>694.6602475734319</x:v>
      </x:c>
      <x:c r="DW91" s="29" t="n">
        <x:v>750.575585446143</x:v>
      </x:c>
      <x:c r="DX91" s="29" t="n">
        <x:v>739.6403588234843</x:v>
      </x:c>
      <x:c r="DY91" s="29" t="n">
        <x:v>749.5321129081786</x:v>
      </x:c>
      <x:c r="DZ91" s="29" t="n">
        <x:v>767.9297793611719</x:v>
      </x:c>
      <x:c r="EA91" s="29" t="n">
        <x:v>810.4959554027827</x:v>
      </x:c>
      <x:c r="EB91" s="29" t="n">
        <x:v>717.8853406217703</x:v>
      </x:c>
      <x:c r="EC91" s="29" t="n">
        <x:v>529.9208978397504</x:v>
      </x:c>
      <x:c r="ED91" s="29" t="n">
        <x:v>1313.752567400699</x:v>
      </x:c>
      <x:c r="EE91" s="29" t="n">
        <x:v>508.39197196234403</x:v>
      </x:c>
      <x:c r="EF91" s="29" t="n">
        <x:v>550.7651559144383</x:v>
      </x:c>
      <x:c r="EG91" s="29" t="n">
        <x:v>548.6646962141066</x:v>
      </x:c>
      <x:c r="EH91" s="29" t="n">
        <x:v>522.5673876122293</x:v>
      </x:c>
      <x:c r="EI91" s="29" t="n">
        <x:v>516.3460511551419</x:v>
      </x:c>
      <x:c r="EJ91" s="29" t="n">
        <x:v>4.6934074958193435</x:v>
      </x:c>
      <x:c r="EK91" s="29" t="n">
        <x:v>560.8325752437371</x:v>
      </x:c>
      <x:c r="EL91" s="29" t="n">
        <x:v>573.6800015330917</x:v>
      </x:c>
      <x:c r="EM91" s="29" t="n">
        <x:v>580.4458317124282</x:v>
      </x:c>
      <x:c r="EN91" s="29" t="n">
        <x:v>1264.2510717346092</x:v>
      </x:c>
      <x:c r="EO91" s="29" t="n">
        <x:v>1201.0084433123418</x:v>
      </x:c>
      <x:c r="EP91" s="30" t="n">
        <x:f>SUM(B91:EO91)</x:f>
        <x:v>50384.41112167507</x:v>
      </x:c>
      <x:c r="EQ91" s="30" t="n">
        <x:v>33195.3415689993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2.8228768789710905</x:v>
      </x:c>
      <x:c r="CU92" s="29" t="n">
        <x:v>84.31456208147982</x:v>
      </x:c>
      <x:c r="CV92" s="29" t="n">
        <x:v>68.21152748909559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242.89383360858824</x:v>
      </x:c>
      <x:c r="DW92" s="29" t="n">
        <x:v>513.9381619204975</x:v>
      </x:c>
      <x:c r="DX92" s="29" t="n">
        <x:v>481.08748128970683</x:v>
      </x:c>
      <x:c r="DY92" s="29" t="n">
        <x:v>444.78515615680817</x:v>
      </x:c>
      <x:c r="DZ92" s="29" t="n">
        <x:v>455.1521783364628</x:v>
      </x:c>
      <x:c r="EA92" s="29" t="n">
        <x:v>460.6493065477815</x:v>
      </x:c>
      <x:c r="EB92" s="29" t="n">
        <x:v>443.1676151261635</x:v>
      </x:c>
      <x:c r="EC92" s="29" t="n">
        <x:v>384.68833333333316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420.7383333333332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31459.541196442093</x:v>
      </x:c>
      <x:c r="EQ92" s="30" t="n">
        <x:v>13094.998702081657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46.42381821293798</x:v>
      </x:c>
      <x:c r="CW93" s="29" t="n">
        <x:v>122.6768317614724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233.75388871426713</x:v>
      </x:c>
      <x:c r="DX93" s="29" t="n">
        <x:v>449.24377037661446</x:v>
      </x:c>
      <x:c r="DY93" s="29" t="n">
        <x:v>390.5861186635129</x:v>
      </x:c>
      <x:c r="DZ93" s="29" t="n">
        <x:v>419.273107183778</x:v>
      </x:c>
      <x:c r="EA93" s="29" t="n">
        <x:v>425.5232225910391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33492.22819791137</x:v>
      </x:c>
      <x:c r="EQ93" s="30" t="n">
        <x:v>13230.14294410659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37.23140825343618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49.34006609064584</x:v>
      </x:c>
      <x:c r="CN94" s="29" t="n">
        <x:v>38.40942160389029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253.59693046644682</x:v>
      </x:c>
      <x:c r="CT94" s="29" t="n">
        <x:v>343.82279262477874</x:v>
      </x:c>
      <x:c r="CU94" s="29" t="n">
        <x:v>366.03197572104233</x:v>
      </x:c>
      <x:c r="CV94" s="29" t="n">
        <x:v>418.6522743099249</x:v>
      </x:c>
      <x:c r="CW94" s="29" t="n">
        <x:v>489.492999534234</x:v>
      </x:c>
      <x:c r="CX94" s="29" t="n">
        <x:v>563.6692552748295</x:v>
      </x:c>
      <x:c r="CY94" s="29" t="n">
        <x:v>692.1231863224955</x:v>
      </x:c>
      <x:c r="CZ94" s="29" t="n">
        <x:v>673.5668294118801</x:v>
      </x:c>
      <x:c r="DA94" s="29" t="n">
        <x:v>729.33120471507</x:v>
      </x:c>
      <x:c r="DB94" s="29" t="n">
        <x:v>777.9868209155537</x:v>
      </x:c>
      <x:c r="DC94" s="29" t="n">
        <x:v>828.6616685266154</x:v>
      </x:c>
      <x:c r="DD94" s="29" t="n">
        <x:v>736.5575695471927</x:v>
      </x:c>
      <x:c r="DE94" s="29" t="n">
        <x:v>616.554436488581</x:v>
      </x:c>
      <x:c r="DF94" s="29" t="n">
        <x:v>0</x:v>
      </x:c>
      <x:c r="DG94" s="29" t="n">
        <x:v>0</x:v>
      </x:c>
      <x:c r="DH94" s="29" t="n">
        <x:v>706.5736697532063</x:v>
      </x:c>
      <x:c r="DI94" s="29" t="n">
        <x:v>0</x:v>
      </x:c>
      <x:c r="DJ94" s="29" t="n">
        <x:v>0</x:v>
      </x:c>
      <x:c r="DK94" s="29" t="n">
        <x:v>710.4424252806822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750.9630499999995</x:v>
      </x:c>
      <x:c r="DP94" s="29" t="n">
        <x:v>0</x:v>
      </x:c>
      <x:c r="DQ94" s="29" t="n">
        <x:v>0</x:v>
      </x:c>
      <x:c r="DR94" s="29" t="n">
        <x:v>517.1802416615448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</x:v>
      </x:c>
      <x:c r="DW94" s="29" t="n">
        <x:v>788.4686785876</x:v>
      </x:c>
      <x:c r="DX94" s="29" t="n">
        <x:v>766.3970553283752</x:v>
      </x:c>
      <x:c r="DY94" s="29" t="n">
        <x:v>722.4885780017713</x:v>
      </x:c>
      <x:c r="DZ94" s="29" t="n">
        <x:v>709.5125421382336</x:v>
      </x:c>
      <x:c r="EA94" s="29" t="n">
        <x:v>764.0017815945673</x:v>
      </x:c>
      <x:c r="EB94" s="29" t="n">
        <x:v>684.4379968997745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1372.0318530631978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53174.243592554856</x:v>
      </x:c>
      <x:c r="EQ94" s="30" t="n">
        <x:v>35867.51871293328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185.2797097464847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0</x:v>
      </x:c>
      <x:c r="BW95" s="29" t="n">
        <x:v>0</x:v>
      </x:c>
      <x:c r="BX95" s="29" t="n">
        <x:v>0</x:v>
      </x:c>
      <x:c r="BY95" s="29" t="n">
        <x:v>228.85619695502945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5.1851738858626595</x:v>
      </x:c>
      <x:c r="CO95" s="29" t="n">
        <x:v>0</x:v>
      </x:c>
      <x:c r="CP95" s="29" t="n">
        <x:v>98.05082173827007</x:v>
      </x:c>
      <x:c r="CQ95" s="29" t="n">
        <x:v>134.37845029602263</x:v>
      </x:c>
      <x:c r="CR95" s="29" t="n">
        <x:v>179.3615168858517</x:v>
      </x:c>
      <x:c r="CS95" s="29" t="n">
        <x:v>219.2522325352306</x:v>
      </x:c>
      <x:c r="CT95" s="29" t="n">
        <x:v>228.8274147291774</x:v>
      </x:c>
      <x:c r="CU95" s="29" t="n">
        <x:v>387.1431951175756</x:v>
      </x:c>
      <x:c r="CV95" s="29" t="n">
        <x:v>415.1995111648726</x:v>
      </x:c>
      <x:c r="CW95" s="29" t="n">
        <x:v>511.35662418189844</x:v>
      </x:c>
      <x:c r="CX95" s="29" t="n">
        <x:v>583.1374113119841</x:v>
      </x:c>
      <x:c r="CY95" s="29" t="n">
        <x:v>687.9557341828461</x:v>
      </x:c>
      <x:c r="CZ95" s="29" t="n">
        <x:v>685.8933353919246</x:v>
      </x:c>
      <x:c r="DA95" s="29" t="n">
        <x:v>723.6170312418608</x:v>
      </x:c>
      <x:c r="DB95" s="29" t="n">
        <x:v>829.0672263518265</x:v>
      </x:c>
      <x:c r="DC95" s="29" t="n">
        <x:v>880.8154114736524</x:v>
      </x:c>
      <x:c r="DD95" s="29" t="n">
        <x:v>777.6188735138014</x:v>
      </x:c>
      <x:c r="DE95" s="29" t="n">
        <x:v>632.1928094264475</x:v>
      </x:c>
      <x:c r="DF95" s="29" t="n">
        <x:v>25.27161718910384</x:v>
      </x:c>
      <x:c r="DG95" s="29" t="n">
        <x:v>298.0151718310517</x:v>
      </x:c>
      <x:c r="DH95" s="29" t="n">
        <x:v>767.6932179336818</x:v>
      </x:c>
      <x:c r="DI95" s="29" t="n">
        <x:v>703.0262132195284</x:v>
      </x:c>
      <x:c r="DJ95" s="29" t="n">
        <x:v>25.27161718910384</x:v>
      </x:c>
      <x:c r="DK95" s="29" t="n">
        <x:v>25.27161718910384</x:v>
      </x:c>
      <x:c r="DL95" s="29" t="n">
        <x:v>25.27161718910384</x:v>
      </x:c>
      <x:c r="DM95" s="29" t="n">
        <x:v>25.27161718910384</x:v>
      </x:c>
      <x:c r="DN95" s="29" t="n">
        <x:v>25.27161718910384</x:v>
      </x:c>
      <x:c r="DO95" s="29" t="n">
        <x:v>25.27161718910384</x:v>
      </x:c>
      <x:c r="DP95" s="29" t="n">
        <x:v>25.27161718910384</x:v>
      </x:c>
      <x:c r="DQ95" s="29" t="n">
        <x:v>212.72047700855367</x:v>
      </x:c>
      <x:c r="DR95" s="29" t="n">
        <x:v>746.426090651202</x:v>
      </x:c>
      <x:c r="DS95" s="29" t="n">
        <x:v>728.9670662795913</x:v>
      </x:c>
      <x:c r="DT95" s="29" t="n">
        <x:v>25.27161718910384</x:v>
      </x:c>
      <x:c r="DU95" s="29" t="n">
        <x:v>25.27161718910384</x:v>
      </x:c>
      <x:c r="DV95" s="29" t="n">
        <x:v>748.2579275503375</x:v>
      </x:c>
      <x:c r="DW95" s="29" t="n">
        <x:v>782.0065496408799</x:v>
      </x:c>
      <x:c r="DX95" s="29" t="n">
        <x:v>794.4975604730954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54826.198114389554</x:v>
      </x:c>
      <x:c r="EQ95" s="30" t="n">
        <x:v>36338.75621694673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326.66622943306226</x:v>
      </x:c>
      <x:c r="AS96" s="29" t="n">
        <x:v>277.3460816256341</x:v>
      </x:c>
      <x:c r="AT96" s="29" t="n">
        <x:v>298.1214316365916</x:v>
      </x:c>
      <x:c r="AU96" s="29" t="n">
        <x:v>333.9015522442691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346.59996970576543</x:v>
      </x:c>
      <x:c r="BP96" s="29" t="n">
        <x:v>423.14653119246174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368.6711576977405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125.36735092973275</x:v>
      </x:c>
      <x:c r="CP96" s="29" t="n">
        <x:v>130.15981012782007</x:v>
      </x:c>
      <x:c r="CQ96" s="29" t="n">
        <x:v>136.10205210027357</x:v>
      </x:c>
      <x:c r="CR96" s="29" t="n">
        <x:v>275.7189380845389</x:v>
      </x:c>
      <x:c r="CS96" s="29" t="n">
        <x:v>307.15730000000104</x:v>
      </x:c>
      <x:c r="CT96" s="29" t="n">
        <x:v>355.5614156952039</x:v>
      </x:c>
      <x:c r="CU96" s="29" t="n">
        <x:v>436.01204777464216</x:v>
      </x:c>
      <x:c r="CV96" s="29" t="n">
        <x:v>502.1424539213268</x:v>
      </x:c>
      <x:c r="CW96" s="29" t="n">
        <x:v>510.43193913060855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791.0332626585852</x:v>
      </x:c>
      <x:c r="DD96" s="29" t="n">
        <x:v>712.831224456505</x:v>
      </x:c>
      <x:c r="DE96" s="29" t="n">
        <x:v>587.4990621551187</x:v>
      </x:c>
      <x:c r="DF96" s="29" t="n">
        <x:v>647.3436863388664</x:v>
      </x:c>
      <x:c r="DG96" s="29" t="n">
        <x:v>693.9425639305506</x:v>
      </x:c>
      <x:c r="DH96" s="29" t="n">
        <x:v>707.488123307944</x:v>
      </x:c>
      <x:c r="DI96" s="29" t="n">
        <x:v>175.87631441574578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743.2968875334908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754.6193402468026</x:v>
      </x:c>
      <x:c r="DW96" s="29" t="n">
        <x:v>759.8338023654051</x:v>
      </x:c>
      <x:c r="DX96" s="29" t="n">
        <x:v>749.6026028474461</x:v>
      </x:c>
      <x:c r="DY96" s="29" t="n">
        <x:v>732.543010828117</x:v>
      </x:c>
      <x:c r="DZ96" s="29" t="n">
        <x:v>736.6333298919452</x:v>
      </x:c>
      <x:c r="EA96" s="29" t="n">
        <x:v>754.2541420980843</x:v>
      </x:c>
      <x:c r="EB96" s="29" t="n">
        <x:v>698.9140432375142</x:v>
      </x:c>
      <x:c r="EC96" s="29" t="n">
        <x:v>581.8422556357046</x:v>
      </x:c>
      <x:c r="ED96" s="29" t="n">
        <x:v>1369.794020465975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1348.5268414891216</x:v>
      </x:c>
      <x:c r="EP96" s="30" t="n">
        <x:f>SUM(B96:EO96)</x:f>
        <x:v>58026.39879050884</x:v>
      </x:c>
      <x:c r="EQ96" s="30" t="n">
        <x:v>37967.55169739124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426.92753861932476</x:v>
      </x:c>
      <x:c r="BQ97" s="29" t="n">
        <x:v>0</x:v>
      </x:c>
      <x:c r="BR97" s="29" t="n">
        <x:v>0</x:v>
      </x:c>
      <x:c r="BS97" s="29" t="n">
        <x:v>0</x:v>
      </x:c>
      <x:c r="BT97" s="29" t="n">
        <x:v>455.7309795183356</x:v>
      </x:c>
      <x:c r="BU97" s="29" t="n">
        <x:v>363.046117205251</x:v>
      </x:c>
      <x:c r="BV97" s="29" t="n">
        <x:v>68.62104619875721</x:v>
      </x:c>
      <x:c r="BW97" s="29" t="n">
        <x:v>3.0327851803045833</x:v>
      </x:c>
      <x:c r="BX97" s="29" t="n">
        <x:v>3.0327851803045833</x:v>
      </x:c>
      <x:c r="BY97" s="29" t="n">
        <x:v>323.0097216606482</x:v>
      </x:c>
      <x:c r="BZ97" s="29" t="n">
        <x:v>3.0327851803045833</x:v>
      </x:c>
      <x:c r="CA97" s="29" t="n">
        <x:v>3.0327851803045833</x:v>
      </x:c>
      <x:c r="CB97" s="29" t="n">
        <x:v>3.0327851803045833</x:v>
      </x:c>
      <x:c r="CC97" s="29" t="n">
        <x:v>3.0327851803045833</x:v>
      </x:c>
      <x:c r="CD97" s="29" t="n">
        <x:v>3.0327851803045833</x:v>
      </x:c>
      <x:c r="CE97" s="29" t="n">
        <x:v>3.0327851803045833</x:v>
      </x:c>
      <x:c r="CF97" s="29" t="n">
        <x:v>3.0327851803045833</x:v>
      </x:c>
      <x:c r="CG97" s="29" t="n">
        <x:v>3.0327851803045833</x:v>
      </x:c>
      <x:c r="CH97" s="29" t="n">
        <x:v>3.0327851803045833</x:v>
      </x:c>
      <x:c r="CI97" s="29" t="n">
        <x:v>3.0327851803045833</x:v>
      </x:c>
      <x:c r="CJ97" s="29" t="n">
        <x:v>3.0327851803045833</x:v>
      </x:c>
      <x:c r="CK97" s="29" t="n">
        <x:v>3.0327851803045833</x:v>
      </x:c>
      <x:c r="CL97" s="29" t="n">
        <x:v>3.0327851803045833</x:v>
      </x:c>
      <x:c r="CM97" s="29" t="n">
        <x:v>140.33479620435</x:v>
      </x:c>
      <x:c r="CN97" s="29" t="n">
        <x:v>406.8078187674223</x:v>
      </x:c>
      <x:c r="CO97" s="29" t="n">
        <x:v>220.72463187228826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425.90713606751166</x:v>
      </x:c>
      <x:c r="CT97" s="29" t="n">
        <x:v>464.5155290622352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887.4821417347604</x:v>
      </x:c>
      <x:c r="DD97" s="29" t="n">
        <x:v>769.4523962043465</x:v>
      </x:c>
      <x:c r="DE97" s="29" t="n">
        <x:v>593.6763189982474</x:v>
      </x:c>
      <x:c r="DF97" s="29" t="n">
        <x:v>617.0446767484026</x:v>
      </x:c>
      <x:c r="DG97" s="29" t="n">
        <x:v>700.8919183381602</x:v>
      </x:c>
      <x:c r="DH97" s="29" t="n">
        <x:v>348.2969662620321</x:v>
      </x:c>
      <x:c r="DI97" s="29" t="n">
        <x:v>5.493147953060506</x:v>
      </x:c>
      <x:c r="DJ97" s="29" t="n">
        <x:v>5.493147953060506</x:v>
      </x:c>
      <x:c r="DK97" s="29" t="n">
        <x:v>5.493147953060506</x:v>
      </x:c>
      <x:c r="DL97" s="29" t="n">
        <x:v>5.493147953060506</x:v>
      </x:c>
      <x:c r="DM97" s="29" t="n">
        <x:v>5.493147953060506</x:v>
      </x:c>
      <x:c r="DN97" s="29" t="n">
        <x:v>353.25853425514407</x:v>
      </x:c>
      <x:c r="DO97" s="29" t="n">
        <x:v>5.493147953060506</x:v>
      </x:c>
      <x:c r="DP97" s="29" t="n">
        <x:v>5.493147953060506</x:v>
      </x:c>
      <x:c r="DQ97" s="29" t="n">
        <x:v>5.493147953060506</x:v>
      </x:c>
      <x:c r="DR97" s="29" t="n">
        <x:v>5.493147953060506</x:v>
      </x:c>
      <x:c r="DS97" s="29" t="n">
        <x:v>749.3566858609928</x:v>
      </x:c>
      <x:c r="DT97" s="29" t="n">
        <x:v>719.4352418270535</x:v>
      </x:c>
      <x:c r="DU97" s="29" t="n">
        <x:v>5.493147953060506</x:v>
      </x:c>
      <x:c r="DV97" s="29" t="n">
        <x:v>729.4240647605008</x:v>
      </x:c>
      <x:c r="DW97" s="29" t="n">
        <x:v>784.1594612158395</x:v>
      </x:c>
      <x:c r="DX97" s="29" t="n">
        <x:v>839.2996001656732</x:v>
      </x:c>
      <x:c r="DY97" s="29" t="n">
        <x:v>802.03023281307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</x:v>
      </x:c>
      <x:c r="EJ97" s="29" t="n">
        <x:v>1388.323496861951</x:v>
      </x:c>
      <x:c r="EK97" s="29" t="n">
        <x:v>582.8078275427346</x:v>
      </x:c>
      <x:c r="EL97" s="29" t="n">
        <x:v>1385.9495186114584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60796.35261368235</x:v>
      </x:c>
      <x:c r="EQ97" s="30" t="n">
        <x:v>38150.515214882515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674.9292569021035</x:v>
      </x:c>
      <x:c r="BP98" s="29" t="n">
        <x:v>0</x:v>
      </x:c>
      <x:c r="BQ98" s="29" t="n">
        <x:v>0</x:v>
      </x:c>
      <x:c r="BR98" s="29" t="n">
        <x:v>617.29184254016</x:v>
      </x:c>
      <x:c r="BS98" s="29" t="n">
        <x:v>0</x:v>
      </x:c>
      <x:c r="BT98" s="29" t="n">
        <x:v>0</x:v>
      </x:c>
      <x:c r="BU98" s="29" t="n">
        <x:v>527.1583952474663</x:v>
      </x:c>
      <x:c r="BV98" s="29" t="n">
        <x:v>491.27751184702134</x:v>
      </x:c>
      <x:c r="BW98" s="29" t="n">
        <x:v>53.0914204931127</x:v>
      </x:c>
      <x:c r="BX98" s="29" t="n">
        <x:v>0</x:v>
      </x:c>
      <x:c r="BY98" s="29" t="n">
        <x:v>497.141267810036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0.81520993598952</x:v>
      </x:c>
      <x:c r="CM98" s="29" t="n">
        <x:v>255.80272314323835</x:v>
      </x:c>
      <x:c r="CN98" s="29" t="n">
        <x:v>439.7477259368388</x:v>
      </x:c>
      <x:c r="CO98" s="29" t="n">
        <x:v>266.54897337387234</x:v>
      </x:c>
      <x:c r="CP98" s="29" t="n">
        <x:v>283.906935080437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370.57644102479713</x:v>
      </x:c>
      <x:c r="CU98" s="29" t="n">
        <x:v>367.69833023961075</x:v>
      </x:c>
      <x:c r="CV98" s="29" t="n">
        <x:v>438.6678236492135</x:v>
      </x:c>
      <x:c r="CW98" s="29" t="n">
        <x:v>502.2821781677821</x:v>
      </x:c>
      <x:c r="CX98" s="29" t="n">
        <x:v>600.1192319454059</x:v>
      </x:c>
      <x:c r="CY98" s="29" t="n">
        <x:v>662.3332107191508</x:v>
      </x:c>
      <x:c r="CZ98" s="29" t="n">
        <x:v>755.5531546686069</x:v>
      </x:c>
      <x:c r="DA98" s="29" t="n">
        <x:v>730.9059825251842</x:v>
      </x:c>
      <x:c r="DB98" s="29" t="n">
        <x:v>836.6043908793499</x:v>
      </x:c>
      <x:c r="DC98" s="29" t="n">
        <x:v>889.2032641582101</x:v>
      </x:c>
      <x:c r="DD98" s="29" t="n">
        <x:v>827.1476926134654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750.033215366824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817.0993376355098</x:v>
      </x:c>
      <x:c r="DR98" s="29" t="n">
        <x:v>738.4032610915917</x:v>
      </x:c>
      <x:c r="DS98" s="29" t="n">
        <x:v>759.8237401778704</x:v>
      </x:c>
      <x:c r="DT98" s="29" t="n">
        <x:v>288.2981001139601</x:v>
      </x:c>
      <x:c r="DU98" s="29" t="n">
        <x:v>82.00047522154843</x:v>
      </x:c>
      <x:c r="DV98" s="29" t="n">
        <x:v>903.6400681446013</x:v>
      </x:c>
      <x:c r="DW98" s="29" t="n">
        <x:v>943.8764902831873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745.8872154588996</x:v>
      </x:c>
      <x:c r="EC98" s="29" t="n">
        <x:v>712.6605167299859</x:v>
      </x:c>
      <x:c r="ED98" s="29" t="n">
        <x:v>699.4944329664888</x:v>
      </x:c>
      <x:c r="EE98" s="29" t="n">
        <x:v>670.5681969490314</x:v>
      </x:c>
      <x:c r="EF98" s="29" t="n">
        <x:v>668.3122771562676</x:v>
      </x:c>
      <x:c r="EG98" s="29" t="n">
        <x:v>705.375216287025</x:v>
      </x:c>
      <x:c r="EH98" s="29" t="n">
        <x:v>725.4585961364417</x:v>
      </x:c>
      <x:c r="EI98" s="29" t="n">
        <x:v>692.0028078086324</x:v>
      </x:c>
      <x:c r="EJ98" s="29" t="n">
        <x:v>583.5536246280158</x:v>
      </x:c>
      <x:c r="EK98" s="29" t="n">
        <x:v>620.3514682133997</x:v>
      </x:c>
      <x:c r="EL98" s="29" t="n">
        <x:v>608.3328574833685</x:v>
      </x:c>
      <x:c r="EM98" s="29" t="n">
        <x:v>674.7346898323425</x:v>
      </x:c>
      <x:c r="EN98" s="29" t="n">
        <x:v>549.0175401383771</x:v>
      </x:c>
      <x:c r="EO98" s="29" t="n">
        <x:v>1235.9741163674446</x:v>
      </x:c>
      <x:c r="EP98" s="30" t="n">
        <x:f>SUM(B98:EO98)</x:f>
        <x:v>59697.68394105447</x:v>
      </x:c>
      <x:c r="EQ98" s="30" t="n">
        <x:v>40015.62340062277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77.3967876008304</x:v>
      </x:c>
      <x:c r="CW99" s="29" t="n">
        <x:v>212.98757222222252</x:v>
      </x:c>
      <x:c r="CX99" s="29" t="n">
        <x:v>169.69779444444484</x:v>
      </x:c>
      <x:c r="CY99" s="29" t="n">
        <x:v>71.33314771878382</x:v>
      </x:c>
      <x:c r="CZ99" s="29" t="n">
        <x:v>99.15874863164267</x:v>
      </x:c>
      <x:c r="DA99" s="29" t="n">
        <x:v>175.30110000000036</x:v>
      </x:c>
      <x:c r="DB99" s="29" t="n">
        <x:v>282.29981666666623</x:v>
      </x:c>
      <x:c r="DC99" s="29" t="n">
        <x:v>256.6677164743005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1294.4058756030315</x:v>
      </x:c>
      <x:c r="ED99" s="29" t="n">
        <x:v>1302.7167841383473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1250.1022063418034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29952.60912512643</x:v>
      </x:c>
      <x:c r="EQ99" s="30" t="n">
        <x:v>13213.283748028318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4.826814270067316</x:v>
      </x:c>
      <x:c r="CV100" s="29" t="n">
        <x:v>68.97681649897932</x:v>
      </x:c>
      <x:c r="CW100" s="29" t="n">
        <x:v>76.80321408781391</x:v>
      </x:c>
      <x:c r="CX100" s="29" t="n">
        <x:v>90.62641159458761</x:v>
      </x:c>
      <x:c r="CY100" s="29" t="n">
        <x:v>89.005154449716</x:v>
      </x:c>
      <x:c r="CZ100" s="29" t="n">
        <x:v>107.2721458640723</x:v>
      </x:c>
      <x:c r="DA100" s="29" t="n">
        <x:v>183.95577891202805</x:v>
      </x:c>
      <x:c r="DB100" s="29" t="n">
        <x:v>307.25039950590264</x:v>
      </x:c>
      <x:c r="DC100" s="29" t="n">
        <x:v>326.85497224441093</x:v>
      </x:c>
      <x:c r="DD100" s="29" t="n">
        <x:v>324.45093259317713</x:v>
      </x:c>
      <x:c r="DE100" s="29" t="n">
        <x:v>239.21201698117758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465.53849819131204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37158.12695684894</x:v>
      </x:c>
      <x:c r="EQ100" s="30" t="n">
        <x:v>15814.910405075521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634.4833442460503</x:v>
      </x:c>
      <x:c r="BQ101" s="29" t="n">
        <x:v>6.347771329850104</x:v>
      </x:c>
      <x:c r="BR101" s="29" t="n">
        <x:v>1.7487088582536554</x:v>
      </x:c>
      <x:c r="BS101" s="29" t="n">
        <x:v>1.7487088582536554</x:v>
      </x:c>
      <x:c r="BT101" s="29" t="n">
        <x:v>562.6737206424455</x:v>
      </x:c>
      <x:c r="BU101" s="29" t="n">
        <x:v>488.5310615726161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392.4698909799562</x:v>
      </x:c>
      <x:c r="CO101" s="29" t="n">
        <x:v>189.4070169868548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430.2918421468543</x:v>
      </x:c>
      <x:c r="CU101" s="29" t="n">
        <x:v>479.9280761875006</x:v>
      </x:c>
      <x:c r="CV101" s="29" t="n">
        <x:v>508.02975465734283</x:v>
      </x:c>
      <x:c r="CW101" s="29" t="n">
        <x:v>493.9968777777777</x:v>
      </x:c>
      <x:c r="CX101" s="29" t="n">
        <x:v>690.5163784640673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763.2167506587695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62.911986840126886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786.418796498531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746.1694544439354</x:v>
      </x:c>
      <x:c r="EC101" s="29" t="n">
        <x:v>707.4047513125868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54341.98934130781</x:v>
      </x:c>
      <x:c r="EQ101" s="30" t="n">
        <x:v>36089.58855058957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0</x:v>
      </x:c>
      <x:c r="BW102" s="29" t="n">
        <x:v>0</x:v>
      </x:c>
      <x:c r="BX102" s="29" t="n">
        <x:v>329.37912768365777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140.61040663190022</x:v>
      </x:c>
      <x:c r="CP102" s="29" t="n">
        <x:v>187.33347824895102</x:v>
      </x:c>
      <x:c r="CQ102" s="29" t="n">
        <x:v>212.93107810610488</x:v>
      </x:c>
      <x:c r="CR102" s="29" t="n">
        <x:v>247.97753814805603</x:v>
      </x:c>
      <x:c r="CS102" s="29" t="n">
        <x:v>325.29360709706083</x:v>
      </x:c>
      <x:c r="CT102" s="29" t="n">
        <x:v>422.42091441458285</x:v>
      </x:c>
      <x:c r="CU102" s="29" t="n">
        <x:v>442.23291774039666</x:v>
      </x:c>
      <x:c r="CV102" s="29" t="n">
        <x:v>469.0301269639694</x:v>
      </x:c>
      <x:c r="CW102" s="29" t="n">
        <x:v>554.8103333333333</x:v>
      </x:c>
      <x:c r="CX102" s="29" t="n">
        <x:v>600.4958021597114</x:v>
      </x:c>
      <x:c r="CY102" s="29" t="n">
        <x:v>592.4886141212866</x:v>
      </x:c>
      <x:c r="CZ102" s="29" t="n">
        <x:v>685.8641247805207</x:v>
      </x:c>
      <x:c r="DA102" s="29" t="n">
        <x:v>742.220043541777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819.5623167441671</x:v>
      </x:c>
      <x:c r="DJ102" s="29" t="n">
        <x:v>73.49803333489844</x:v>
      </x:c>
      <x:c r="DK102" s="29" t="n">
        <x:v>39.55905549804839</x:v>
      </x:c>
      <x:c r="DL102" s="29" t="n">
        <x:v>801.1564441443026</x:v>
      </x:c>
      <x:c r="DM102" s="29" t="n">
        <x:v>802.8755263179545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59.718308879635735</x:v>
      </x:c>
      <x:c r="DT102" s="29" t="n">
        <x:v>35.442894521944474</x:v>
      </x:c>
      <x:c r="DU102" s="29" t="n">
        <x:v>35.442894521944474</x:v>
      </x:c>
      <x:c r="DV102" s="29" t="n">
        <x:v>891.4898542950588</x:v>
      </x:c>
      <x:c r="DW102" s="29" t="n">
        <x:v>903.6796466331299</x:v>
      </x:c>
      <x:c r="DX102" s="29" t="n">
        <x:v>859.1100160505656</x:v>
      </x:c>
      <x:c r="DY102" s="29" t="n">
        <x:v>815.9035632151208</x:v>
      </x:c>
      <x:c r="DZ102" s="29" t="n">
        <x:v>791.8575035101966</x:v>
      </x:c>
      <x:c r="EA102" s="29" t="n">
        <x:v>784.7984386027746</x:v>
      </x:c>
      <x:c r="EB102" s="29" t="n">
        <x:v>730.1060803999397</x:v>
      </x:c>
      <x:c r="EC102" s="29" t="n">
        <x:v>1432.4803433692957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1440.2970521601799</x:v>
      </x:c>
      <x:c r="EN102" s="29" t="n">
        <x:v>1420.3379387212426</x:v>
      </x:c>
      <x:c r="EO102" s="29" t="n">
        <x:v>675.7793417023635</x:v>
      </x:c>
      <x:c r="EP102" s="30" t="n">
        <x:f>SUM(B102:EO102)</x:f>
        <x:v>59496.563985335866</x:v>
      </x:c>
      <x:c r="EQ102" s="30" t="n">
        <x:v>38616.272035299226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466.9977256276102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553.6215356674721</x:v>
      </x:c>
      <x:c r="BW103" s="29" t="n">
        <x:v>523.0433405907016</x:v>
      </x:c>
      <x:c r="BX103" s="29" t="n">
        <x:v>34.47331651447752</x:v>
      </x:c>
      <x:c r="BY103" s="29" t="n">
        <x:v>511.04624149560465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5.334349006379545</x:v>
      </x:c>
      <x:c r="CJ103" s="29" t="n">
        <x:v>22.510762502951874</x:v>
      </x:c>
      <x:c r="CK103" s="29" t="n">
        <x:v>18.410156582193423</x:v>
      </x:c>
      <x:c r="CL103" s="29" t="n">
        <x:v>22.510762502951874</x:v>
      </x:c>
      <x:c r="CM103" s="29" t="n">
        <x:v>22.510762502951874</x:v>
      </x:c>
      <x:c r="CN103" s="29" t="n">
        <x:v>108.43803412092608</x:v>
      </x:c>
      <x:c r="CO103" s="29" t="n">
        <x:v>141.16446828816083</x:v>
      </x:c>
      <x:c r="CP103" s="29" t="n">
        <x:v>156.54748180464637</x:v>
      </x:c>
      <x:c r="CQ103" s="29" t="n">
        <x:v>244.2316621155451</x:v>
      </x:c>
      <x:c r="CR103" s="29" t="n">
        <x:v>269.12140404755786</x:v>
      </x:c>
      <x:c r="CS103" s="29" t="n">
        <x:v>251.61951677585427</x:v>
      </x:c>
      <x:c r="CT103" s="29" t="n">
        <x:v>308.69025295973887</x:v>
      </x:c>
      <x:c r="CU103" s="29" t="n">
        <x:v>300.2234976115445</x:v>
      </x:c>
      <x:c r="CV103" s="29" t="n">
        <x:v>365.95023121983326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685.4175417417221</x:v>
      </x:c>
      <x:c r="DH103" s="29" t="n">
        <x:v>31.92350669915049</x:v>
      </x:c>
      <x:c r="DI103" s="29" t="n">
        <x:v>67.3881740302708</x:v>
      </x:c>
      <x:c r="DJ103" s="29" t="n">
        <x:v>37.70680283912861</x:v>
      </x:c>
      <x:c r="DK103" s="29" t="n">
        <x:v>31.92350669915049</x:v>
      </x:c>
      <x:c r="DL103" s="29" t="n">
        <x:v>31.92350669915049</x:v>
      </x:c>
      <x:c r="DM103" s="29" t="n">
        <x:v>55.45860261332859</x:v>
      </x:c>
      <x:c r="DN103" s="29" t="n">
        <x:v>542.4436729205098</x:v>
      </x:c>
      <x:c r="DO103" s="29" t="n">
        <x:v>31.6136721563581</x:v>
      </x:c>
      <x:c r="DP103" s="29" t="n">
        <x:v>29.51689826916839</x:v>
      </x:c>
      <x:c r="DQ103" s="29" t="n">
        <x:v>839.9847294872262</x:v>
      </x:c>
      <x:c r="DR103" s="29" t="n">
        <x:v>790.1348794537541</x:v>
      </x:c>
      <x:c r="DS103" s="29" t="n">
        <x:v>767.6479066991506</x:v>
      </x:c>
      <x:c r="DT103" s="29" t="n">
        <x:v>31.92350669915049</x:v>
      </x:c>
      <x:c r="DU103" s="29" t="n">
        <x:v>59.666391824774735</x:v>
      </x:c>
      <x:c r="DV103" s="29" t="n">
        <x:v>875.3355733658171</x:v>
      </x:c>
      <x:c r="DW103" s="29" t="n">
        <x:v>890.5699951579746</x:v>
      </x:c>
      <x:c r="DX103" s="29" t="n">
        <x:v>826.9322855774627</x:v>
      </x:c>
      <x:c r="DY103" s="29" t="n">
        <x:v>805.847736505997</x:v>
      </x:c>
      <x:c r="DZ103" s="29" t="n">
        <x:v>898.4854055794548</x:v>
      </x:c>
      <x:c r="EA103" s="29" t="n">
        <x:v>839.115416172248</x:v>
      </x:c>
      <x:c r="EB103" s="29" t="n">
        <x:v>790.5649328389153</x:v>
      </x:c>
      <x:c r="EC103" s="29" t="n">
        <x:v>799.1462161722483</x:v>
      </x:c>
      <x:c r="ED103" s="29" t="n">
        <x:v>1466.239767932513</x:v>
      </x:c>
      <x:c r="EE103" s="29" t="n">
        <x:v>703.6202939970327</x:v>
      </x:c>
      <x:c r="EF103" s="29" t="n">
        <x:v>759.4390601511478</x:v>
      </x:c>
      <x:c r="EG103" s="29" t="n">
        <x:v>718.9658661722485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1372.7369495055825</x:v>
      </x:c>
      <x:c r="EN103" s="29" t="n">
        <x:v>642.5974566991508</x:v>
      </x:c>
      <x:c r="EO103" s="29" t="n">
        <x:v>615.0701733658162</x:v>
      </x:c>
      <x:c r="EP103" s="30" t="n">
        <x:f>SUM(B103:EO103)</x:f>
        <x:v>60025.89463630873</x:v>
      </x:c>
      <x:c r="EQ103" s="30" t="n">
        <x:v>39886.60097567408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0</x:v>
      </x:c>
      <x:c r="CP104" s="29" t="n">
        <x:v>90.82645325690149</x:v>
      </x:c>
      <x:c r="CQ104" s="29" t="n">
        <x:v>139.33261144505119</x:v>
      </x:c>
      <x:c r="CR104" s="29" t="n">
        <x:v>208.18251371196814</x:v>
      </x:c>
      <x:c r="CS104" s="29" t="n">
        <x:v>277.55659106496756</x:v>
      </x:c>
      <x:c r="CT104" s="29" t="n">
        <x:v>318.0227068891266</x:v>
      </x:c>
      <x:c r="CU104" s="29" t="n">
        <x:v>390.27151001116425</x:v>
      </x:c>
      <x:c r="CV104" s="29" t="n">
        <x:v>489.4632327578442</x:v>
      </x:c>
      <x:c r="CW104" s="29" t="n">
        <x:v>623.8382176367849</x:v>
      </x:c>
      <x:c r="CX104" s="29" t="n">
        <x:v>601.6736812354442</x:v>
      </x:c>
      <x:c r="CY104" s="29" t="n">
        <x:v>639.0231142575573</x:v>
      </x:c>
      <x:c r="CZ104" s="29" t="n">
        <x:v>730.3236842656952</x:v>
      </x:c>
      <x:c r="DA104" s="29" t="n">
        <x:v>834.5892668017268</x:v>
      </x:c>
      <x:c r="DB104" s="29" t="n">
        <x:v>875.0603537153847</x:v>
      </x:c>
      <x:c r="DC104" s="29" t="n">
        <x:v>970.3414027040644</x:v>
      </x:c>
      <x:c r="DD104" s="29" t="n">
        <x:v>841.8521031863512</x:v>
      </x:c>
      <x:c r="DE104" s="29" t="n">
        <x:v>723.7525547807602</x:v>
      </x:c>
      <x:c r="DF104" s="29" t="n">
        <x:v>599.3460475653623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57.43002610853933</x:v>
      </x:c>
      <x:c r="DT104" s="29" t="n">
        <x:v>107.33454568456854</x:v>
      </x:c>
      <x:c r="DU104" s="29" t="n">
        <x:v>60.906067150246194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910.5171819873359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1423.1543798714627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60185.71357167098</x:v>
      </x:c>
      <x:c r="EQ104" s="30" t="n">
        <x:v>39905.69529752031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206.55122336259615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471.83836905796164</x:v>
      </x:c>
      <x:c r="BU105" s="29" t="n">
        <x:v>420.12474846809926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25.15497743489019</x:v>
      </x:c>
      <x:c r="CN105" s="29" t="n">
        <x:v>121.26396319344806</x:v>
      </x:c>
      <x:c r="CO105" s="29" t="n">
        <x:v>206.65773440477523</x:v>
      </x:c>
      <x:c r="CP105" s="29" t="n">
        <x:v>207.3149934594276</x:v>
      </x:c>
      <x:c r="CQ105" s="29" t="n">
        <x:v>259.0799953954983</x:v>
      </x:c>
      <x:c r="CR105" s="29" t="n">
        <x:v>312.66867058606573</x:v>
      </x:c>
      <x:c r="CS105" s="29" t="n">
        <x:v>493.6451967291263</x:v>
      </x:c>
      <x:c r="CT105" s="29" t="n">
        <x:v>465.92462150151</x:v>
      </x:c>
      <x:c r="CU105" s="29" t="n">
        <x:v>485.5210894772836</x:v>
      </x:c>
      <x:c r="CV105" s="29" t="n">
        <x:v>531.6820885880193</x:v>
      </x:c>
      <x:c r="CW105" s="29" t="n">
        <x:v>568.6577474121397</x:v>
      </x:c>
      <x:c r="CX105" s="29" t="n">
        <x:v>599.1562392491533</x:v>
      </x:c>
      <x:c r="CY105" s="29" t="n">
        <x:v>660.0500955261477</x:v>
      </x:c>
      <x:c r="CZ105" s="29" t="n">
        <x:v>742.9182718993844</x:v>
      </x:c>
      <x:c r="DA105" s="29" t="n">
        <x:v>741.4016706952818</x:v>
      </x:c>
      <x:c r="DB105" s="29" t="n">
        <x:v>749.7953124808098</x:v>
      </x:c>
      <x:c r="DC105" s="29" t="n">
        <x:v>934.3992330826742</x:v>
      </x:c>
      <x:c r="DD105" s="29" t="n">
        <x:v>925.1565184771852</x:v>
      </x:c>
      <x:c r="DE105" s="29" t="n">
        <x:v>725.8064144486736</x:v>
      </x:c>
      <x:c r="DF105" s="29" t="n">
        <x:v>38.60281177536471</x:v>
      </x:c>
      <x:c r="DG105" s="29" t="n">
        <x:v>680.4310055555562</x:v>
      </x:c>
      <x:c r="DH105" s="29" t="n">
        <x:v>685.9360750000008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807.6974270582249</x:v>
      </x:c>
      <x:c r="DP105" s="29" t="n">
        <x:v>38.60281177536471</x:v>
      </x:c>
      <x:c r="DQ105" s="29" t="n">
        <x:v>38.60281177536471</x:v>
      </x:c>
      <x:c r="DR105" s="29" t="n">
        <x:v>168.49777855650208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844.6688668663447</x:v>
      </x:c>
      <x:c r="DX105" s="29" t="n">
        <x:v>830.7983475325656</x:v>
      </x:c>
      <x:c r="DY105" s="29" t="n">
        <x:v>826.7010520588493</x:v>
      </x:c>
      <x:c r="DZ105" s="29" t="n">
        <x:v>842.0354960727174</x:v>
      </x:c>
      <x:c r="EA105" s="29" t="n">
        <x:v>853.2644143332326</x:v>
      </x:c>
      <x:c r="EB105" s="29" t="n">
        <x:v>805.024085436724</x:v>
      </x:c>
      <x:c r="EC105" s="29" t="n">
        <x:v>700.4780959942518</x:v>
      </x:c>
      <x:c r="ED105" s="29" t="n">
        <x:v>1369.515605214036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55665.074841109454</x:v>
      </x:c>
      <x:c r="EQ105" s="30" t="n">
        <x:v>38015.36851585707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38.95955857350442</x:v>
      </x:c>
      <x:c r="CX106" s="29" t="n">
        <x:v>94.47251259523604</x:v>
      </x:c>
      <x:c r="CY106" s="29" t="n">
        <x:v>135.301231656679</x:v>
      </x:c>
      <x:c r="CZ106" s="29" t="n">
        <x:v>204.5726282124105</x:v>
      </x:c>
      <x:c r="DA106" s="29" t="n">
        <x:v>244.86190932855612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0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12.1453632781037</x:v>
      </x:c>
      <x:c r="DP106" s="29" t="n">
        <x:v>0</x:v>
      </x:c>
      <x:c r="DQ106" s="29" t="n">
        <x:v>0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508.81800112518744</x:v>
      </x:c>
      <x:c r="EB106" s="29" t="n">
        <x:v>509.48327877549315</x:v>
      </x:c>
      <x:c r="EC106" s="29" t="n">
        <x:v>492.6780745448901</x:v>
      </x:c>
      <x:c r="ED106" s="29" t="n">
        <x:v>1219.9196924775845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495.25910787822335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1175.8649794747796</x:v>
      </x:c>
      <x:c r="EO106" s="29" t="n">
        <x:v>1207.0363996035428</x:v>
      </x:c>
      <x:c r="EP106" s="30" t="n">
        <x:f>SUM(B106:EO106)</x:f>
        <x:v>29624.553687608965</x:v>
      </x:c>
      <x:c r="EQ106" s="30" t="n">
        <x:v>13154.490615414881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54.985671111960194</x:v>
      </x:c>
      <x:c r="CW107" s="29" t="n">
        <x:v>48.63099252187737</x:v>
      </x:c>
      <x:c r="CX107" s="29" t="n">
        <x:v>190.13024055390656</x:v>
      </x:c>
      <x:c r="CY107" s="29" t="n">
        <x:v>141.05762925737824</x:v>
      </x:c>
      <x:c r="CZ107" s="29" t="n">
        <x:v>110.96973811584907</x:v>
      </x:c>
      <x:c r="DA107" s="29" t="n">
        <x:v>181.68263111209967</x:v>
      </x:c>
      <x:c r="DB107" s="29" t="n">
        <x:v>237.8172808372567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441.0315933678116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36528.59710132996</x:v>
      </x:c>
      <x:c r="EQ107" s="30" t="n">
        <x:v>15753.72171391785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136.3471281247871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622.7602559467915</x:v>
      </x:c>
      <x:c r="BU108" s="29" t="n">
        <x:v>633.5748058747639</x:v>
      </x:c>
      <x:c r="BV108" s="29" t="n">
        <x:v>0</x:v>
      </x:c>
      <x:c r="BW108" s="29" t="n">
        <x:v>63.80790501486628</x:v>
      </x:c>
      <x:c r="BX108" s="29" t="n">
        <x:v>635.0264714489248</x:v>
      </x:c>
      <x:c r="BY108" s="29" t="n">
        <x:v>556.9880743925437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0</x:v>
      </x:c>
      <x:c r="CN108" s="29" t="n">
        <x:v>161.3520577978962</x:v>
      </x:c>
      <x:c r="CO108" s="29" t="n">
        <x:v>109.81269286298559</x:v>
      </x:c>
      <x:c r="CP108" s="29" t="n">
        <x:v>154.9261093385949</x:v>
      </x:c>
      <x:c r="CQ108" s="29" t="n">
        <x:v>197.86250336181345</x:v>
      </x:c>
      <x:c r="CR108" s="29" t="n">
        <x:v>247.51870124695776</x:v>
      </x:c>
      <x:c r="CS108" s="29" t="n">
        <x:v>257.75297106893726</x:v>
      </x:c>
      <x:c r="CT108" s="29" t="n">
        <x:v>140.48364252876559</x:v>
      </x:c>
      <x:c r="CU108" s="29" t="n">
        <x:v>344.5915008601359</x:v>
      </x:c>
      <x:c r="CV108" s="29" t="n">
        <x:v>429.71967363758137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25.888566457746435</x:v>
      </x:c>
      <x:c r="DI108" s="29" t="n">
        <x:v>63.97678092311577</x:v>
      </x:c>
      <x:c r="DJ108" s="29" t="n">
        <x:v>77.34961289276855</x:v>
      </x:c>
      <x:c r="DK108" s="29" t="n">
        <x:v>854.2582618490525</x:v>
      </x:c>
      <x:c r="DL108" s="29" t="n">
        <x:v>821.6704032886156</x:v>
      </x:c>
      <x:c r="DM108" s="29" t="n">
        <x:v>865.7666463573133</x:v>
      </x:c>
      <x:c r="DN108" s="29" t="n">
        <x:v>125.91846768139783</x:v>
      </x:c>
      <x:c r="DO108" s="29" t="n">
        <x:v>0</x:v>
      </x:c>
      <x:c r="DP108" s="29" t="n">
        <x:v>7.167381302095629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804.9191871776646</x:v>
      </x:c>
      <x:c r="DW108" s="29" t="n">
        <x:v>784.9453962595964</x:v>
      </x:c>
      <x:c r="DX108" s="29" t="n">
        <x:v>850.8370714552457</x:v>
      </x:c>
      <x:c r="DY108" s="29" t="n">
        <x:v>870.7942937850513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1403.4690299377276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53928.02904025474</x:v>
      </x:c>
      <x:c r="EQ108" s="30" t="n">
        <x:v>37388.67075660463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72.49325403723599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528.0796808813034</x:v>
      </x:c>
      <x:c r="BP109" s="29" t="n">
        <x:v>63.05167620650223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0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33.88177961361484</x:v>
      </x:c>
      <x:c r="CP109" s="29" t="n">
        <x:v>92.93713846762331</x:v>
      </x:c>
      <x:c r="CQ109" s="29" t="n">
        <x:v>149.05033030047358</x:v>
      </x:c>
      <x:c r="CR109" s="29" t="n">
        <x:v>202.92486958428893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479.4978020462758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790.7949105821627</x:v>
      </x:c>
      <x:c r="DE109" s="29" t="n">
        <x:v>585.965483014569</x:v>
      </x:c>
      <x:c r="DF109" s="29" t="n">
        <x:v>604.5413734625025</x:v>
      </x:c>
      <x:c r="DG109" s="29" t="n">
        <x:v>670.8934006972278</x:v>
      </x:c>
      <x:c r="DH109" s="29" t="n">
        <x:v>26.624298671587862</x:v>
      </x:c>
      <x:c r="DI109" s="29" t="n">
        <x:v>407.22852723786076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91.33075772564561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883.6031076628434</x:v>
      </x:c>
      <x:c r="DX109" s="29" t="n">
        <x:v>803.8720758228845</x:v>
      </x:c>
      <x:c r="DY109" s="29" t="n">
        <x:v>750.8963065922278</x:v>
      </x:c>
      <x:c r="DZ109" s="29" t="n">
        <x:v>760.5071217666963</x:v>
      </x:c>
      <x:c r="EA109" s="29" t="n">
        <x:v>786.1822856876926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1388.8575866633605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57639.40866753838</x:v>
      </x:c>
      <x:c r="EQ109" s="30" t="n">
        <x:v>36595.56201505238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231.32214561683344</x:v>
      </x:c>
      <x:c r="BP110" s="29" t="n">
        <x:v>0</x:v>
      </x:c>
      <x:c r="BQ110" s="29" t="n">
        <x:v>0</x:v>
      </x:c>
      <x:c r="BR110" s="29" t="n">
        <x:v>557.5678939136313</x:v>
      </x:c>
      <x:c r="BS110" s="29" t="n">
        <x:v>613.2813654449218</x:v>
      </x:c>
      <x:c r="BT110" s="29" t="n">
        <x:v>0</x:v>
      </x:c>
      <x:c r="BU110" s="29" t="n">
        <x:v>0</x:v>
      </x:c>
      <x:c r="BV110" s="29" t="n">
        <x:v>11.033845410083812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107.27301603820595</x:v>
      </x:c>
      <x:c r="CN110" s="29" t="n">
        <x:v>251.22879669454602</x:v>
      </x:c>
      <x:c r="CO110" s="29" t="n">
        <x:v>159.32067709747784</x:v>
      </x:c>
      <x:c r="CP110" s="29" t="n">
        <x:v>167.28609080732954</x:v>
      </x:c>
      <x:c r="CQ110" s="29" t="n">
        <x:v>167.21529133515392</x:v>
      </x:c>
      <x:c r="CR110" s="29" t="n">
        <x:v>176.79584448521265</x:v>
      </x:c>
      <x:c r="CS110" s="29" t="n">
        <x:v>291.6587926418867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428.0379091673248</x:v>
      </x:c>
      <x:c r="CX110" s="29" t="n">
        <x:v>462.1552821988308</x:v>
      </x:c>
      <x:c r="CY110" s="29" t="n">
        <x:v>631.4363980109284</x:v>
      </x:c>
      <x:c r="CZ110" s="29" t="n">
        <x:v>599.2587532941683</x:v>
      </x:c>
      <x:c r="DA110" s="29" t="n">
        <x:v>688.6739219884893</x:v>
      </x:c>
      <x:c r="DB110" s="29" t="n">
        <x:v>805.262276774657</x:v>
      </x:c>
      <x:c r="DC110" s="29" t="n">
        <x:v>894.3119683274599</x:v>
      </x:c>
      <x:c r="DD110" s="29" t="n">
        <x:v>805.7746301439757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786.2116109595835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13.416716065565156</x:v>
      </x:c>
      <x:c r="DO110" s="29" t="n">
        <x:v>810.8163018346914</x:v>
      </x:c>
      <x:c r="DP110" s="29" t="n">
        <x:v>56.80358829668375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762.2170333099032</x:v>
      </x:c>
      <x:c r="DW110" s="29" t="n">
        <x:v>844.7139271255782</x:v>
      </x:c>
      <x:c r="DX110" s="29" t="n">
        <x:v>858.432965449496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61047.03471925785</x:v>
      </x:c>
      <x:c r="EQ110" s="30" t="n">
        <x:v>37757.97908464912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8.608595342243207</x:v>
      </x:c>
      <x:c r="CM111" s="29" t="n">
        <x:v>143.2978845038199</x:v>
      </x:c>
      <x:c r="CN111" s="29" t="n">
        <x:v>137.75736132639273</x:v>
      </x:c>
      <x:c r="CO111" s="29" t="n">
        <x:v>83.56695430505738</x:v>
      </x:c>
      <x:c r="CP111" s="29" t="n">
        <x:v>179.13738667583834</x:v>
      </x:c>
      <x:c r="CQ111" s="29" t="n">
        <x:v>431.2780274990286</x:v>
      </x:c>
      <x:c r="CR111" s="29" t="n">
        <x:v>362.4057917520235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876.9307409229278</x:v>
      </x:c>
      <x:c r="DB111" s="29" t="n">
        <x:v>853.1239166666666</x:v>
      </x:c>
      <x:c r="DC111" s="29" t="n">
        <x:v>920.0532565201019</x:v>
      </x:c>
      <x:c r="DD111" s="29" t="n">
        <x:v>834.559747084295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49.10136594473841</x:v>
      </x:c>
      <x:c r="DR111" s="29" t="n">
        <x:v>790.6661606760316</x:v>
      </x:c>
      <x:c r="DS111" s="29" t="n">
        <x:v>775.5411181829123</x:v>
      </x:c>
      <x:c r="DT111" s="29" t="n">
        <x:v>99.59519509395149</x:v>
      </x:c>
      <x:c r="DU111" s="29" t="n">
        <x:v>46.510037678265356</x:v>
      </x:c>
      <x:c r="DV111" s="29" t="n">
        <x:v>762.5157166666658</x:v>
      </x:c>
      <x:c r="DW111" s="29" t="n">
        <x:v>853.7819584525677</x:v>
      </x:c>
      <x:c r="DX111" s="29" t="n">
        <x:v>809.1643564819861</x:v>
      </x:c>
      <x:c r="DY111" s="29" t="n">
        <x:v>774.0657042063505</x:v>
      </x:c>
      <x:c r="DZ111" s="29" t="n">
        <x:v>833.1318914393031</x:v>
      </x:c>
      <x:c r="EA111" s="29" t="n">
        <x:v>812.3628744995866</x:v>
      </x:c>
      <x:c r="EB111" s="29" t="n">
        <x:v>749.2206234769635</x:v>
      </x:c>
      <x:c r="EC111" s="29" t="n">
        <x:v>725.4507028323761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686.3025692219943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57515.484139344386</x:v>
      </x:c>
      <x:c r="EQ111" s="30" t="n">
        <x:v>37015.4417054728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292.05652440481475</x:v>
      </x:c>
      <x:c r="BW112" s="29" t="n">
        <x:v>0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113.64721725374362</x:v>
      </x:c>
      <x:c r="CN112" s="29" t="n">
        <x:v>116.58973888888899</x:v>
      </x:c>
      <x:c r="CO112" s="29" t="n">
        <x:v>117.6509143371077</x:v>
      </x:c>
      <x:c r="CP112" s="29" t="n">
        <x:v>207.33376168550606</x:v>
      </x:c>
      <x:c r="CQ112" s="29" t="n">
        <x:v>283.08555789576343</x:v>
      </x:c>
      <x:c r="CR112" s="29" t="n">
        <x:v>252.89022295656648</x:v>
      </x:c>
      <x:c r="CS112" s="29" t="n">
        <x:v>327.3376765609825</x:v>
      </x:c>
      <x:c r="CT112" s="29" t="n">
        <x:v>416.0944630249604</x:v>
      </x:c>
      <x:c r="CU112" s="29" t="n">
        <x:v>481.7688733276155</x:v>
      </x:c>
      <x:c r="CV112" s="29" t="n">
        <x:v>475.43462819133487</x:v>
      </x:c>
      <x:c r="CW112" s="29" t="n">
        <x:v>565.8993428316115</x:v>
      </x:c>
      <x:c r="CX112" s="29" t="n">
        <x:v>617.5738467901291</x:v>
      </x:c>
      <x:c r="CY112" s="29" t="n">
        <x:v>671.6605695348718</x:v>
      </x:c>
      <x:c r="CZ112" s="29" t="n">
        <x:v>688.8328088588535</x:v>
      </x:c>
      <x:c r="DA112" s="29" t="n">
        <x:v>721.9048488845353</x:v>
      </x:c>
      <x:c r="DB112" s="29" t="n">
        <x:v>825.5586019821424</x:v>
      </x:c>
      <x:c r="DC112" s="29" t="n">
        <x:v>888.6761024297355</x:v>
      </x:c>
      <x:c r="DD112" s="29" t="n">
        <x:v>784.3710395292037</x:v>
      </x:c>
      <x:c r="DE112" s="29" t="n">
        <x:v>631.7981886481703</x:v>
      </x:c>
      <x:c r="DF112" s="29" t="n">
        <x:v>585.9310088968324</x:v>
      </x:c>
      <x:c r="DG112" s="29" t="n">
        <x:v>689.473844447043</x:v>
      </x:c>
      <x:c r="DH112" s="29" t="n">
        <x:v>693.8215930147518</x:v>
      </x:c>
      <x:c r="DI112" s="29" t="n">
        <x:v>0</x:v>
      </x:c>
      <x:c r="DJ112" s="29" t="n">
        <x:v>31.673552900011433</x:v>
      </x:c>
      <x:c r="DK112" s="29" t="n">
        <x:v>60.01328029070135</x:v>
      </x:c>
      <x:c r="DL112" s="29" t="n">
        <x:v>8.780676213989933</x:v>
      </x:c>
      <x:c r="DM112" s="29" t="n">
        <x:v>0</x:v>
      </x:c>
      <x:c r="DN112" s="29" t="n">
        <x:v>789.4240219528273</x:v>
      </x:c>
      <x:c r="DO112" s="29" t="n">
        <x:v>7.579389427467091</x:v>
      </x:c>
      <x:c r="DP112" s="29" t="n">
        <x:v>24.619161519237885</x:v>
      </x:c>
      <x:c r="DQ112" s="29" t="n">
        <x:v>778.3460310384024</x:v>
      </x:c>
      <x:c r="DR112" s="29" t="n">
        <x:v>465.1870795767659</x:v>
      </x:c>
      <x:c r="DS112" s="29" t="n">
        <x:v>37.44278420952514</x:v>
      </x:c>
      <x:c r="DT112" s="29" t="n">
        <x:v>37.685595180961464</x:v>
      </x:c>
      <x:c r="DU112" s="29" t="n">
        <x:v>1.1802816694715528</x:v>
      </x:c>
      <x:c r="DV112" s="29" t="n">
        <x:v>807.1258389056613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792.7183763480868</x:v>
      </x:c>
      <x:c r="EC112" s="29" t="n">
        <x:v>714.3234430147538</x:v>
      </x:c>
      <x:c r="ED112" s="29" t="n">
        <x:v>662.3175930147536</x:v>
      </x:c>
      <x:c r="EE112" s="29" t="n">
        <x:v>664.5017096814199</x:v>
      </x:c>
      <x:c r="EF112" s="29" t="n">
        <x:v>731.1934393387498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</x:v>
      </x:c>
      <x:c r="EP112" s="30" t="n">
        <x:f>SUM(B112:EO112)</x:f>
        <x:v>56185.45509192118</x:v>
      </x:c>
      <x:c r="EQ112" s="30" t="n">
        <x:v>36536.03418656528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5.683400780774116</x:v>
      </x:c>
      <x:c r="CV113" s="29" t="n">
        <x:v>138.05962885006218</x:v>
      </x:c>
      <x:c r="CW113" s="29" t="n">
        <x:v>148.37119368031367</x:v>
      </x:c>
      <x:c r="CX113" s="29" t="n">
        <x:v>120.82718790171148</x:v>
      </x:c>
      <x:c r="CY113" s="29" t="n">
        <x:v>104.26378083319231</x:v>
      </x:c>
      <x:c r="CZ113" s="29" t="n">
        <x:v>163.06403218496914</x:v>
      </x:c>
      <x:c r="DA113" s="29" t="n">
        <x:v>183.42756844602175</x:v>
      </x:c>
      <x:c r="DB113" s="29" t="n">
        <x:v>228.71737302585578</x:v>
      </x:c>
      <x:c r="DC113" s="29" t="n">
        <x:v>313.8204198950189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394.74347587860797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447.0971735832781</x:v>
      </x:c>
      <x:c r="ED113" s="29" t="n">
        <x:v>1222.1313380783358</x:v>
      </x:c>
      <x:c r="EE113" s="29" t="n">
        <x:v>424.1719312711102</x:v>
      </x:c>
      <x:c r="EF113" s="29" t="n">
        <x:v>438.73467930670864</x:v>
      </x:c>
      <x:c r="EG113" s="29" t="n">
        <x:v>451.33177328869255</x:v>
      </x:c>
      <x:c r="EH113" s="29" t="n">
        <x:v>461.57159343014604</x:v>
      </x:c>
      <x:c r="EI113" s="29" t="n">
        <x:v>10.151878036996875</x:v>
      </x:c>
      <x:c r="EJ113" s="29" t="n">
        <x:v>498.66657690452354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446.1616890578402</x:v>
      </x:c>
      <x:c r="EP113" s="30" t="n">
        <x:f>SUM(B113:EO113)</x:f>
        <x:v>28173.297591073806</x:v>
      </x:c>
      <x:c r="EQ113" s="30" t="n">
        <x:v>12123.942343483013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25.448551286153734</x:v>
      </x:c>
      <x:c r="CV114" s="29" t="n">
        <x:v>82.0127767502094</x:v>
      </x:c>
      <x:c r="CW114" s="29" t="n">
        <x:v>159.3596614649791</x:v>
      </x:c>
      <x:c r="CX114" s="29" t="n">
        <x:v>141.34580918793029</x:v>
      </x:c>
      <x:c r="CY114" s="29" t="n">
        <x:v>54.619382961063025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290.52288303267625</x:v>
      </x:c>
      <x:c r="DD114" s="29" t="n">
        <x:v>292.97802697360027</x:v>
      </x:c>
      <x:c r="DE114" s="29" t="n">
        <x:v>298.592708256383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499.86914371330647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1268.4186641577642</x:v>
      </x:c>
      <x:c r="EO114" s="29" t="n">
        <x:v>587.1818716386197</x:v>
      </x:c>
      <x:c r="EP114" s="30" t="n">
        <x:f>SUM(B114:EO114)</x:f>
        <x:v>36484.48688280368</x:v>
      </x:c>
      <x:c r="EQ114" s="30" t="n">
        <x:v>15340.77368278586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220.61987804211975</x:v>
      </x:c>
      <x:c r="BS115" s="29" t="n">
        <x:v>489.2485202907556</x:v>
      </x:c>
      <x:c r="BT115" s="29" t="n">
        <x:v>449.8557817290102</x:v>
      </x:c>
      <x:c r="BU115" s="29" t="n">
        <x:v>0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6.852844213567861</x:v>
      </x:c>
      <x:c r="CP115" s="29" t="n">
        <x:v>164.4278759510189</x:v>
      </x:c>
      <x:c r="CQ115" s="29" t="n">
        <x:v>230.13457640397766</x:v>
      </x:c>
      <x:c r="CR115" s="29" t="n">
        <x:v>184.44525046896095</x:v>
      </x:c>
      <x:c r="CS115" s="29" t="n">
        <x:v>240.5697246810707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747.3962639273857</x:v>
      </x:c>
      <x:c r="DA115" s="29" t="n">
        <x:v>739.343805940821</x:v>
      </x:c>
      <x:c r="DB115" s="29" t="n">
        <x:v>759.2869697027628</x:v>
      </x:c>
      <x:c r="DC115" s="29" t="n">
        <x:v>851.1076143949214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796.4306133455065</x:v>
      </x:c>
      <x:c r="DK115" s="29" t="n">
        <x:v>27.000159264394508</x:v>
      </x:c>
      <x:c r="DL115" s="29" t="n">
        <x:v>109.85363761008377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879.4445538083672</x:v>
      </x:c>
      <x:c r="DZ115" s="29" t="n">
        <x:v>810.9215047490887</x:v>
      </x:c>
      <x:c r="EA115" s="29" t="n">
        <x:v>820.8076938569685</x:v>
      </x:c>
      <x:c r="EB115" s="29" t="n">
        <x:v>726.0483631788849</x:v>
      </x:c>
      <x:c r="EC115" s="29" t="n">
        <x:v>826.1115989899953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50721.76075099976</x:v>
      </x:c>
      <x:c r="EQ115" s="30" t="n">
        <x:v>33248.41393189662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711.8393114397766</x:v>
      </x:c>
      <x:c r="BQ116" s="29" t="n">
        <x:v>3.0379103833719943</x:v>
      </x:c>
      <x:c r="BR116" s="29" t="n">
        <x:v>133.79410119038607</x:v>
      </x:c>
      <x:c r="BS116" s="29" t="n">
        <x:v>552.244909060122</x:v>
      </x:c>
      <x:c r="BT116" s="29" t="n">
        <x:v>459.55221851681733</x:v>
      </x:c>
      <x:c r="BU116" s="29" t="n">
        <x:v>482.4445428915584</x:v>
      </x:c>
      <x:c r="BV116" s="29" t="n">
        <x:v>526.9465359747101</x:v>
      </x:c>
      <x:c r="BW116" s="29" t="n">
        <x:v>476.197186716039</x:v>
      </x:c>
      <x:c r="BX116" s="29" t="n">
        <x:v>444.3161006097762</x:v>
      </x:c>
      <x:c r="BY116" s="29" t="n">
        <x:v>466.4697177892722</x:v>
      </x:c>
      <x:c r="BZ116" s="29" t="n">
        <x:v>357.10219701749384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108.67097079472875</x:v>
      </x:c>
      <x:c r="CN116" s="29" t="n">
        <x:v>156.23045124777278</x:v>
      </x:c>
      <x:c r="CO116" s="29" t="n">
        <x:v>105.77200586206799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620.3906583196984</x:v>
      </x:c>
      <x:c r="DG116" s="29" t="n">
        <x:v>686.0396118177541</x:v>
      </x:c>
      <x:c r="DH116" s="29" t="n">
        <x:v>590.6709313525927</x:v>
      </x:c>
      <x:c r="DI116" s="29" t="n">
        <x:v>0</x:v>
      </x:c>
      <x:c r="DJ116" s="29" t="n">
        <x:v>24.055843353723702</x:v>
      </x:c>
      <x:c r="DK116" s="29" t="n">
        <x:v>55.04161079079928</x:v>
      </x:c>
      <x:c r="DL116" s="29" t="n">
        <x:v>71.99847301854142</x:v>
      </x:c>
      <x:c r="DM116" s="29" t="n">
        <x:v>46.86628901247717</x:v>
      </x:c>
      <x:c r="DN116" s="29" t="n">
        <x:v>817.9343111393182</x:v>
      </x:c>
      <x:c r="DO116" s="29" t="n">
        <x:v>18.67487106868197</x:v>
      </x:c>
      <x:c r="DP116" s="29" t="n">
        <x:v>36.223240206141845</x:v>
      </x:c>
      <x:c r="DQ116" s="29" t="n">
        <x:v>389.10101422040503</x:v>
      </x:c>
      <x:c r="DR116" s="29" t="n">
        <x:v>778.5339102677633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811.1023346981782</x:v>
      </x:c>
      <x:c r="DZ116" s="29" t="n">
        <x:v>884.8829468350324</x:v>
      </x:c>
      <x:c r="EA116" s="29" t="n">
        <x:v>860.7666885306271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62571.18822939602</x:v>
      </x:c>
      <x:c r="EQ116" s="30" t="n">
        <x:v>39460.901968816834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468.92450434973637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288.97376541935006</x:v>
      </x:c>
      <x:c r="BV117" s="29" t="n">
        <x:v>0</x:v>
      </x:c>
      <x:c r="BW117" s="29" t="n">
        <x:v>0</x:v>
      </x:c>
      <x:c r="BX117" s="29" t="n">
        <x:v>0</x:v>
      </x:c>
      <x:c r="BY117" s="29" t="n">
        <x:v>0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0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244.51164191733986</x:v>
      </x:c>
      <x:c r="CR117" s="29" t="n">
        <x:v>316.1615773169248</x:v>
      </x:c>
      <x:c r="CS117" s="29" t="n">
        <x:v>316.00623002576896</x:v>
      </x:c>
      <x:c r="CT117" s="29" t="n">
        <x:v>342.6296664828596</x:v>
      </x:c>
      <x:c r="CU117" s="29" t="n">
        <x:v>417.7904949155217</x:v>
      </x:c>
      <x:c r="CV117" s="29" t="n">
        <x:v>503.0061155413736</x:v>
      </x:c>
      <x:c r="CW117" s="29" t="n">
        <x:v>499.8192021550413</x:v>
      </x:c>
      <x:c r="CX117" s="29" t="n">
        <x:v>537.4104141418735</x:v>
      </x:c>
      <x:c r="CY117" s="29" t="n">
        <x:v>571.360432719309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699.4481832001183</x:v>
      </x:c>
      <x:c r="DH117" s="29" t="n">
        <x:v>687.5059563927061</x:v>
      </x:c>
      <x:c r="DI117" s="29" t="n">
        <x:v>751.8509345585674</x:v>
      </x:c>
      <x:c r="DJ117" s="29" t="n">
        <x:v>41.22911388888958</x:v>
      </x:c>
      <x:c r="DK117" s="29" t="n">
        <x:v>62.254189714076176</x:v>
      </x:c>
      <x:c r="DL117" s="29" t="n">
        <x:v>21.247031220811</x:v>
      </x:c>
      <x:c r="DM117" s="29" t="n">
        <x:v>28.56208933563394</x:v>
      </x:c>
      <x:c r="DN117" s="29" t="n">
        <x:v>852.8298644273872</x:v>
      </x:c>
      <x:c r="DO117" s="29" t="n">
        <x:v>632.1617288853848</x:v>
      </x:c>
      <x:c r="DP117" s="29" t="n">
        <x:v>43.795163879815156</x:v>
      </x:c>
      <x:c r="DQ117" s="29" t="n">
        <x:v>0</x:v>
      </x:c>
      <x:c r="DR117" s="29" t="n">
        <x:v>54.72038337106067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823.8702020234442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687.3983625520442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712.5875826509465</x:v>
      </x:c>
      <x:c r="EO117" s="29" t="n">
        <x:v>652.3698644273874</x:v>
      </x:c>
      <x:c r="EP117" s="30" t="n">
        <x:f>SUM(B117:EO117)</x:f>
        <x:v>53908.8801803434</x:v>
      </x:c>
      <x:c r="EQ117" s="30" t="n">
        <x:v>35046.78133770444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314.62508219089244</x:v>
      </x:c>
      <x:c r="AS118" s="29" t="n">
        <x:v>0</x:v>
      </x:c>
      <x:c r="AT118" s="29" t="n">
        <x:v>0</x:v>
      </x:c>
      <x:c r="AU118" s="29" t="n">
        <x:v>147.01465324925104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</x:v>
      </x:c>
      <x:c r="BQ118" s="29" t="n">
        <x:v>0</x:v>
      </x:c>
      <x:c r="BR118" s="29" t="n">
        <x:v>0</x:v>
      </x:c>
      <x:c r="BS118" s="29" t="n">
        <x:v>0</x:v>
      </x:c>
      <x:c r="BT118" s="29" t="n">
        <x:v>640.0698388259597</x:v>
      </x:c>
      <x:c r="BU118" s="29" t="n">
        <x:v>327.73352336547777</x:v>
      </x:c>
      <x:c r="BV118" s="29" t="n">
        <x:v>0</x:v>
      </x:c>
      <x:c r="BW118" s="29" t="n">
        <x:v>0</x:v>
      </x:c>
      <x:c r="BX118" s="29" t="n">
        <x:v>0</x:v>
      </x:c>
      <x:c r="BY118" s="29" t="n">
        <x:v>138.58684229465928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25.50783068484738</x:v>
      </x:c>
      <x:c r="CP118" s="29" t="n">
        <x:v>74.75948123517493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788.5190440404857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763.9227018954781</x:v>
      </x:c>
      <x:c r="DM118" s="29" t="n">
        <x:v>19.299551895479528</x:v>
      </x:c>
      <x:c r="DN118" s="29" t="n">
        <x:v>73.89721541596653</x:v>
      </x:c>
      <x:c r="DO118" s="29" t="n">
        <x:v>57.85226541596683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1389.0772559651762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702.5012200384929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686.2401245824557</x:v>
      </x:c>
      <x:c r="EN118" s="29" t="n">
        <x:v>657.2075945991836</x:v>
      </x:c>
      <x:c r="EO118" s="29" t="n">
        <x:v>638.2288024969847</x:v>
      </x:c>
      <x:c r="EP118" s="30" t="n">
        <x:f>SUM(B118:EO118)</x:f>
        <x:v>59670.95198489144</x:v>
      </x:c>
      <x:c r="EQ118" s="30" t="n">
        <x:v>38649.0054615165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833.7141799669496</x:v>
      </x:c>
      <x:c r="BP119" s="29" t="n">
        <x:v>180.58694488028888</x:v>
      </x:c>
      <x:c r="BQ119" s="29" t="n">
        <x:v>194.72256330289125</x:v>
      </x:c>
      <x:c r="BR119" s="29" t="n">
        <x:v>710.0187434875833</x:v>
      </x:c>
      <x:c r="BS119" s="29" t="n">
        <x:v>737.6058682107122</x:v>
      </x:c>
      <x:c r="BT119" s="29" t="n">
        <x:v>634.6693417848302</x:v>
      </x:c>
      <x:c r="BU119" s="29" t="n">
        <x:v>564.5479520683297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2.598470964500977</x:v>
      </x:c>
      <x:c r="CM119" s="29" t="n">
        <x:v>12.271534262157504</x:v>
      </x:c>
      <x:c r="CN119" s="29" t="n">
        <x:v>12.271534262157504</x:v>
      </x:c>
      <x:c r="CO119" s="29" t="n">
        <x:v>45.20999079160925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800.9018076270621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793.9091248000761</x:v>
      </x:c>
      <x:c r="DQ119" s="29" t="n">
        <x:v>126.91185381266871</x:v>
      </x:c>
      <x:c r="DR119" s="29" t="n">
        <x:v>773.7714715864647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869.4518029671689</x:v>
      </x:c>
      <x:c r="DX119" s="29" t="n">
        <x:v>828.2715733009383</x:v>
      </x:c>
      <x:c r="DY119" s="29" t="n">
        <x:v>776.9708159156409</x:v>
      </x:c>
      <x:c r="DZ119" s="29" t="n">
        <x:v>760.3560357911858</x:v>
      </x:c>
      <x:c r="EA119" s="29" t="n">
        <x:v>756.4004084061982</x:v>
      </x:c>
      <x:c r="EB119" s="29" t="n">
        <x:v>728.0589422027836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58610.32628692876</x:v>
      </x:c>
      <x:c r="EQ119" s="30" t="n">
        <x:v>37644.16671623973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46.95981750025536</x:v>
      </x:c>
      <x:c r="CU120" s="29" t="n">
        <x:v>106.0549233361505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120.71054999999977</x:v>
      </x:c>
      <x:c r="CZ120" s="29" t="n">
        <x:v>113.34911160484582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514.8214242687941</x:v>
      </x:c>
      <x:c r="DZ120" s="29" t="n">
        <x:v>494.7349377521024</x:v>
      </x:c>
      <x:c r="EA120" s="29" t="n">
        <x:v>548.615986351259</x:v>
      </x:c>
      <x:c r="EB120" s="29" t="n">
        <x:v>534.3004439811152</x:v>
      </x:c>
      <x:c r="EC120" s="29" t="n">
        <x:v>1228.1805422478371</x:v>
      </x:c>
      <x:c r="ED120" s="29" t="n">
        <x:v>529.2504874782836</x:v>
      </x:c>
      <x:c r="EE120" s="29" t="n">
        <x:v>533.28421864369</x:v>
      </x:c>
      <x:c r="EF120" s="29" t="n">
        <x:v>1244.9678107722573</x:v>
      </x:c>
      <x:c r="EG120" s="29" t="n">
        <x:v>487.3390203812978</x:v>
      </x:c>
      <x:c r="EH120" s="29" t="n">
        <x:v>0</x:v>
      </x:c>
      <x:c r="EI120" s="29" t="n">
        <x:v>1281.1881351416398</x:v>
      </x:c>
      <x:c r="EJ120" s="29" t="n">
        <x:v>950.9712619361225</x:v>
      </x:c>
      <x:c r="EK120" s="29" t="n">
        <x:v>457.5720340066492</x:v>
      </x:c>
      <x:c r="EL120" s="29" t="n">
        <x:v>480.55144130506136</x:v>
      </x:c>
      <x:c r="EM120" s="29" t="n">
        <x:v>452.82116640055295</x:v>
      </x:c>
      <x:c r="EN120" s="29" t="n">
        <x:v>450.717150484074</x:v>
      </x:c>
      <x:c r="EO120" s="29" t="n">
        <x:v>431.52500000000003</x:v>
      </x:c>
      <x:c r="EP120" s="30" t="n">
        <x:f>SUM(B120:EO120)</x:f>
        <x:v>31489.715979390585</x:v>
      </x:c>
      <x:c r="EQ120" s="30" t="n">
        <x:v>13948.208954855934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63.60877773174883</x:v>
      </x:c>
      <x:c r="CW121" s="29" t="n">
        <x:v>121.18081706965528</x:v>
      </x:c>
      <x:c r="CX121" s="29" t="n">
        <x:v>109.56761450210011</x:v>
      </x:c>
      <x:c r="CY121" s="29" t="n">
        <x:v>38.1533962134132</x:v>
      </x:c>
      <x:c r="CZ121" s="29" t="n">
        <x:v>77.32808247017704</x:v>
      </x:c>
      <x:c r="DA121" s="29" t="n">
        <x:v>196.30041393552804</x:v>
      </x:c>
      <x:c r="DB121" s="29" t="n">
        <x:v>300.9313762063104</x:v>
      </x:c>
      <x:c r="DC121" s="29" t="n">
        <x:v>336.85052015318223</x:v>
      </x:c>
      <x:c r="DD121" s="29" t="n">
        <x:v>340.29269970249635</x:v>
      </x:c>
      <x:c r="DE121" s="29" t="n">
        <x:v>356.94011838870085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1223.6272075126108</x:v>
      </x:c>
      <x:c r="ED121" s="29" t="n">
        <x:v>1248.356849157044</x:v>
      </x:c>
      <x:c r="EE121" s="29" t="n">
        <x:v>1312.7694510648325</x:v>
      </x:c>
      <x:c r="EF121" s="29" t="n">
        <x:v>1283.1308845006104</x:v>
      </x:c>
      <x:c r="EG121" s="29" t="n">
        <x:v>1290.800470411605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1341.8253929907369</x:v>
      </x:c>
      <x:c r="EO121" s="29" t="n">
        <x:v>602.0802472010595</x:v>
      </x:c>
      <x:c r="EP121" s="30" t="n">
        <x:f>SUM(B121:EO121)</x:f>
        <x:v>37639.926533536556</x:v>
      </x:c>
      <x:c r="EQ121" s="30" t="n">
        <x:v>15630.563728778732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342.93260373730385</x:v>
      </x:c>
      <x:c r="AS122" s="29" t="n">
        <x:v>319.02100431813955</x:v>
      </x:c>
      <x:c r="AT122" s="29" t="n">
        <x:v>808.5954936402026</x:v>
      </x:c>
      <x:c r="AU122" s="29" t="n">
        <x:v>993.6422007564836</x:v>
      </x:c>
      <x:c r="AV122" s="29" t="n">
        <x:v>276.76033903356074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105.43205224178301</x:v>
      </x:c>
      <x:c r="BO122" s="29" t="n">
        <x:v>1006.6918845048378</x:v>
      </x:c>
      <x:c r="BP122" s="29" t="n">
        <x:v>972.9140020160931</x:v>
      </x:c>
      <x:c r="BQ122" s="29" t="n">
        <x:v>938.0626767398654</x:v>
      </x:c>
      <x:c r="BR122" s="29" t="n">
        <x:v>922.8753605929977</x:v>
      </x:c>
      <x:c r="BS122" s="29" t="n">
        <x:v>900.5968710124891</x:v>
      </x:c>
      <x:c r="BT122" s="29" t="n">
        <x:v>825.5881232543877</x:v>
      </x:c>
      <x:c r="BU122" s="29" t="n">
        <x:v>739.7427045643666</x:v>
      </x:c>
      <x:c r="BV122" s="29" t="n">
        <x:v>717.8353992490163</x:v>
      </x:c>
      <x:c r="BW122" s="29" t="n">
        <x:v>746.1687802661326</x:v>
      </x:c>
      <x:c r="BX122" s="29" t="n">
        <x:v>802.4191690040734</x:v>
      </x:c>
      <x:c r="BY122" s="29" t="n">
        <x:v>773.8150687560966</x:v>
      </x:c>
      <x:c r="BZ122" s="29" t="n">
        <x:v>48.25996036956434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844.0958701986301</x:v>
      </x:c>
      <x:c r="CN122" s="29" t="n">
        <x:v>446.4459726196974</x:v>
      </x:c>
      <x:c r="CO122" s="29" t="n">
        <x:v>159.53197375101476</x:v>
      </x:c>
      <x:c r="CP122" s="29" t="n">
        <x:v>186.7891981629314</x:v>
      </x:c>
      <x:c r="CQ122" s="29" t="n">
        <x:v>214.7733208620643</x:v>
      </x:c>
      <x:c r="CR122" s="29" t="n">
        <x:v>246.4196032260923</x:v>
      </x:c>
      <x:c r="CS122" s="29" t="n">
        <x:v>371.9866084543388</x:v>
      </x:c>
      <x:c r="CT122" s="29" t="n">
        <x:v>424.18384042085705</x:v>
      </x:c>
      <x:c r="CU122" s="29" t="n">
        <x:v>468.9916629325759</x:v>
      </x:c>
      <x:c r="CV122" s="29" t="n">
        <x:v>545.9843943699098</x:v>
      </x:c>
      <x:c r="CW122" s="29" t="n">
        <x:v>580.5535250564523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787.4026355204213</x:v>
      </x:c>
      <x:c r="DB122" s="29" t="n">
        <x:v>820.3474829353664</x:v>
      </x:c>
      <x:c r="DC122" s="29" t="n">
        <x:v>895.4292534723498</x:v>
      </x:c>
      <x:c r="DD122" s="29" t="n">
        <x:v>808.8690380033901</x:v>
      </x:c>
      <x:c r="DE122" s="29" t="n">
        <x:v>654.2814170951848</x:v>
      </x:c>
      <x:c r="DF122" s="29" t="n">
        <x:v>690.9689782543375</x:v>
      </x:c>
      <x:c r="DG122" s="29" t="n">
        <x:v>776.2655701099096</x:v>
      </x:c>
      <x:c r="DH122" s="29" t="n">
        <x:v>751.2286021881174</x:v>
      </x:c>
      <x:c r="DI122" s="29" t="n">
        <x:v>532.3559153482364</x:v>
      </x:c>
      <x:c r="DJ122" s="29" t="n">
        <x:v>53.72032595025684</x:v>
      </x:c>
      <x:c r="DK122" s="29" t="n">
        <x:v>42.20445353644508</x:v>
      </x:c>
      <x:c r="DL122" s="29" t="n">
        <x:v>805.5313087442871</x:v>
      </x:c>
      <x:c r="DM122" s="29" t="n">
        <x:v>808.1192440446674</x:v>
      </x:c>
      <x:c r="DN122" s="29" t="n">
        <x:v>833.1430293933797</x:v>
      </x:c>
      <x:c r="DO122" s="29" t="n">
        <x:v>192.3269798495817</x:v>
      </x:c>
      <x:c r="DP122" s="29" t="n">
        <x:v>71.06386579539634</x:v>
      </x:c>
      <x:c r="DQ122" s="29" t="n">
        <x:v>54.573365793441674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877.1354396477535</x:v>
      </x:c>
      <x:c r="DW122" s="29" t="n">
        <x:v>917.1302936018853</x:v>
      </x:c>
      <x:c r="DX122" s="29" t="n">
        <x:v>890.5073473649945</x:v>
      </x:c>
      <x:c r="DY122" s="29" t="n">
        <x:v>867.7653488335853</x:v>
      </x:c>
      <x:c r="DZ122" s="29" t="n">
        <x:v>883.3901325356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66802.29285861203</x:v>
      </x:c>
      <x:c r="EQ122" s="30" t="n">
        <x:v>51452.34273128707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</x:v>
      </x:c>
      <x:c r="AQ123" s="29" t="n">
        <x:v>0</x:v>
      </x:c>
      <x:c r="AR123" s="29" t="n">
        <x:v>427.18418738786653</x:v>
      </x:c>
      <x:c r="AS123" s="29" t="n">
        <x:v>371.0103769162776</x:v>
      </x:c>
      <x:c r="AT123" s="29" t="n">
        <x:v>353.9293442256058</x:v>
      </x:c>
      <x:c r="AU123" s="29" t="n">
        <x:v>293.7539802318584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0</x:v>
      </x:c>
      <x:c r="BP123" s="29" t="n">
        <x:v>0</x:v>
      </x:c>
      <x:c r="BQ123" s="29" t="n">
        <x:v>0</x:v>
      </x:c>
      <x:c r="BR123" s="29" t="n">
        <x:v>505.7963399675836</x:v>
      </x:c>
      <x:c r="BS123" s="29" t="n">
        <x:v>598.2232520749459</x:v>
      </x:c>
      <x:c r="BT123" s="29" t="n">
        <x:v>618.8506358274313</x:v>
      </x:c>
      <x:c r="BU123" s="29" t="n">
        <x:v>606.7199501257033</x:v>
      </x:c>
      <x:c r="BV123" s="29" t="n">
        <x:v>478.0764965809825</x:v>
      </x:c>
      <x:c r="BW123" s="29" t="n">
        <x:v>507.21238597008136</x:v>
      </x:c>
      <x:c r="BX123" s="29" t="n">
        <x:v>541.0477376663495</x:v>
      </x:c>
      <x:c r="BY123" s="29" t="n">
        <x:v>552.6829685257254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247.41024823353</x:v>
      </x:c>
      <x:c r="CN123" s="29" t="n">
        <x:v>1055.1921329251243</x:v>
      </x:c>
      <x:c r="CO123" s="29" t="n">
        <x:v>298.3357260967884</x:v>
      </x:c>
      <x:c r="CP123" s="29" t="n">
        <x:v>1029.1149630562477</x:v>
      </x:c>
      <x:c r="CQ123" s="29" t="n">
        <x:v>372.375828025236</x:v>
      </x:c>
      <x:c r="CR123" s="29" t="n">
        <x:v>453.6734103759781</x:v>
      </x:c>
      <x:c r="CS123" s="29" t="n">
        <x:v>535.69402780646</x:v>
      </x:c>
      <x:c r="CT123" s="29" t="n">
        <x:v>506.4245861492473</x:v>
      </x:c>
      <x:c r="CU123" s="29" t="n">
        <x:v>584.3200281276659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712.7020536650055</x:v>
      </x:c>
      <x:c r="CZ123" s="29" t="n">
        <x:v>801.3665666953485</x:v>
      </x:c>
      <x:c r="DA123" s="29" t="n">
        <x:v>921.6816334252416</x:v>
      </x:c>
      <x:c r="DB123" s="29" t="n">
        <x:v>866.2290546101714</x:v>
      </x:c>
      <x:c r="DC123" s="29" t="n">
        <x:v>910.6263852091826</x:v>
      </x:c>
      <x:c r="DD123" s="29" t="n">
        <x:v>855.669035863157</x:v>
      </x:c>
      <x:c r="DE123" s="29" t="n">
        <x:v>631.4581299624341</x:v>
      </x:c>
      <x:c r="DF123" s="29" t="n">
        <x:v>726.6775486616216</x:v>
      </x:c>
      <x:c r="DG123" s="29" t="n">
        <x:v>800.5121690301046</x:v>
      </x:c>
      <x:c r="DH123" s="29" t="n">
        <x:v>866.4892312902646</x:v>
      </x:c>
      <x:c r="DI123" s="29" t="n">
        <x:v>841.7749848506991</x:v>
      </x:c>
      <x:c r="DJ123" s="29" t="n">
        <x:v>117.02030841542197</x:v>
      </x:c>
      <x:c r="DK123" s="29" t="n">
        <x:v>121.56338610478677</x:v>
      </x:c>
      <x:c r="DL123" s="29" t="n">
        <x:v>88.82044068711026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822.449444883193</x:v>
      </x:c>
      <x:c r="DQ123" s="29" t="n">
        <x:v>28.48208237978611</x:v>
      </x:c>
      <x:c r="DR123" s="29" t="n">
        <x:v>118.71535739013585</x:v>
      </x:c>
      <x:c r="DS123" s="29" t="n">
        <x:v>121.81924221217244</x:v>
      </x:c>
      <x:c r="DT123" s="29" t="n">
        <x:v>829.791946429382</x:v>
      </x:c>
      <x:c r="DU123" s="29" t="n">
        <x:v>499.05727142974735</x:v>
      </x:c>
      <x:c r="DV123" s="29" t="n">
        <x:v>905.5620758196565</x:v>
      </x:c>
      <x:c r="DW123" s="29" t="n">
        <x:v>878.7412175788432</x:v>
      </x:c>
      <x:c r="DX123" s="29" t="n">
        <x:v>857.8424825012172</x:v>
      </x:c>
      <x:c r="DY123" s="29" t="n">
        <x:v>843.2729901613931</x:v>
      </x:c>
      <x:c r="DZ123" s="29" t="n">
        <x:v>830.281203959896</x:v>
      </x:c>
      <x:c r="EA123" s="29" t="n">
        <x:v>864.8833776137727</x:v>
      </x:c>
      <x:c r="EB123" s="29" t="n">
        <x:v>786.5645952220046</x:v>
      </x:c>
      <x:c r="EC123" s="29" t="n">
        <x:v>654.3990630810059</x:v>
      </x:c>
      <x:c r="ED123" s="29" t="n">
        <x:v>653.4768978648348</x:v>
      </x:c>
      <x:c r="EE123" s="29" t="n">
        <x:v>621.2072520826874</x:v>
      </x:c>
      <x:c r="EF123" s="29" t="n">
        <x:v>583.5378934535789</x:v>
      </x:c>
      <x:c r="EG123" s="29" t="n">
        <x:v>639.5351219949754</x:v>
      </x:c>
      <x:c r="EH123" s="29" t="n">
        <x:v>669.4202211260878</x:v>
      </x:c>
      <x:c r="EI123" s="29" t="n">
        <x:v>657.7137091620515</x:v>
      </x:c>
      <x:c r="EJ123" s="29" t="n">
        <x:v>1399.9557439578073</x:v>
      </x:c>
      <x:c r="EK123" s="29" t="n">
        <x:v>1355.0854925243914</x:v>
      </x:c>
      <x:c r="EL123" s="29" t="n">
        <x:v>1400.0175393424122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72169.42006537468</x:v>
      </x:c>
      <x:c r="EQ123" s="30" t="n">
        <x:v>54055.337193228734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474.6246777777737</x:v>
      </x:c>
      <x:c r="AP124" s="29" t="n">
        <x:v>436.76024746357234</x:v>
      </x:c>
      <x:c r="AQ124" s="29" t="n">
        <x:v>483.217567419942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1097.8908211243051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774.0015785563627</x:v>
      </x:c>
      <x:c r="BQ124" s="29" t="n">
        <x:v>718.4162730859063</x:v>
      </x:c>
      <x:c r="BR124" s="29" t="n">
        <x:v>675.3939997264166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419.19686754938226</x:v>
      </x:c>
      <x:c r="BW124" s="29" t="n">
        <x:v>0</x:v>
      </x:c>
      <x:c r="BX124" s="29" t="n">
        <x:v>400.5277203611237</x:v>
      </x:c>
      <x:c r="BY124" s="29" t="n">
        <x:v>448.40128098919416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856.2411578383079</x:v>
      </x:c>
      <x:c r="CO124" s="29" t="n">
        <x:v>299.7241483474518</x:v>
      </x:c>
      <x:c r="CP124" s="29" t="n">
        <x:v>238.03765842969705</x:v>
      </x:c>
      <x:c r="CQ124" s="29" t="n">
        <x:v>328.8767680948213</x:v>
      </x:c>
      <x:c r="CR124" s="29" t="n">
        <x:v>384.91992075122045</x:v>
      </x:c>
      <x:c r="CS124" s="29" t="n">
        <x:v>431.81119995469226</x:v>
      </x:c>
      <x:c r="CT124" s="29" t="n">
        <x:v>491.69163215545535</x:v>
      </x:c>
      <x:c r="CU124" s="29" t="n">
        <x:v>527.4013222909499</x:v>
      </x:c>
      <x:c r="CV124" s="29" t="n">
        <x:v>488.0810975301902</x:v>
      </x:c>
      <x:c r="CW124" s="29" t="n">
        <x:v>491.5077870555279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800.3870458373605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753.1124145393607</x:v>
      </x:c>
      <x:c r="DG124" s="29" t="n">
        <x:v>741.0471479535183</x:v>
      </x:c>
      <x:c r="DH124" s="29" t="n">
        <x:v>721.668197257477</x:v>
      </x:c>
      <x:c r="DI124" s="29" t="n">
        <x:v>841.4062993020282</x:v>
      </x:c>
      <x:c r="DJ124" s="29" t="n">
        <x:v>878.0616205173484</x:v>
      </x:c>
      <x:c r="DK124" s="29" t="n">
        <x:v>74.04003207903462</x:v>
      </x:c>
      <x:c r="DL124" s="29" t="n">
        <x:v>103.14581727919105</x:v>
      </x:c>
      <x:c r="DM124" s="29" t="n">
        <x:v>95.45976480073192</x:v>
      </x:c>
      <x:c r="DN124" s="29" t="n">
        <x:v>99.66751282265862</x:v>
      </x:c>
      <x:c r="DO124" s="29" t="n">
        <x:v>839.4310611055387</x:v>
      </x:c>
      <x:c r="DP124" s="29" t="n">
        <x:v>837.060145687283</x:v>
      </x:c>
      <x:c r="DQ124" s="29" t="n">
        <x:v>49.70695209980159</x:v>
      </x:c>
      <x:c r="DR124" s="29" t="n">
        <x:v>78.91645866921233</x:v>
      </x:c>
      <x:c r="DS124" s="29" t="n">
        <x:v>105.67877640917082</x:v>
      </x:c>
      <x:c r="DT124" s="29" t="n">
        <x:v>171.27941628977825</x:v>
      </x:c>
      <x:c r="DU124" s="29" t="n">
        <x:v>103.48813648290005</x:v>
      </x:c>
      <x:c r="DV124" s="29" t="n">
        <x:v>807.6616308471512</x:v>
      </x:c>
      <x:c r="DW124" s="29" t="n">
        <x:v>832.7663069883664</x:v>
      </x:c>
      <x:c r="DX124" s="29" t="n">
        <x:v>865.7297094476488</x:v>
      </x:c>
      <x:c r="DY124" s="29" t="n">
        <x:v>884.7949805811312</x:v>
      </x:c>
      <x:c r="DZ124" s="29" t="n">
        <x:v>874.0647925259634</x:v>
      </x:c>
      <x:c r="EA124" s="29" t="n">
        <x:v>845.1188760048491</x:v>
      </x:c>
      <x:c r="EB124" s="29" t="n">
        <x:v>761.370424151785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691.0080109188355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74720.96851915395</x:v>
      </x:c>
      <x:c r="EQ124" s="30" t="n">
        <x:v>52615.28345775984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0</x:v>
      </x:c>
      <x:c r="AM125" s="29" t="n">
        <x:v>0</x:v>
      </x:c>
      <x:c r="AN125" s="29" t="n">
        <x:v>482.9975166666664</x:v>
      </x:c>
      <x:c r="AO125" s="29" t="n">
        <x:v>0</x:v>
      </x:c>
      <x:c r="AP125" s="29" t="n">
        <x:v>0</x:v>
      </x:c>
      <x:c r="AQ125" s="29" t="n">
        <x:v>224.1167254336315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713.5112077432539</x:v>
      </x:c>
      <x:c r="BP125" s="29" t="n">
        <x:v>0</x:v>
      </x:c>
      <x:c r="BQ125" s="29" t="n">
        <x:v>0</x:v>
      </x:c>
      <x:c r="BR125" s="29" t="n">
        <x:v>610.7611928496572</x:v>
      </x:c>
      <x:c r="BS125" s="29" t="n">
        <x:v>624.5623974210811</x:v>
      </x:c>
      <x:c r="BT125" s="29" t="n">
        <x:v>596.9564053574105</x:v>
      </x:c>
      <x:c r="BU125" s="29" t="n">
        <x:v>568.9293720699944</x:v>
      </x:c>
      <x:c r="BV125" s="29" t="n">
        <x:v>725.1910757264284</x:v>
      </x:c>
      <x:c r="BW125" s="29" t="n">
        <x:v>738.5258131111225</x:v>
      </x:c>
      <x:c r="BX125" s="29" t="n">
        <x:v>728.0143977832057</x:v>
      </x:c>
      <x:c r="BY125" s="29" t="n">
        <x:v>747.7188286214922</x:v>
      </x:c>
      <x:c r="BZ125" s="29" t="n">
        <x:v>834.1710703932497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905.3134494095649</x:v>
      </x:c>
      <x:c r="CN125" s="29" t="n">
        <x:v>995.2423118099313</x:v>
      </x:c>
      <x:c r="CO125" s="29" t="n">
        <x:v>377.2927444877254</x:v>
      </x:c>
      <x:c r="CP125" s="29" t="n">
        <x:v>518.605544526175</x:v>
      </x:c>
      <x:c r="CQ125" s="29" t="n">
        <x:v>494.722357424395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684.1311638736468</x:v>
      </x:c>
      <x:c r="CX125" s="29" t="n">
        <x:v>767.4304882564531</x:v>
      </x:c>
      <x:c r="CY125" s="29" t="n">
        <x:v>778.2768515096566</x:v>
      </x:c>
      <x:c r="CZ125" s="29" t="n">
        <x:v>792.7967652083497</x:v>
      </x:c>
      <x:c r="DA125" s="29" t="n">
        <x:v>813.677067328771</x:v>
      </x:c>
      <x:c r="DB125" s="29" t="n">
        <x:v>915.556725663446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111.9741224528199</x:v>
      </x:c>
      <x:c r="DO125" s="29" t="n">
        <x:v>83.22341811999381</x:v>
      </x:c>
      <x:c r="DP125" s="29" t="n">
        <x:v>64.17411125567008</x:v>
      </x:c>
      <x:c r="DQ125" s="29" t="n">
        <x:v>68.35715814141541</x:v>
      </x:c>
      <x:c r="DR125" s="29" t="n">
        <x:v>98.29867952102107</x:v>
      </x:c>
      <x:c r="DS125" s="29" t="n">
        <x:v>64.17411125567008</x:v>
      </x:c>
      <x:c r="DT125" s="29" t="n">
        <x:v>750.6246501511406</x:v>
      </x:c>
      <x:c r="DU125" s="29" t="n">
        <x:v>64.17411125567008</x:v>
      </x:c>
      <x:c r="DV125" s="29" t="n">
        <x:v>809.1972537053944</x:v>
      </x:c>
      <x:c r="DW125" s="29" t="n">
        <x:v>840.3718679621235</x:v>
      </x:c>
      <x:c r="DX125" s="29" t="n">
        <x:v>860.6232381899873</x:v>
      </x:c>
      <x:c r="DY125" s="29" t="n">
        <x:v>854.422034006764</x:v>
      </x:c>
      <x:c r="DZ125" s="29" t="n">
        <x:v>830.1457779223366</x:v>
      </x:c>
      <x:c r="EA125" s="29" t="n">
        <x:v>807.9538808387963</x:v>
      </x:c>
      <x:c r="EB125" s="29" t="n">
        <x:v>789.9820012322697</x:v>
      </x:c>
      <x:c r="EC125" s="29" t="n">
        <x:v>761.0663664986605</x:v>
      </x:c>
      <x:c r="ED125" s="29" t="n">
        <x:v>709.8252719399179</x:v>
      </x:c>
      <x:c r="EE125" s="29" t="n">
        <x:v>679.2821992443727</x:v>
      </x:c>
      <x:c r="EF125" s="29" t="n">
        <x:v>1424.4375011125305</x:v>
      </x:c>
      <x:c r="EG125" s="29" t="n">
        <x:v>1476.8256298531685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1407.8076160492417</x:v>
      </x:c>
      <x:c r="EN125" s="29" t="n">
        <x:v>669.3014594882649</x:v>
      </x:c>
      <x:c r="EO125" s="29" t="n">
        <x:v>650.4758223646653</x:v>
      </x:c>
      <x:c r="EP125" s="30" t="n">
        <x:f>SUM(B125:EO125)</x:f>
        <x:v>74062.05199476253</x:v>
      </x:c>
      <x:c r="EQ125" s="30" t="n">
        <x:v>54684.23231195221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15.706844149936042</x:v>
      </x:c>
      <x:c r="AO126" s="29" t="n">
        <x:v>512.510341556034</x:v>
      </x:c>
      <x:c r="AP126" s="29" t="n">
        <x:v>508.18583556916917</x:v>
      </x:c>
      <x:c r="AQ126" s="29" t="n">
        <x:v>0</x:v>
      </x:c>
      <x:c r="AR126" s="29" t="n">
        <x:v>445.67886802074054</x:v>
      </x:c>
      <x:c r="AS126" s="29" t="n">
        <x:v>418.83377107704206</x:v>
      </x:c>
      <x:c r="AT126" s="29" t="n">
        <x:v>366.19587779468714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775.3266232727708</x:v>
      </x:c>
      <x:c r="BQ126" s="29" t="n">
        <x:v>733.044238536875</x:v>
      </x:c>
      <x:c r="BR126" s="29" t="n">
        <x:v>737.4964256884178</x:v>
      </x:c>
      <x:c r="BS126" s="29" t="n">
        <x:v>751.619745375562</x:v>
      </x:c>
      <x:c r="BT126" s="29" t="n">
        <x:v>709.2851220906844</x:v>
      </x:c>
      <x:c r="BU126" s="29" t="n">
        <x:v>630.0332832042033</x:v>
      </x:c>
      <x:c r="BV126" s="29" t="n">
        <x:v>628.4956860279509</x:v>
      </x:c>
      <x:c r="BW126" s="29" t="n">
        <x:v>625.1853020570123</x:v>
      </x:c>
      <x:c r="BX126" s="29" t="n">
        <x:v>177.8736743208588</x:v>
      </x:c>
      <x:c r="BY126" s="29" t="n">
        <x:v>623.5734145967577</x:v>
      </x:c>
      <x:c r="BZ126" s="29" t="n">
        <x:v>634.643053165115</x:v>
      </x:c>
      <x:c r="CA126" s="29" t="n">
        <x:v>0</x:v>
      </x:c>
      <x:c r="CB126" s="29" t="n">
        <x:v>0</x:v>
      </x:c>
      <x:c r="CC126" s="29" t="n">
        <x:v>4.754359758104357</x:v>
      </x:c>
      <x:c r="CD126" s="29" t="n">
        <x:v>0</x:v>
      </x:c>
      <x:c r="CE126" s="29" t="n">
        <x:v>22.14109568234874</x:v>
      </x:c>
      <x:c r="CF126" s="29" t="n">
        <x:v>0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349.80586824375365</x:v>
      </x:c>
      <x:c r="CP126" s="29" t="n">
        <x:v>384.46971963010634</x:v>
      </x:c>
      <x:c r="CQ126" s="29" t="n">
        <x:v>403.1491608882307</x:v>
      </x:c>
      <x:c r="CR126" s="29" t="n">
        <x:v>461.0042890930644</x:v>
      </x:c>
      <x:c r="CS126" s="29" t="n">
        <x:v>488.2658563964168</x:v>
      </x:c>
      <x:c r="CT126" s="29" t="n">
        <x:v>468.3144784214491</x:v>
      </x:c>
      <x:c r="CU126" s="29" t="n">
        <x:v>468.29502195353064</x:v>
      </x:c>
      <x:c r="CV126" s="29" t="n">
        <x:v>593.6865290702699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841.0473918730721</x:v>
      </x:c>
      <x:c r="DC126" s="29" t="n">
        <x:v>931.2761681055018</x:v>
      </x:c>
      <x:c r="DD126" s="29" t="n">
        <x:v>810.9880366765237</x:v>
      </x:c>
      <x:c r="DE126" s="29" t="n">
        <x:v>615.5434910691264</x:v>
      </x:c>
      <x:c r="DF126" s="29" t="n">
        <x:v>684.3546392005948</x:v>
      </x:c>
      <x:c r="DG126" s="29" t="n">
        <x:v>677.2506251894671</x:v>
      </x:c>
      <x:c r="DH126" s="29" t="n">
        <x:v>59.84729278034899</x:v>
      </x:c>
      <x:c r="DI126" s="29" t="n">
        <x:v>69.51368668871201</x:v>
      </x:c>
      <x:c r="DJ126" s="29" t="n">
        <x:v>820.0837349134619</x:v>
      </x:c>
      <x:c r="DK126" s="29" t="n">
        <x:v>795.5839169002412</x:v>
      </x:c>
      <x:c r="DL126" s="29" t="n">
        <x:v>51.98233976471898</x:v>
      </x:c>
      <x:c r="DM126" s="29" t="n">
        <x:v>141.87398188621862</x:v>
      </x:c>
      <x:c r="DN126" s="29" t="n">
        <x:v>895.2529647817736</x:v>
      </x:c>
      <x:c r="DO126" s="29" t="n">
        <x:v>853.4307101843916</x:v>
      </x:c>
      <x:c r="DP126" s="29" t="n">
        <x:v>52.56494589394845</x:v>
      </x:c>
      <x:c r="DQ126" s="29" t="n">
        <x:v>55.512679406981356</x:v>
      </x:c>
      <x:c r="DR126" s="29" t="n">
        <x:v>794.6783013455062</x:v>
      </x:c>
      <x:c r="DS126" s="29" t="n">
        <x:v>68.19486515048438</x:v>
      </x:c>
      <x:c r="DT126" s="29" t="n">
        <x:v>95.11244374234919</x:v>
      </x:c>
      <x:c r="DU126" s="29" t="n">
        <x:v>42.63547043782734</x:v>
      </x:c>
      <x:c r="DV126" s="29" t="n">
        <x:v>789.726686182885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835.1382990095827</x:v>
      </x:c>
      <x:c r="EA126" s="29" t="n">
        <x:v>877.6914082737757</x:v>
      </x:c>
      <x:c r="EB126" s="29" t="n">
        <x:v>802.7106145907356</x:v>
      </x:c>
      <x:c r="EC126" s="29" t="n">
        <x:v>701.081652397371</x:v>
      </x:c>
      <x:c r="ED126" s="29" t="n">
        <x:v>1433.3089911211694</x:v>
      </x:c>
      <x:c r="EE126" s="29" t="n">
        <x:v>634.1037421702032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42.769256836139384</x:v>
      </x:c>
      <x:c r="EJ126" s="29" t="n">
        <x:v>42.63547043782734</x:v>
      </x:c>
      <x:c r="EK126" s="29" t="n">
        <x:v>627.8918213322578</x:v>
      </x:c>
      <x:c r="EL126" s="29" t="n">
        <x:v>642.8578127977031</x:v>
      </x:c>
      <x:c r="EM126" s="29" t="n">
        <x:v>639.4326475275094</x:v>
      </x:c>
      <x:c r="EN126" s="29" t="n">
        <x:v>611.6589447778359</x:v>
      </x:c>
      <x:c r="EO126" s="29" t="n">
        <x:v>494.90063631285113</x:v>
      </x:c>
      <x:c r="EP126" s="30" t="n">
        <x:f>SUM(B126:EO126)</x:f>
        <x:v>72020.378208992</x:v>
      </x:c>
      <x:c r="EQ126" s="30" t="n">
        <x:v>52399.14853545704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43.54224386117239</x:v>
      </x:c>
      <x:c r="AU127" s="29" t="n">
        <x:v>38.9781893003291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22.804811043861605</x:v>
      </x:c>
      <x:c r="CS127" s="29" t="n">
        <x:v>217.58493473796437</x:v>
      </x:c>
      <x:c r="CT127" s="29" t="n">
        <x:v>193.49647374810905</x:v>
      </x:c>
      <x:c r="CU127" s="29" t="n">
        <x:v>203.09125966627337</x:v>
      </x:c>
      <x:c r="CV127" s="29" t="n">
        <x:v>167.42140315761938</x:v>
      </x:c>
      <x:c r="CW127" s="29" t="n">
        <x:v>190.7480817007461</x:v>
      </x:c>
      <x:c r="CX127" s="29" t="n">
        <x:v>213.05809171916286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239.55496221365928</x:v>
      </x:c>
      <x:c r="DC127" s="29" t="n">
        <x:v>393.5794444248805</x:v>
      </x:c>
      <x:c r="DD127" s="29" t="n">
        <x:v>380.473197496286</x:v>
      </x:c>
      <x:c r="DE127" s="29" t="n">
        <x:v>0</x:v>
      </x:c>
      <x:c r="DF127" s="29" t="n">
        <x:v>33.589385331365015</x:v>
      </x:c>
      <x:c r="DG127" s="29" t="n">
        <x:v>524.0216922517569</x:v>
      </x:c>
      <x:c r="DH127" s="29" t="n">
        <x:v>502.9460790327981</x:v>
      </x:c>
      <x:c r="DI127" s="29" t="n">
        <x:v>528.8855227326803</x:v>
      </x:c>
      <x:c r="DJ127" s="29" t="n">
        <x:v>262.56870326125846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586.5005064989413</x:v>
      </x:c>
      <x:c r="DW127" s="29" t="n">
        <x:v>607.6797229260022</x:v>
      </x:c>
      <x:c r="DX127" s="29" t="n">
        <x:v>587.7188619675368</x:v>
      </x:c>
      <x:c r="DY127" s="29" t="n">
        <x:v>586.3034524192198</x:v>
      </x:c>
      <x:c r="DZ127" s="29" t="n">
        <x:v>593.6556616067234</x:v>
      </x:c>
      <x:c r="EA127" s="29" t="n">
        <x:v>549.556323092303</x:v>
      </x:c>
      <x:c r="EB127" s="29" t="n">
        <x:v>478.1690981407682</x:v>
      </x:c>
      <x:c r="EC127" s="29" t="n">
        <x:v>453.8726842472189</x:v>
      </x:c>
      <x:c r="ED127" s="29" t="n">
        <x:v>1278.0227691320617</x:v>
      </x:c>
      <x:c r="EE127" s="29" t="n">
        <x:v>494.6938094598685</x:v>
      </x:c>
      <x:c r="EF127" s="29" t="n">
        <x:v>501.030721734398</x:v>
      </x:c>
      <x:c r="EG127" s="29" t="n">
        <x:v>33.589385331365015</x:v>
      </x:c>
      <x:c r="EH127" s="29" t="n">
        <x:v>394.36776348336423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384.3762015325296</x:v>
      </x:c>
      <x:c r="EM127" s="29" t="n">
        <x:v>404.6793339547084</x:v>
      </x:c>
      <x:c r="EN127" s="29" t="n">
        <x:v>431.1802649592809</x:v>
      </x:c>
      <x:c r="EO127" s="29" t="n">
        <x:v>428.2435697004344</x:v>
      </x:c>
      <x:c r="EP127" s="30" t="n">
        <x:f>SUM(B127:EO127)</x:f>
        <x:v>34499.77652040443</x:v>
      </x:c>
      <x:c r="EQ127" s="30" t="n">
        <x:v>19667.160239296085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117.66246783341363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37.39804246484322</x:v>
      </x:c>
      <x:c r="CR128" s="29" t="n">
        <x:v>146.693976543482</x:v>
      </x:c>
      <x:c r="CS128" s="29" t="n">
        <x:v>162.950703040504</x:v>
      </x:c>
      <x:c r="CT128" s="29" t="n">
        <x:v>81.43217247905737</x:v>
      </x:c>
      <x:c r="CU128" s="29" t="n">
        <x:v>168.71046378076468</x:v>
      </x:c>
      <x:c r="CV128" s="29" t="n">
        <x:v>211.63491352390704</x:v>
      </x:c>
      <x:c r="CW128" s="29" t="n">
        <x:v>206.3824994051224</x:v>
      </x:c>
      <x:c r="CX128" s="29" t="n">
        <x:v>174.13166716275114</x:v>
      </x:c>
      <x:c r="CY128" s="29" t="n">
        <x:v>104.2167899028939</x:v>
      </x:c>
      <x:c r="CZ128" s="29" t="n">
        <x:v>164.0263131674012</x:v>
      </x:c>
      <x:c r="DA128" s="29" t="n">
        <x:v>178.80385092257183</x:v>
      </x:c>
      <x:c r="DB128" s="29" t="n">
        <x:v>191.17475000000016</x:v>
      </x:c>
      <x:c r="DC128" s="29" t="n">
        <x:v>224.05489785411692</x:v>
      </x:c>
      <x:c r="DD128" s="29" t="n">
        <x:v>310.1275071939899</x:v>
      </x:c>
      <x:c r="DE128" s="29" t="n">
        <x:v>0</x:v>
      </x:c>
      <x:c r="DF128" s="29" t="n">
        <x:v>470.6778599999931</x:v>
      </x:c>
      <x:c r="DG128" s="29" t="n">
        <x:v>508.89297979590407</x:v>
      </x:c>
      <x:c r="DH128" s="29" t="n">
        <x:v>41.78348538238219</x:v>
      </x:c>
      <x:c r="DI128" s="29" t="n">
        <x:v>402.54813306020685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565.4624090955873</x:v>
      </x:c>
      <x:c r="DX128" s="29" t="n">
        <x:v>542.8947603704718</x:v>
      </x:c>
      <x:c r="DY128" s="29" t="n">
        <x:v>567.6689532145873</x:v>
      </x:c>
      <x:c r="DZ128" s="29" t="n">
        <x:v>620.1482956811786</x:v>
      </x:c>
      <x:c r="EA128" s="29" t="n">
        <x:v>556.9036432022036</x:v>
      </x:c>
      <x:c r="EB128" s="29" t="n">
        <x:v>529.4800569516923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43830.01427853529</x:v>
      </x:c>
      <x:c r="EQ128" s="30" t="n">
        <x:v>23062.017183124088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0</x:v>
      </x:c>
      <x:c r="AN129" s="29" t="n">
        <x:v>545.7202603085211</x:v>
      </x:c>
      <x:c r="AO129" s="29" t="n">
        <x:v>498.92868511350946</x:v>
      </x:c>
      <x:c r="AP129" s="29" t="n">
        <x:v>0</x:v>
      </x:c>
      <x:c r="AQ129" s="29" t="n">
        <x:v>0</x:v>
      </x:c>
      <x:c r="AR129" s="29" t="n">
        <x:v>304.280918706258</x:v>
      </x:c>
      <x:c r="AS129" s="29" t="n">
        <x:v>298.47963997509805</x:v>
      </x:c>
      <x:c r="AT129" s="29" t="n">
        <x:v>248.69525016336254</x:v>
      </x:c>
      <x:c r="AU129" s="29" t="n">
        <x:v>171.1778305995172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0</x:v>
      </x:c>
      <x:c r="BQ129" s="29" t="n">
        <x:v>0</x:v>
      </x:c>
      <x:c r="BR129" s="29" t="n">
        <x:v>0</x:v>
      </x:c>
      <x:c r="BS129" s="29" t="n">
        <x:v>0</x:v>
      </x:c>
      <x:c r="BT129" s="29" t="n">
        <x:v>0</x:v>
      </x:c>
      <x:c r="BU129" s="29" t="n">
        <x:v>32.016192670677924</x:v>
      </x:c>
      <x:c r="BV129" s="29" t="n">
        <x:v>0</x:v>
      </x:c>
      <x:c r="BW129" s="29" t="n">
        <x:v>546.3765073322503</x:v>
      </x:c>
      <x:c r="BX129" s="29" t="n">
        <x:v>181.4007276859338</x:v>
      </x:c>
      <x:c r="BY129" s="29" t="n">
        <x:v>0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1070.0443115607777</x:v>
      </x:c>
      <x:c r="CN129" s="29" t="n">
        <x:v>902.7606121549942</x:v>
      </x:c>
      <x:c r="CO129" s="29" t="n">
        <x:v>452.41388344917453</x:v>
      </x:c>
      <x:c r="CP129" s="29" t="n">
        <x:v>528.4089705040768</x:v>
      </x:c>
      <x:c r="CQ129" s="29" t="n">
        <x:v>572.1578717577631</x:v>
      </x:c>
      <x:c r="CR129" s="29" t="n">
        <x:v>547.2053534351326</x:v>
      </x:c>
      <x:c r="CS129" s="29" t="n">
        <x:v>447.45159086091957</x:v>
      </x:c>
      <x:c r="CT129" s="29" t="n">
        <x:v>608.2182454209643</x:v>
      </x:c>
      <x:c r="CU129" s="29" t="n">
        <x:v>640.1008894475559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802.4448111111112</x:v>
      </x:c>
      <x:c r="DB129" s="29" t="n">
        <x:v>946.6362868669448</x:v>
      </x:c>
      <x:c r="DC129" s="29" t="n">
        <x:v>1128.2270402854917</x:v>
      </x:c>
      <x:c r="DD129" s="29" t="n">
        <x:v>910.9855292691747</x:v>
      </x:c>
      <x:c r="DE129" s="29" t="n">
        <x:v>725.969263487954</x:v>
      </x:c>
      <x:c r="DF129" s="29" t="n">
        <x:v>614.1591837768113</x:v>
      </x:c>
      <x:c r="DG129" s="29" t="n">
        <x:v>776.5289632143268</x:v>
      </x:c>
      <x:c r="DH129" s="29" t="n">
        <x:v>797.447642334976</x:v>
      </x:c>
      <x:c r="DI129" s="29" t="n">
        <x:v>111.86034299136794</x:v>
      </x:c>
      <x:c r="DJ129" s="29" t="n">
        <x:v>145.92839812396804</x:v>
      </x:c>
      <x:c r="DK129" s="29" t="n">
        <x:v>557.9187245003455</x:v>
      </x:c>
      <x:c r="DL129" s="29" t="n">
        <x:v>169.6818968033438</x:v>
      </x:c>
      <x:c r="DM129" s="29" t="n">
        <x:v>187.68258051764036</x:v>
      </x:c>
      <x:c r="DN129" s="29" t="n">
        <x:v>177.19748004803708</x:v>
      </x:c>
      <x:c r="DO129" s="29" t="n">
        <x:v>875.58109926601</x:v>
      </x:c>
      <x:c r="DP129" s="29" t="n">
        <x:v>108.79146267222771</x:v>
      </x:c>
      <x:c r="DQ129" s="29" t="n">
        <x:v>174.12175106523887</x:v>
      </x:c>
      <x:c r="DR129" s="29" t="n">
        <x:v>157.54663903102406</x:v>
      </x:c>
      <x:c r="DS129" s="29" t="n">
        <x:v>983.6279494454457</x:v>
      </x:c>
      <x:c r="DT129" s="29" t="n">
        <x:v>249.4819417548426</x:v>
      </x:c>
      <x:c r="DU129" s="29" t="n">
        <x:v>147.26346502658785</x:v>
      </x:c>
      <x:c r="DV129" s="29" t="n">
        <x:v>892.3001079823796</x:v>
      </x:c>
      <x:c r="DW129" s="29" t="n">
        <x:v>991.2919669145724</x:v>
      </x:c>
      <x:c r="DX129" s="29" t="n">
        <x:v>1007.1184424627662</x:v>
      </x:c>
      <x:c r="DY129" s="29" t="n">
        <x:v>993.4204710561316</x:v>
      </x:c>
      <x:c r="DZ129" s="29" t="n">
        <x:v>986.0577659326773</x:v>
      </x:c>
      <x:c r="EA129" s="29" t="n">
        <x:v>942.1927887967396</x:v>
      </x:c>
      <x:c r="EB129" s="29" t="n">
        <x:v>886.5773169098294</x:v>
      </x:c>
      <x:c r="EC129" s="29" t="n">
        <x:v>1518.6761967162277</x:v>
      </x:c>
      <x:c r="ED129" s="29" t="n">
        <x:v>783.3197851111726</x:v>
      </x:c>
      <x:c r="EE129" s="29" t="n">
        <x:v>801.5682340016427</x:v>
      </x:c>
      <x:c r="EF129" s="29" t="n">
        <x:v>772.5507340016422</x:v>
      </x:c>
      <x:c r="EG129" s="29" t="n">
        <x:v>727.0402006683097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820.3231741511889</x:v>
      </x:c>
      <x:c r="EN129" s="29" t="n">
        <x:v>757.3093519673484</x:v>
      </x:c>
      <x:c r="EO129" s="29" t="n">
        <x:v>767.630703545242</x:v>
      </x:c>
      <x:c r="EP129" s="30" t="n">
        <x:f>SUM(B129:EO129)</x:f>
        <x:v>66832.4878530143</x:v>
      </x:c>
      <x:c r="EQ129" s="30" t="n">
        <x:v>50705.53624705325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374.20154901684407</x:v>
      </x:c>
      <x:c r="AT130" s="29" t="n">
        <x:v>371.9138773580484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762.6412075429918</x:v>
      </x:c>
      <x:c r="BP130" s="29" t="n">
        <x:v>731.9492363273084</x:v>
      </x:c>
      <x:c r="BQ130" s="29" t="n">
        <x:v>741.9339358871094</x:v>
      </x:c>
      <x:c r="BR130" s="29" t="n">
        <x:v>710.6826213954819</x:v>
      </x:c>
      <x:c r="BS130" s="29" t="n">
        <x:v>715.1620391323652</x:v>
      </x:c>
      <x:c r="BT130" s="29" t="n">
        <x:v>662.7489561342035</x:v>
      </x:c>
      <x:c r="BU130" s="29" t="n">
        <x:v>601.0443558343387</x:v>
      </x:c>
      <x:c r="BV130" s="29" t="n">
        <x:v>674.5693254141212</x:v>
      </x:c>
      <x:c r="BW130" s="29" t="n">
        <x:v>666.6592280399158</x:v>
      </x:c>
      <x:c r="BX130" s="29" t="n">
        <x:v>367.6929704447103</x:v>
      </x:c>
      <x:c r="BY130" s="29" t="n">
        <x:v>679.5014843287566</x:v>
      </x:c>
      <x:c r="BZ130" s="29" t="n">
        <x:v>0</x:v>
      </x:c>
      <x:c r="CA130" s="29" t="n">
        <x:v>0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74.20532123737154</x:v>
      </x:c>
      <x:c r="CF130" s="29" t="n">
        <x:v>96.37119366050412</x:v>
      </x:c>
      <x:c r="CG130" s="29" t="n">
        <x:v>0</x:v>
      </x:c>
      <x:c r="CH130" s="29" t="n">
        <x:v>182.60709877262633</x:v>
      </x:c>
      <x:c r="CI130" s="29" t="n">
        <x:v>217.06927552920453</x:v>
      </x:c>
      <x:c r="CJ130" s="29" t="n">
        <x:v>0</x:v>
      </x:c>
      <x:c r="CK130" s="29" t="n">
        <x:v>0</x:v>
      </x:c>
      <x:c r="CL130" s="29" t="n">
        <x:v>270.8153214819683</x:v>
      </x:c>
      <x:c r="CM130" s="29" t="n">
        <x:v>1108.450227576324</x:v>
      </x:c>
      <x:c r="CN130" s="29" t="n">
        <x:v>470.0499726169477</x:v>
      </x:c>
      <x:c r="CO130" s="29" t="n">
        <x:v>482.04503209275117</x:v>
      </x:c>
      <x:c r="CP130" s="29" t="n">
        <x:v>511.7004768755596</x:v>
      </x:c>
      <x:c r="CQ130" s="29" t="n">
        <x:v>591.550623373388</x:v>
      </x:c>
      <x:c r="CR130" s="29" t="n">
        <x:v>643.5599327955232</x:v>
      </x:c>
      <x:c r="CS130" s="29" t="n">
        <x:v>635.7685859230436</x:v>
      </x:c>
      <x:c r="CT130" s="29" t="n">
        <x:v>709.4151399122193</x:v>
      </x:c>
      <x:c r="CU130" s="29" t="n">
        <x:v>758.5830616490305</x:v>
      </x:c>
      <x:c r="CV130" s="29" t="n">
        <x:v>874.4566498207306</x:v>
      </x:c>
      <x:c r="CW130" s="29" t="n">
        <x:v>928.0293308488615</x:v>
      </x:c>
      <x:c r="CX130" s="29" t="n">
        <x:v>959.940353889535</x:v>
      </x:c>
      <x:c r="CY130" s="29" t="n">
        <x:v>967.7376408422953</x:v>
      </x:c>
      <x:c r="CZ130" s="29" t="n">
        <x:v>945.4193292550374</x:v>
      </x:c>
      <x:c r="DA130" s="29" t="n">
        <x:v>1029.2587256503193</x:v>
      </x:c>
      <x:c r="DB130" s="29" t="n">
        <x:v>991.4619061815956</x:v>
      </x:c>
      <x:c r="DC130" s="29" t="n">
        <x:v>1213.7284452572433</x:v>
      </x:c>
      <x:c r="DD130" s="29" t="n">
        <x:v>986.5689546784041</x:v>
      </x:c>
      <x:c r="DE130" s="29" t="n">
        <x:v>832.2053718043543</x:v>
      </x:c>
      <x:c r="DF130" s="29" t="n">
        <x:v>692.2404448971503</x:v>
      </x:c>
      <x:c r="DG130" s="29" t="n">
        <x:v>771.6960229771647</x:v>
      </x:c>
      <x:c r="DH130" s="29" t="n">
        <x:v>98.46061730830617</x:v>
      </x:c>
      <x:c r="DI130" s="29" t="n">
        <x:v>122.67771264192689</x:v>
      </x:c>
      <x:c r="DJ130" s="29" t="n">
        <x:v>110.17264498023249</x:v>
      </x:c>
      <x:c r="DK130" s="29" t="n">
        <x:v>72.08407811636577</x:v>
      </x:c>
      <x:c r="DL130" s="29" t="n">
        <x:v>856.7290042420592</x:v>
      </x:c>
      <x:c r="DM130" s="29" t="n">
        <x:v>906.1297542420597</x:v>
      </x:c>
      <x:c r="DN130" s="29" t="n">
        <x:v>609.40061121327</x:v>
      </x:c>
      <x:c r="DO130" s="29" t="n">
        <x:v>898.0354043720472</x:v>
      </x:c>
      <x:c r="DP130" s="29" t="n">
        <x:v>61.653362049263016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80.20225757141147</x:v>
      </x:c>
      <x:c r="DV130" s="29" t="n">
        <x:v>857.9663004942557</x:v>
      </x:c>
      <x:c r="DW130" s="29" t="n">
        <x:v>944.356918585865</x:v>
      </x:c>
      <x:c r="DX130" s="29" t="n">
        <x:v>1003.7860684087399</x:v>
      </x:c>
      <x:c r="DY130" s="29" t="n">
        <x:v>985.0954210387127</x:v>
      </x:c>
      <x:c r="DZ130" s="29" t="n">
        <x:v>982.0020699053601</x:v>
      </x:c>
      <x:c r="EA130" s="29" t="n">
        <x:v>795.098710637085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753.9290448512321</x:v>
      </x:c>
      <x:c r="EI130" s="29" t="n">
        <x:v>1503.9966710387139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81418.1479004868</x:v>
      </x:c>
      <x:c r="EQ130" s="30" t="n">
        <x:v>59429.67304516757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276.9017675096297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629.2695626401979</x:v>
      </x:c>
      <x:c r="BP131" s="29" t="n">
        <x:v>659.0406550016886</x:v>
      </x:c>
      <x:c r="BQ131" s="29" t="n">
        <x:v>455.5059422819819</x:v>
      </x:c>
      <x:c r="BR131" s="29" t="n">
        <x:v>636.2578044810367</x:v>
      </x:c>
      <x:c r="BS131" s="29" t="n">
        <x:v>693.8849504003808</x:v>
      </x:c>
      <x:c r="BT131" s="29" t="n">
        <x:v>650.8804382160125</x:v>
      </x:c>
      <x:c r="BU131" s="29" t="n">
        <x:v>697.9601542255639</x:v>
      </x:c>
      <x:c r="BV131" s="29" t="n">
        <x:v>690.7990332561409</x:v>
      </x:c>
      <x:c r="BW131" s="29" t="n">
        <x:v>734.1937278118149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692.7737792325541</x:v>
      </x:c>
      <x:c r="CV131" s="29" t="n">
        <x:v>741.9832105681643</x:v>
      </x:c>
      <x:c r="CW131" s="29" t="n">
        <x:v>800.977488869652</x:v>
      </x:c>
      <x:c r="CX131" s="29" t="n">
        <x:v>894.4279565303713</x:v>
      </x:c>
      <x:c r="CY131" s="29" t="n">
        <x:v>926.9797794887544</x:v>
      </x:c>
      <x:c r="CZ131" s="29" t="n">
        <x:v>941.2006256882731</x:v>
      </x:c>
      <x:c r="DA131" s="29" t="n">
        <x:v>986.6871903814234</x:v>
      </x:c>
      <x:c r="DB131" s="29" t="n">
        <x:v>1115.50649920386</x:v>
      </x:c>
      <x:c r="DC131" s="29" t="n">
        <x:v>1159.7312808075994</x:v>
      </x:c>
      <x:c r="DD131" s="29" t="n">
        <x:v>989.6716152703322</x:v>
      </x:c>
      <x:c r="DE131" s="29" t="n">
        <x:v>773.911316598388</x:v>
      </x:c>
      <x:c r="DF131" s="29" t="n">
        <x:v>581.6176654829374</x:v>
      </x:c>
      <x:c r="DG131" s="29" t="n">
        <x:v>754.6616964859276</x:v>
      </x:c>
      <x:c r="DH131" s="29" t="n">
        <x:v>860.0256409303703</x:v>
      </x:c>
      <x:c r="DI131" s="29" t="n">
        <x:v>868.982009425975</x:v>
      </x:c>
      <x:c r="DJ131" s="29" t="n">
        <x:v>73.69905887725274</x:v>
      </x:c>
      <x:c r="DK131" s="29" t="n">
        <x:v>125.49391477147256</x:v>
      </x:c>
      <x:c r="DL131" s="29" t="n">
        <x:v>96.65627649377075</x:v>
      </x:c>
      <x:c r="DM131" s="29" t="n">
        <x:v>96.35085219355338</x:v>
      </x:c>
      <x:c r="DN131" s="29" t="n">
        <x:v>130.7137310002306</x:v>
      </x:c>
      <x:c r="DO131" s="29" t="n">
        <x:v>177.25638975183227</x:v>
      </x:c>
      <x:c r="DP131" s="29" t="n">
        <x:v>126.54791880999504</x:v>
      </x:c>
      <x:c r="DQ131" s="29" t="n">
        <x:v>841.188012192748</x:v>
      </x:c>
      <x:c r="DR131" s="29" t="n">
        <x:v>425.5424596895783</x:v>
      </x:c>
      <x:c r="DS131" s="29" t="n">
        <x:v>103.3648841101891</x:v>
      </x:c>
      <x:c r="DT131" s="29" t="n">
        <x:v>129.37381744352263</x:v>
      </x:c>
      <x:c r="DU131" s="29" t="n">
        <x:v>55.282868033941774</x:v>
      </x:c>
      <x:c r="DV131" s="29" t="n">
        <x:v>839.1456607422552</x:v>
      </x:c>
      <x:c r="DW131" s="29" t="n">
        <x:v>945.2225527565851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961.3185458259067</x:v>
      </x:c>
      <x:c r="EB131" s="29" t="n">
        <x:v>902.6149607422557</x:v>
      </x:c>
      <x:c r="EC131" s="29" t="n">
        <x:v>807.8536774089217</x:v>
      </x:c>
      <x:c r="ED131" s="29" t="n">
        <x:v>772.2122512255447</x:v>
      </x:c>
      <x:c r="EE131" s="29" t="n">
        <x:v>703.0492774089224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728.1290685615105</x:v>
      </x:c>
      <x:c r="EP131" s="30" t="n">
        <x:f>SUM(B131:EO131)</x:f>
        <x:v>77795.82951035423</x:v>
      </x:c>
      <x:c r="EQ131" s="30" t="n">
        <x:v>55342.84288030231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78.23731376015019</x:v>
      </x:c>
      <x:c r="AN132" s="29" t="n">
        <x:v>0</x:v>
      </x:c>
      <x:c r="AO132" s="29" t="n">
        <x:v>496.4652138660768</x:v>
      </x:c>
      <x:c r="AP132" s="29" t="n">
        <x:v>425.14654883250944</x:v>
      </x:c>
      <x:c r="AQ132" s="29" t="n">
        <x:v>451.05700584519167</x:v>
      </x:c>
      <x:c r="AR132" s="29" t="n">
        <x:v>437.0588870460723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39.27922340894688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</x:v>
      </x:c>
      <x:c r="BW132" s="29" t="n">
        <x:v>597.5343066474142</x:v>
      </x:c>
      <x:c r="BX132" s="29" t="n">
        <x:v>687.7509531059694</x:v>
      </x:c>
      <x:c r="BY132" s="29" t="n">
        <x:v>745.1865373922675</x:v>
      </x:c>
      <x:c r="BZ132" s="29" t="n">
        <x:v>96.05467849136924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284.83666154186955</x:v>
      </x:c>
      <x:c r="CI132" s="29" t="n">
        <x:v>302.26531893830105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1302.2336660933754</x:v>
      </x:c>
      <x:c r="CS132" s="29" t="n">
        <x:v>978.5861435125679</x:v>
      </x:c>
      <x:c r="CT132" s="29" t="n">
        <x:v>750.7066589920533</x:v>
      </x:c>
      <x:c r="CU132" s="29" t="n">
        <x:v>780.5419552896866</x:v>
      </x:c>
      <x:c r="CV132" s="29" t="n">
        <x:v>775.6980913096456</x:v>
      </x:c>
      <x:c r="CW132" s="29" t="n">
        <x:v>766.487468614885</x:v>
      </x:c>
      <x:c r="CX132" s="29" t="n">
        <x:v>809.7908391561948</x:v>
      </x:c>
      <x:c r="CY132" s="29" t="n">
        <x:v>915.0786280063738</x:v>
      </x:c>
      <x:c r="CZ132" s="29" t="n">
        <x:v>887.5178704616693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983.996469915128</x:v>
      </x:c>
      <x:c r="DE132" s="29" t="n">
        <x:v>759.5075704215686</x:v>
      </x:c>
      <x:c r="DF132" s="29" t="n">
        <x:v>589.0142125373333</x:v>
      </x:c>
      <x:c r="DG132" s="29" t="n">
        <x:v>886.3711323760346</x:v>
      </x:c>
      <x:c r="DH132" s="29" t="n">
        <x:v>853.2893219347591</x:v>
      </x:c>
      <x:c r="DI132" s="29" t="n">
        <x:v>839.6206838840862</x:v>
      </x:c>
      <x:c r="DJ132" s="29" t="n">
        <x:v>786.2137149605411</x:v>
      </x:c>
      <x:c r="DK132" s="29" t="n">
        <x:v>106.78355768699797</x:v>
      </x:c>
      <x:c r="DL132" s="29" t="n">
        <x:v>119.01150461568294</x:v>
      </x:c>
      <x:c r="DM132" s="29" t="n">
        <x:v>91.53197944459102</x:v>
      </x:c>
      <x:c r="DN132" s="29" t="n">
        <x:v>822.9593925033388</x:v>
      </x:c>
      <x:c r="DO132" s="29" t="n">
        <x:v>99.76782329749969</x:v>
      </x:c>
      <x:c r="DP132" s="29" t="n">
        <x:v>115.1555310238133</x:v>
      </x:c>
      <x:c r="DQ132" s="29" t="n">
        <x:v>91.45701506658018</x:v>
      </x:c>
      <x:c r="DR132" s="29" t="n">
        <x:v>109.8448186542939</x:v>
      </x:c>
      <x:c r="DS132" s="29" t="n">
        <x:v>107.64131785169924</x:v>
      </x:c>
      <x:c r="DT132" s="29" t="n">
        <x:v>161.6609543271052</x:v>
      </x:c>
      <x:c r="DU132" s="29" t="n">
        <x:v>149.39654250333896</x:v>
      </x:c>
      <x:c r="DV132" s="29" t="n">
        <x:v>914.3577392652288</x:v>
      </x:c>
      <x:c r="DW132" s="29" t="n">
        <x:v>896.6210591700054</x:v>
      </x:c>
      <x:c r="DX132" s="29" t="n">
        <x:v>917.3817589575365</x:v>
      </x:c>
      <x:c r="DY132" s="29" t="n">
        <x:v>973.7730708283008</x:v>
      </x:c>
      <x:c r="DZ132" s="29" t="n">
        <x:v>988.8386365485557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30.950030061744823</x:v>
      </x:c>
      <x:c r="EG132" s="29" t="n">
        <x:v>758.3488271254802</x:v>
      </x:c>
      <x:c r="EH132" s="29" t="n">
        <x:v>758.0303703609553</x:v>
      </x:c>
      <x:c r="EI132" s="29" t="n">
        <x:v>203.23008304612134</x:v>
      </x:c>
      <x:c r="EJ132" s="29" t="n">
        <x:v>827.5358099320248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82383.1647508425</x:v>
      </x:c>
      <x:c r="EQ132" s="30" t="n">
        <x:v>59296.63572131556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413.59167667580743</x:v>
      </x:c>
      <x:c r="AR133" s="29" t="n">
        <x:v>351.9232636346079</x:v>
      </x:c>
      <x:c r="AS133" s="29" t="n">
        <x:v>317.2703521664135</x:v>
      </x:c>
      <x:c r="AT133" s="29" t="n">
        <x:v>299.2601922741191</x:v>
      </x:c>
      <x:c r="AU133" s="29" t="n">
        <x:v>996.1744212539217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722.4921472471996</x:v>
      </x:c>
      <x:c r="BP133" s="29" t="n">
        <x:v>760.200224443737</x:v>
      </x:c>
      <x:c r="BQ133" s="29" t="n">
        <x:v>466.2490050191628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46.907792298717766</x:v>
      </x:c>
      <x:c r="BV133" s="29" t="n">
        <x:v>0</x:v>
      </x:c>
      <x:c r="BW133" s="29" t="n">
        <x:v>632.659247946703</x:v>
      </x:c>
      <x:c r="BX133" s="29" t="n">
        <x:v>626.8526279627137</x:v>
      </x:c>
      <x:c r="BY133" s="29" t="n">
        <x:v>399.6227404623564</x:v>
      </x:c>
      <x:c r="BZ133" s="29" t="n">
        <x:v>57.48266168860096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764.1110969197063</x:v>
      </x:c>
      <x:c r="CW133" s="29" t="n">
        <x:v>837.5916227697634</x:v>
      </x:c>
      <x:c r="CX133" s="29" t="n">
        <x:v>874.0929871807429</x:v>
      </x:c>
      <x:c r="CY133" s="29" t="n">
        <x:v>917.2679485023035</x:v>
      </x:c>
      <x:c r="CZ133" s="29" t="n">
        <x:v>946.1843381159052</x:v>
      </x:c>
      <x:c r="DA133" s="29" t="n">
        <x:v>1112.6893611324483</x:v>
      </x:c>
      <x:c r="DB133" s="29" t="n">
        <x:v>1023.1558650215285</x:v>
      </x:c>
      <x:c r="DC133" s="29" t="n">
        <x:v>1069.1578406916904</x:v>
      </x:c>
      <x:c r="DD133" s="29" t="n">
        <x:v>966.4656713789426</x:v>
      </x:c>
      <x:c r="DE133" s="29" t="n">
        <x:v>778.2153277521909</x:v>
      </x:c>
      <x:c r="DF133" s="29" t="n">
        <x:v>699.9000576043346</x:v>
      </x:c>
      <x:c r="DG133" s="29" t="n">
        <x:v>790.7973304445931</x:v>
      </x:c>
      <x:c r="DH133" s="29" t="n">
        <x:v>44.07570916859281</x:v>
      </x:c>
      <x:c r="DI133" s="29" t="n">
        <x:v>831.602588560161</x:v>
      </x:c>
      <x:c r="DJ133" s="29" t="n">
        <x:v>909.2153818618507</x:v>
      </x:c>
      <x:c r="DK133" s="29" t="n">
        <x:v>211.25844397222733</x:v>
      </x:c>
      <x:c r="DL133" s="29" t="n">
        <x:v>193.52939657913092</x:v>
      </x:c>
      <x:c r="DM133" s="29" t="n">
        <x:v>180.68853481873495</x:v>
      </x:c>
      <x:c r="DN133" s="29" t="n">
        <x:v>114.01061805383937</x:v>
      </x:c>
      <x:c r="DO133" s="29" t="n">
        <x:v>82.45522235331198</x:v>
      </x:c>
      <x:c r="DP133" s="29" t="n">
        <x:v>722.1070650641371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165.816705649841</x:v>
      </x:c>
      <x:c r="DU133" s="29" t="n">
        <x:v>149.32764567638733</x:v>
      </x:c>
      <x:c r="DV133" s="29" t="n">
        <x:v>970.4905047394903</x:v>
      </x:c>
      <x:c r="DW133" s="29" t="n">
        <x:v>971.1756480029281</x:v>
      </x:c>
      <x:c r="DX133" s="29" t="n">
        <x:v>912.0823757677609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855.7687139151204</x:v>
      </x:c>
      <x:c r="EC133" s="29" t="n">
        <x:v>807.6445335975485</x:v>
      </x:c>
      <x:c r="ED133" s="29" t="n">
        <x:v>776.960027378209</x:v>
      </x:c>
      <x:c r="EE133" s="29" t="n">
        <x:v>763.7413564008195</x:v>
      </x:c>
      <x:c r="EF133" s="29" t="n">
        <x:v>1529.9138264647154</x:v>
      </x:c>
      <x:c r="EG133" s="29" t="n">
        <x:v>836.7666677438527</x:v>
      </x:c>
      <x:c r="EH133" s="29" t="n">
        <x:v>831.2669963498939</x:v>
      </x:c>
      <x:c r="EI133" s="29" t="n">
        <x:v>728.930573528518</x:v>
      </x:c>
      <x:c r="EJ133" s="29" t="n">
        <x:v>726.7390452939463</x:v>
      </x:c>
      <x:c r="EK133" s="29" t="n">
        <x:v>748.7035399841433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667.4017921070766</x:v>
      </x:c>
      <x:c r="EP133" s="30" t="n">
        <x:f>SUM(B133:EO133)</x:f>
        <x:v>81343.50189747769</x:v>
      </x:c>
      <x:c r="EQ133" s="30" t="n">
        <x:v>57880.92691044063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23.54285085524603</x:v>
      </x:c>
      <x:c r="CN134" s="29" t="n">
        <x:v>116.89239962144987</x:v>
      </x:c>
      <x:c r="CO134" s="29" t="n">
        <x:v>79.59789689282285</x:v>
      </x:c>
      <x:c r="CP134" s="29" t="n">
        <x:v>108.5052014639448</x:v>
      </x:c>
      <x:c r="CQ134" s="29" t="n">
        <x:v>173.392061459512</x:v>
      </x:c>
      <x:c r="CR134" s="29" t="n">
        <x:v>204.07368263730288</x:v>
      </x:c>
      <x:c r="CS134" s="29" t="n">
        <x:v>187.1247165368204</x:v>
      </x:c>
      <x:c r="CT134" s="29" t="n">
        <x:v>225.94251004686382</x:v>
      </x:c>
      <x:c r="CU134" s="29" t="n">
        <x:v>280.6694715835519</x:v>
      </x:c>
      <x:c r="CV134" s="29" t="n">
        <x:v>354.6659919683088</x:v>
      </x:c>
      <x:c r="CW134" s="29" t="n">
        <x:v>407.9757888888912</x:v>
      </x:c>
      <x:c r="CX134" s="29" t="n">
        <x:v>467.0739049382892</x:v>
      </x:c>
      <x:c r="CY134" s="29" t="n">
        <x:v>421.4506453511112</x:v>
      </x:c>
      <x:c r="CZ134" s="29" t="n">
        <x:v>360.50296318990337</x:v>
      </x:c>
      <x:c r="DA134" s="29" t="n">
        <x:v>373.3928641872214</x:v>
      </x:c>
      <x:c r="DB134" s="29" t="n">
        <x:v>500.71922843349745</x:v>
      </x:c>
      <x:c r="DC134" s="29" t="n">
        <x:v>481.80357144365644</x:v>
      </x:c>
      <x:c r="DD134" s="29" t="n">
        <x:v>444.71073311771175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</x:v>
      </x:c>
      <x:c r="DI134" s="29" t="n">
        <x:v>0</x:v>
      </x:c>
      <x:c r="DJ134" s="29" t="n">
        <x:v>0</x:v>
      </x:c>
      <x:c r="DK134" s="29" t="n">
        <x:v>56.66281486200132</x:v>
      </x:c>
      <x:c r="DL134" s="29" t="n">
        <x:v>55.05244987843135</x:v>
      </x:c>
      <x:c r="DM134" s="29" t="n">
        <x:v>0</x:v>
      </x:c>
      <x:c r="DN134" s="29" t="n">
        <x:v>56.66281486200132</x:v>
      </x:c>
      <x:c r="DO134" s="29" t="n">
        <x:v>622.6797205809461</x:v>
      </x:c>
      <x:c r="DP134" s="29" t="n">
        <x:v>56.66281486200132</x:v>
      </x:c>
      <x:c r="DQ134" s="29" t="n">
        <x:v>0</x:v>
      </x:c>
      <x:c r="DR134" s="29" t="n">
        <x:v>56.66281486200132</x:v>
      </x:c>
      <x:c r="DS134" s="29" t="n">
        <x:v>56.66281486200132</x:v>
      </x:c>
      <x:c r="DT134" s="29" t="n">
        <x:v>0</x:v>
      </x:c>
      <x:c r="DU134" s="29" t="n">
        <x:v>0</x:v>
      </x:c>
      <x:c r="DV134" s="29" t="n">
        <x:v>562.9355719219126</x:v>
      </x:c>
      <x:c r="DW134" s="29" t="n">
        <x:v>662.4797794211382</x:v>
      </x:c>
      <x:c r="DX134" s="29" t="n">
        <x:v>733.4257846009525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1273.6384289663054</x:v>
      </x:c>
      <x:c r="EH134" s="29" t="n">
        <x:v>1331.7364481368543</x:v>
      </x:c>
      <x:c r="EI134" s="29" t="n">
        <x:v>588.1453748686198</x:v>
      </x:c>
      <x:c r="EJ134" s="29" t="n">
        <x:v>192.03337592908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39811.17212848537</x:v>
      </x:c>
      <x:c r="EQ134" s="30" t="n">
        <x:v>20966.632624760274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70.57433585981902</x:v>
      </x:c>
      <x:c r="CQ135" s="29" t="n">
        <x:v>85.813401615715</x:v>
      </x:c>
      <x:c r="CR135" s="29" t="n">
        <x:v>131.35966901819233</x:v>
      </x:c>
      <x:c r="CS135" s="29" t="n">
        <x:v>140.29835370000333</x:v>
      </x:c>
      <x:c r="CT135" s="29" t="n">
        <x:v>236.09951868114723</x:v>
      </x:c>
      <x:c r="CU135" s="29" t="n">
        <x:v>128.55502523430437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332.74041925250964</x:v>
      </x:c>
      <x:c r="CZ135" s="29" t="n">
        <x:v>355.5091804121257</x:v>
      </x:c>
      <x:c r="DA135" s="29" t="n">
        <x:v>413.07730218617587</x:v>
      </x:c>
      <x:c r="DB135" s="29" t="n">
        <x:v>465.7748675688044</x:v>
      </x:c>
      <x:c r="DC135" s="29" t="n">
        <x:v>537.7042856740292</x:v>
      </x:c>
      <x:c r="DD135" s="29" t="n">
        <x:v>536.4857821473975</x:v>
      </x:c>
      <x:c r="DE135" s="29" t="n">
        <x:v>528.0665091262218</x:v>
      </x:c>
      <x:c r="DF135" s="29" t="n">
        <x:v>386.8782740744988</x:v>
      </x:c>
      <x:c r="DG135" s="29" t="n">
        <x:v>530.5254596272661</x:v>
      </x:c>
      <x:c r="DH135" s="29" t="n">
        <x:v>37.264973744868236</x:v>
      </x:c>
      <x:c r="DI135" s="29" t="n">
        <x:v>0</x:v>
      </x:c>
      <x:c r="DJ135" s="29" t="n">
        <x:v>0</x:v>
      </x:c>
      <x:c r="DK135" s="29" t="n">
        <x:v>0</x:v>
      </x:c>
      <x:c r="DL135" s="29" t="n">
        <x:v>0</x:v>
      </x:c>
      <x:c r="DM135" s="29" t="n">
        <x:v>36.89571978185728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42795.13167363284</x:v>
      </x:c>
      <x:c r="EQ135" s="30" t="n">
        <x:v>22958.92179071865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5.714096252225781</x:v>
      </x:c>
      <x:c r="AN136" s="29" t="n">
        <x:v>5.714096252225781</x:v>
      </x:c>
      <x:c r="AO136" s="29" t="n">
        <x:v>5.7140962522257865</x:v>
      </x:c>
      <x:c r="AP136" s="29" t="n">
        <x:v>5.714096252225781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5.714096252225781</x:v>
      </x:c>
      <x:c r="AW136" s="29" t="n">
        <x:v>5.714096252225781</x:v>
      </x:c>
      <x:c r="AX136" s="29" t="n">
        <x:v>5.7140962522257865</x:v>
      </x:c>
      <x:c r="AY136" s="29" t="n">
        <x:v>5.714096252225781</x:v>
      </x:c>
      <x:c r="AZ136" s="29" t="n">
        <x:v>5.714096252225781</x:v>
      </x:c>
      <x:c r="BA136" s="29" t="n">
        <x:v>5.714096252225781</x:v>
      </x:c>
      <x:c r="BB136" s="29" t="n">
        <x:v>5.714096252225781</x:v>
      </x:c>
      <x:c r="BC136" s="29" t="n">
        <x:v>5.7140962522257865</x:v>
      </x:c>
      <x:c r="BD136" s="29" t="n">
        <x:v>5.714096252225781</x:v>
      </x:c>
      <x:c r="BE136" s="29" t="n">
        <x:v>5.714096252225781</x:v>
      </x:c>
      <x:c r="BF136" s="29" t="n">
        <x:v>5.7140962522257865</x:v>
      </x:c>
      <x:c r="BG136" s="29" t="n">
        <x:v>5.714096252225781</x:v>
      </x:c>
      <x:c r="BH136" s="29" t="n">
        <x:v>5.714096252225781</x:v>
      </x:c>
      <x:c r="BI136" s="29" t="n">
        <x:v>5.714096252225781</x:v>
      </x:c>
      <x:c r="BJ136" s="29" t="n">
        <x:v>5.7140962522257865</x:v>
      </x:c>
      <x:c r="BK136" s="29" t="n">
        <x:v>5.714096252225781</x:v>
      </x:c>
      <x:c r="BL136" s="29" t="n">
        <x:v>5.7140962522257865</x:v>
      </x:c>
      <x:c r="BM136" s="29" t="n">
        <x:v>5.714096252225781</x:v>
      </x:c>
      <x:c r="BN136" s="29" t="n">
        <x:v>5.714096252225781</x:v>
      </x:c>
      <x:c r="BO136" s="29" t="n">
        <x:v>32.860845827896846</x:v>
      </x:c>
      <x:c r="BP136" s="29" t="n">
        <x:v>755.0409569919028</x:v>
      </x:c>
      <x:c r="BQ136" s="29" t="n">
        <x:v>760.8961869653986</x:v>
      </x:c>
      <x:c r="BR136" s="29" t="n">
        <x:v>649.5189992134441</x:v>
      </x:c>
      <x:c r="BS136" s="29" t="n">
        <x:v>692.0583478968338</x:v>
      </x:c>
      <x:c r="BT136" s="29" t="n">
        <x:v>612.37675492853</x:v>
      </x:c>
      <x:c r="BU136" s="29" t="n">
        <x:v>506.0574435940958</x:v>
      </x:c>
      <x:c r="BV136" s="29" t="n">
        <x:v>668.9534089433163</x:v>
      </x:c>
      <x:c r="BW136" s="29" t="n">
        <x:v>687.0003823250519</x:v>
      </x:c>
      <x:c r="BX136" s="29" t="n">
        <x:v>726.8929828161296</x:v>
      </x:c>
      <x:c r="BY136" s="29" t="n">
        <x:v>729.0217059809846</x:v>
      </x:c>
      <x:c r="BZ136" s="29" t="n">
        <x:v>10.528309734090078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1217.5660177621955</x:v>
      </x:c>
      <x:c r="CN136" s="29" t="n">
        <x:v>1215.2799811857421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714.9750087239147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788.7624196332902</x:v>
      </x:c>
      <x:c r="CZ136" s="29" t="n">
        <x:v>784.6086673642264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646.7937209328715</x:v>
      </x:c>
      <x:c r="DG136" s="29" t="n">
        <x:v>705.1805944145241</x:v>
      </x:c>
      <x:c r="DH136" s="29" t="n">
        <x:v>782.9251224728451</x:v>
      </x:c>
      <x:c r="DI136" s="29" t="n">
        <x:v>845.6673490887653</x:v>
      </x:c>
      <x:c r="DJ136" s="29" t="n">
        <x:v>875.6223859224219</x:v>
      </x:c>
      <x:c r="DK136" s="29" t="n">
        <x:v>120.99147846688889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132.29497762852085</x:v>
      </x:c>
      <x:c r="DP136" s="29" t="n">
        <x:v>638.9277226423432</x:v>
      </x:c>
      <x:c r="DQ136" s="29" t="n">
        <x:v>129.0718607181249</x:v>
      </x:c>
      <x:c r="DR136" s="29" t="n">
        <x:v>152.6127952161544</x:v>
      </x:c>
      <x:c r="DS136" s="29" t="n">
        <x:v>96.37367854020125</x:v>
      </x:c>
      <x:c r="DT136" s="29" t="n">
        <x:v>80.0777101225973</x:v>
      </x:c>
      <x:c r="DU136" s="29" t="n">
        <x:v>62.15021660004943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925.3677814047934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719.1642628641631</x:v>
      </x:c>
      <x:c r="EP136" s="30" t="n">
        <x:f>SUM(B136:EO136)</x:f>
        <x:v>72889.81481059328</x:v>
      </x:c>
      <x:c r="EQ136" s="30" t="n">
        <x:v>52093.72262324897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1022.7255716150593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34.76432708099248</x:v>
      </x:c>
      <x:c r="BQ137" s="29" t="n">
        <x:v>573.0583952177504</x:v>
      </x:c>
      <x:c r="BR137" s="29" t="n">
        <x:v>639.5087470150147</x:v>
      </x:c>
      <x:c r="BS137" s="29" t="n">
        <x:v>640.3910680430696</x:v>
      </x:c>
      <x:c r="BT137" s="29" t="n">
        <x:v>724.5069611680702</x:v>
      </x:c>
      <x:c r="BU137" s="29" t="n">
        <x:v>758.7988942214016</x:v>
      </x:c>
      <x:c r="BV137" s="29" t="n">
        <x:v>730.2011433906338</x:v>
      </x:c>
      <x:c r="BW137" s="29" t="n">
        <x:v>692.8748348556393</x:v>
      </x:c>
      <x:c r="BX137" s="29" t="n">
        <x:v>613.1240966647994</x:v>
      </x:c>
      <x:c r="BY137" s="29" t="n">
        <x:v>725.6578164309185</x:v>
      </x:c>
      <x:c r="BZ137" s="29" t="n">
        <x:v>735.5691722429817</x:v>
      </x:c>
      <x:c r="CA137" s="29" t="n">
        <x:v>98.96312044958383</x:v>
      </x:c>
      <x:c r="CB137" s="29" t="n">
        <x:v>88.16458616641525</x:v>
      </x:c>
      <x:c r="CC137" s="29" t="n">
        <x:v>104.31911404854917</x:v>
      </x:c>
      <x:c r="CD137" s="29" t="n">
        <x:v>133.3520207176268</x:v>
      </x:c>
      <x:c r="CE137" s="29" t="n">
        <x:v>29.56070967544161</x:v>
      </x:c>
      <x:c r="CF137" s="29" t="n">
        <x:v>29.56070967544161</x:v>
      </x:c>
      <x:c r="CG137" s="29" t="n">
        <x:v>288.2415934942826</x:v>
      </x:c>
      <x:c r="CH137" s="29" t="n">
        <x:v>216.15319592918442</x:v>
      </x:c>
      <x:c r="CI137" s="29" t="n">
        <x:v>29.56070967544161</x:v>
      </x:c>
      <x:c r="CJ137" s="29" t="n">
        <x:v>29.56070967544161</x:v>
      </x:c>
      <x:c r="CK137" s="29" t="n">
        <x:v>29.56070967544161</x:v>
      </x:c>
      <x:c r="CL137" s="29" t="n">
        <x:v>311.65983713077964</x:v>
      </x:c>
      <x:c r="CM137" s="29" t="n">
        <x:v>1214.436657221104</x:v>
      </x:c>
      <x:c r="CN137" s="29" t="n">
        <x:v>1201.1302102634988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713.4383390419899</x:v>
      </x:c>
      <x:c r="CY137" s="29" t="n">
        <x:v>763.6847101323609</x:v>
      </x:c>
      <x:c r="CZ137" s="29" t="n">
        <x:v>818.919755141579</x:v>
      </x:c>
      <x:c r="DA137" s="29" t="n">
        <x:v>882.5425919513435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706.605076428609</x:v>
      </x:c>
      <x:c r="DF137" s="29" t="n">
        <x:v>677.7014895429721</x:v>
      </x:c>
      <x:c r="DG137" s="29" t="n">
        <x:v>735.2293895429638</x:v>
      </x:c>
      <x:c r="DH137" s="29" t="n">
        <x:v>834.0322534857258</x:v>
      </x:c>
      <x:c r="DI137" s="29" t="n">
        <x:v>798.8148395429627</x:v>
      </x:c>
      <x:c r="DJ137" s="29" t="n">
        <x:v>124.93023294662838</x:v>
      </x:c>
      <x:c r="DK137" s="29" t="n">
        <x:v>193.97465502058614</x:v>
      </x:c>
      <x:c r="DL137" s="29" t="n">
        <x:v>857.7153686177196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217.31248183187242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856.3678061146101</x:v>
      </x:c>
      <x:c r="DY137" s="29" t="n">
        <x:v>919.0397428266662</x:v>
      </x:c>
      <x:c r="DZ137" s="29" t="n">
        <x:v>867.9591179785331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1449.2248846452007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710.68791457371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768.6640876106459</x:v>
      </x:c>
      <x:c r="EO137" s="29" t="n">
        <x:v>755.8668895429629</x:v>
      </x:c>
      <x:c r="EP137" s="30" t="n">
        <x:f>SUM(B137:EO137)</x:f>
        <x:v>80723.78803331761</x:v>
      </x:c>
      <x:c r="EQ137" s="30" t="n">
        <x:v>57197.649366516926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302.32495045357797</x:v>
      </x:c>
      <x:c r="AS138" s="29" t="n">
        <x:v>263.29074309363733</x:v>
      </x:c>
      <x:c r="AT138" s="29" t="n">
        <x:v>273.9695235996651</x:v>
      </x:c>
      <x:c r="AU138" s="29" t="n">
        <x:v>815.028673106123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49.323440128998115</x:v>
      </x:c>
      <x:c r="BO138" s="29" t="n">
        <x:v>748.3572343181839</x:v>
      </x:c>
      <x:c r="BP138" s="29" t="n">
        <x:v>722.9415093289343</x:v>
      </x:c>
      <x:c r="BQ138" s="29" t="n">
        <x:v>754.5596906065858</x:v>
      </x:c>
      <x:c r="BR138" s="29" t="n">
        <x:v>139.4611065185221</x:v>
      </x:c>
      <x:c r="BS138" s="29" t="n">
        <x:v>773.8546574133621</x:v>
      </x:c>
      <x:c r="BT138" s="29" t="n">
        <x:v>709.2288176597568</x:v>
      </x:c>
      <x:c r="BU138" s="29" t="n">
        <x:v>767.6395207175038</x:v>
      </x:c>
      <x:c r="BV138" s="29" t="n">
        <x:v>509.3799374877445</x:v>
      </x:c>
      <x:c r="BW138" s="29" t="n">
        <x:v>756.5894869940996</x:v>
      </x:c>
      <x:c r="BX138" s="29" t="n">
        <x:v>829.988040884804</x:v>
      </x:c>
      <x:c r="BY138" s="29" t="n">
        <x:v>888.5588904593735</x:v>
      </x:c>
      <x:c r="BZ138" s="29" t="n">
        <x:v>262.4999371803861</x:v>
      </x:c>
      <x:c r="CA138" s="29" t="n">
        <x:v>254.0393883069855</x:v>
      </x:c>
      <x:c r="CB138" s="29" t="n">
        <x:v>231.3688279363109</x:v>
      </x:c>
      <x:c r="CC138" s="29" t="n">
        <x:v>271.91618842608653</x:v>
      </x:c>
      <x:c r="CD138" s="29" t="n">
        <x:v>296.27429243802504</x:v>
      </x:c>
      <x:c r="CE138" s="29" t="n">
        <x:v>354.76874841306056</x:v>
      </x:c>
      <x:c r="CF138" s="29" t="n">
        <x:v>322.3938994591694</x:v>
      </x:c>
      <x:c r="CG138" s="29" t="n">
        <x:v>236.4212224902629</x:v>
      </x:c>
      <x:c r="CH138" s="29" t="n">
        <x:v>0</x:v>
      </x:c>
      <x:c r="CI138" s="29" t="n">
        <x:v>408.5747537291</x:v>
      </x:c>
      <x:c r="CJ138" s="29" t="n">
        <x:v>379.7107286338719</x:v>
      </x:c>
      <x:c r="CK138" s="29" t="n">
        <x:v>0</x:v>
      </x:c>
      <x:c r="CL138" s="29" t="n">
        <x:v>239.2948825304372</x:v>
      </x:c>
      <x:c r="CM138" s="29" t="n">
        <x:v>1030.8439192172557</x:v>
      </x:c>
      <x:c r="CN138" s="29" t="n">
        <x:v>1041.3105492635639</x:v>
      </x:c>
      <x:c r="CO138" s="29" t="n">
        <x:v>513.386574324435</x:v>
      </x:c>
      <x:c r="CP138" s="29" t="n">
        <x:v>514.9596508703142</x:v>
      </x:c>
      <x:c r="CQ138" s="29" t="n">
        <x:v>630.6190723900182</x:v>
      </x:c>
      <x:c r="CR138" s="29" t="n">
        <x:v>706.3895850873074</x:v>
      </x:c>
      <x:c r="CS138" s="29" t="n">
        <x:v>748.6217505803787</x:v>
      </x:c>
      <x:c r="CT138" s="29" t="n">
        <x:v>763.5574491431106</x:v>
      </x:c>
      <x:c r="CU138" s="29" t="n">
        <x:v>658.1996122296861</x:v>
      </x:c>
      <x:c r="CV138" s="29" t="n">
        <x:v>816.5937275609296</x:v>
      </x:c>
      <x:c r="CW138" s="29" t="n">
        <x:v>793.9785146039559</x:v>
      </x:c>
      <x:c r="CX138" s="29" t="n">
        <x:v>797.0292180916041</x:v>
      </x:c>
      <x:c r="CY138" s="29" t="n">
        <x:v>927.2615717616565</x:v>
      </x:c>
      <x:c r="CZ138" s="29" t="n">
        <x:v>920.4681169302621</x:v>
      </x:c>
      <x:c r="DA138" s="29" t="n">
        <x:v>887.9173843140817</x:v>
      </x:c>
      <x:c r="DB138" s="29" t="n">
        <x:v>921.8616540908441</x:v>
      </x:c>
      <x:c r="DC138" s="29" t="n">
        <x:v>1021.309454090844</x:v>
      </x:c>
      <x:c r="DD138" s="29" t="n">
        <x:v>944.9449930946122</x:v>
      </x:c>
      <x:c r="DE138" s="29" t="n">
        <x:v>772.371435511417</x:v>
      </x:c>
      <x:c r="DF138" s="29" t="n">
        <x:v>635.9761757418383</x:v>
      </x:c>
      <x:c r="DG138" s="29" t="n">
        <x:v>747.1211870520855</x:v>
      </x:c>
      <x:c r="DH138" s="29" t="n">
        <x:v>385.5086150252734</x:v>
      </x:c>
      <x:c r="DI138" s="29" t="n">
        <x:v>95.6838526118719</x:v>
      </x:c>
      <x:c r="DJ138" s="29" t="n">
        <x:v>104.30653345771314</x:v>
      </x:c>
      <x:c r="DK138" s="29" t="n">
        <x:v>95.16495376221441</x:v>
      </x:c>
      <x:c r="DL138" s="29" t="n">
        <x:v>146.2457975884221</x:v>
      </x:c>
      <x:c r="DM138" s="29" t="n">
        <x:v>153.9201888784377</x:v>
      </x:c>
      <x:c r="DN138" s="29" t="n">
        <x:v>914.263166573346</x:v>
      </x:c>
      <x:c r="DO138" s="29" t="n">
        <x:v>112.24379637879385</x:v>
      </x:c>
      <x:c r="DP138" s="29" t="n">
        <x:v>137.65364138595643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235.12082697201075</x:v>
      </x:c>
      <x:c r="DU138" s="29" t="n">
        <x:v>132.95008636427625</x:v>
      </x:c>
      <x:c r="DV138" s="29" t="n">
        <x:v>884.222766899461</x:v>
      </x:c>
      <x:c r="DW138" s="29" t="n">
        <x:v>1020.4474542988684</x:v>
      </x:c>
      <x:c r="DX138" s="29" t="n">
        <x:v>989.0738402297002</x:v>
      </x:c>
      <x:c r="DY138" s="29" t="n">
        <x:v>912.9773259945279</x:v>
      </x:c>
      <x:c r="DZ138" s="29" t="n">
        <x:v>920.2722946888688</x:v>
      </x:c>
      <x:c r="EA138" s="29" t="n">
        <x:v>892.056278709959</x:v>
      </x:c>
      <x:c r="EB138" s="29" t="n">
        <x:v>889.0075679255168</x:v>
      </x:c>
      <x:c r="EC138" s="29" t="n">
        <x:v>843.1962397171736</x:v>
      </x:c>
      <x:c r="ED138" s="29" t="n">
        <x:v>791.2638560242705</x:v>
      </x:c>
      <x:c r="EE138" s="29" t="n">
        <x:v>731.5368257434494</x:v>
      </x:c>
      <x:c r="EF138" s="29" t="n">
        <x:v>683.6707952367434</x:v>
      </x:c>
      <x:c r="EG138" s="29" t="n">
        <x:v>768.2715426733356</x:v>
      </x:c>
      <x:c r="EH138" s="29" t="n">
        <x:v>1554.3424597771022</x:v>
      </x:c>
      <x:c r="EI138" s="29" t="n">
        <x:v>1497.178421018161</x:v>
      </x:c>
      <x:c r="EJ138" s="29" t="n">
        <x:v>809.0141067100802</x:v>
      </x:c>
      <x:c r="EK138" s="29" t="n">
        <x:v>55.05705748990521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1558.4424965189594</x:v>
      </x:c>
      <x:c r="EP138" s="30" t="n">
        <x:f>SUM(B138:EO138)</x:f>
        <x:v>84717.73378169813</x:v>
      </x:c>
      <x:c r="EQ138" s="30" t="n">
        <x:v>60689.20907489757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448.40898790063335</x:v>
      </x:c>
      <x:c r="AP139" s="29" t="n">
        <x:v>136.00396421760513</x:v>
      </x:c>
      <x:c r="AQ139" s="29" t="n">
        <x:v>8.123855940711854</x:v>
      </x:c>
      <x:c r="AR139" s="29" t="n">
        <x:v>364.2766559611795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739.3900001622867</x:v>
      </x:c>
      <x:c r="BP139" s="29" t="n">
        <x:v>743.3644809292911</x:v>
      </x:c>
      <x:c r="BQ139" s="29" t="n">
        <x:v>806.6634738624876</x:v>
      </x:c>
      <x:c r="BR139" s="29" t="n">
        <x:v>828.2271757022764</x:v>
      </x:c>
      <x:c r="BS139" s="29" t="n">
        <x:v>952.0675808487138</x:v>
      </x:c>
      <x:c r="BT139" s="29" t="n">
        <x:v>926.9724427007152</x:v>
      </x:c>
      <x:c r="BU139" s="29" t="n">
        <x:v>831.4690269772055</x:v>
      </x:c>
      <x:c r="BV139" s="29" t="n">
        <x:v>772.7599552831955</x:v>
      </x:c>
      <x:c r="BW139" s="29" t="n">
        <x:v>778.8904676464815</x:v>
      </x:c>
      <x:c r="BX139" s="29" t="n">
        <x:v>715.5224528277811</x:v>
      </x:c>
      <x:c r="BY139" s="29" t="n">
        <x:v>153.63036798033067</x:v>
      </x:c>
      <x:c r="BZ139" s="29" t="n">
        <x:v>94.71380945341649</x:v>
      </x:c>
      <x:c r="CA139" s="29" t="n">
        <x:v>0</x:v>
      </x:c>
      <x:c r="CB139" s="29" t="n">
        <x:v>0</x:v>
      </x:c>
      <x:c r="CC139" s="29" t="n">
        <x:v>99.37081843341262</x:v>
      </x:c>
      <x:c r="CD139" s="29" t="n">
        <x:v>2.5604483121820967</x:v>
      </x:c>
      <x:c r="CE139" s="29" t="n">
        <x:v>136.39043971537134</x:v>
      </x:c>
      <x:c r="CF139" s="29" t="n">
        <x:v>137.00492920230337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321.67644633133017</x:v>
      </x:c>
      <x:c r="CM139" s="29" t="n">
        <x:v>1106.4192590626774</x:v>
      </x:c>
      <x:c r="CN139" s="29" t="n">
        <x:v>1194.9930554386008</x:v>
      </x:c>
      <x:c r="CO139" s="29" t="n">
        <x:v>464.61991080526775</x:v>
      </x:c>
      <x:c r="CP139" s="29" t="n">
        <x:v>497.76752518755706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</x:v>
      </x:c>
      <x:c r="DF139" s="29" t="n">
        <x:v>673.6525866712115</x:v>
      </x:c>
      <x:c r="DG139" s="29" t="n">
        <x:v>758.1608575772855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106.18623456506613</x:v>
      </x:c>
      <x:c r="DL139" s="29" t="n">
        <x:v>147.26118745306783</x:v>
      </x:c>
      <x:c r="DM139" s="29" t="n">
        <x:v>124.92875078963596</x:v>
      </x:c>
      <x:c r="DN139" s="29" t="n">
        <x:v>268.655209889557</x:v>
      </x:c>
      <x:c r="DO139" s="29" t="n">
        <x:v>91.985811170258</x:v>
      </x:c>
      <x:c r="DP139" s="29" t="n">
        <x:v>65.07620887203096</x:v>
      </x:c>
      <x:c r="DQ139" s="29" t="n">
        <x:v>843.4974245303938</x:v>
      </x:c>
      <x:c r="DR139" s="29" t="n">
        <x:v>676.3647193289661</x:v>
      </x:c>
      <x:c r="DS139" s="29" t="n">
        <x:v>93.18080743434255</x:v>
      </x:c>
      <x:c r="DT139" s="29" t="n">
        <x:v>58.75815174328521</x:v>
      </x:c>
      <x:c r="DU139" s="29" t="n">
        <x:v>94.60875117424453</x:v>
      </x:c>
      <x:c r="DV139" s="29" t="n">
        <x:v>870.6843009590583</x:v>
      </x:c>
      <x:c r="DW139" s="29" t="n">
        <x:v>858.1577005261788</x:v>
      </x:c>
      <x:c r="DX139" s="29" t="n">
        <x:v>917.8707110968844</x:v>
      </x:c>
      <x:c r="DY139" s="29" t="n">
        <x:v>937.8542689147963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752.9724493024066</x:v>
      </x:c>
      <x:c r="ED139" s="29" t="n">
        <x:v>758.2015331459917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1402.4413884587395</x:v>
      </x:c>
      <x:c r="EJ139" s="29" t="n">
        <x:v>674.2030739096735</x:v>
      </x:c>
      <x:c r="EK139" s="29" t="n">
        <x:v>714.6479062947302</x:v>
      </x:c>
      <x:c r="EL139" s="29" t="n">
        <x:v>725.1505530380474</x:v>
      </x:c>
      <x:c r="EM139" s="29" t="n">
        <x:v>712.4340494258441</x:v>
      </x:c>
      <x:c r="EN139" s="29" t="n">
        <x:v>714.4539822649248</x:v>
      </x:c>
      <x:c r="EO139" s="29" t="n">
        <x:v>658.1689909493062</x:v>
      </x:c>
      <x:c r="EP139" s="30" t="n">
        <x:f>SUM(B139:EO139)</x:f>
        <x:v>79390.68626027345</x:v>
      </x:c>
      <x:c r="EQ139" s="30" t="n">
        <x:v>57458.69027925452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316.8325600943622</x:v>
      </x:c>
      <x:c r="AS140" s="29" t="n">
        <x:v>327.08709213796504</x:v>
      </x:c>
      <x:c r="AT140" s="29" t="n">
        <x:v>6.724374297853556</x:v>
      </x:c>
      <x:c r="AU140" s="29" t="n">
        <x:v>172.35446633554378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0</x:v>
      </x:c>
      <x:c r="BP140" s="29" t="n">
        <x:v>562.8337215488509</x:v>
      </x:c>
      <x:c r="BQ140" s="29" t="n">
        <x:v>566.903465965736</x:v>
      </x:c>
      <x:c r="BR140" s="29" t="n">
        <x:v>609.6786466791042</x:v>
      </x:c>
      <x:c r="BS140" s="29" t="n">
        <x:v>651.7506208532059</x:v>
      </x:c>
      <x:c r="BT140" s="29" t="n">
        <x:v>656.9164791133654</x:v>
      </x:c>
      <x:c r="BU140" s="29" t="n">
        <x:v>651.8668257331502</x:v>
      </x:c>
      <x:c r="BV140" s="29" t="n">
        <x:v>687.2377028065968</x:v>
      </x:c>
      <x:c r="BW140" s="29" t="n">
        <x:v>645.4943822890663</x:v>
      </x:c>
      <x:c r="BX140" s="29" t="n">
        <x:v>565.7897583333344</x:v>
      </x:c>
      <x:c r="BY140" s="29" t="n">
        <x:v>603.0860365168546</x:v>
      </x:c>
      <x:c r="BZ140" s="29" t="n">
        <x:v>689.6741172761168</x:v>
      </x:c>
      <x:c r="CA140" s="29" t="n">
        <x:v>0</x:v>
      </x:c>
      <x:c r="CB140" s="29" t="n">
        <x:v>0</x:v>
      </x:c>
      <x:c r="CC140" s="29" t="n">
        <x:v>23.567964424032045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74.67772808221946</x:v>
      </x:c>
      <x:c r="CI140" s="29" t="n">
        <x:v>0</x:v>
      </x:c>
      <x:c r="CJ140" s="29" t="n">
        <x:v>0</x:v>
      </x:c>
      <x:c r="CK140" s="29" t="n">
        <x:v>0</x:v>
      </x:c>
      <x:c r="CL140" s="29" t="n">
        <x:v>366.2003632178968</x:v>
      </x:c>
      <x:c r="CM140" s="29" t="n">
        <x:v>1093.5703034381759</x:v>
      </x:c>
      <x:c r="CN140" s="29" t="n">
        <x:v>1132.4149419313414</x:v>
      </x:c>
      <x:c r="CO140" s="29" t="n">
        <x:v>856.2472581116983</x:v>
      </x:c>
      <x:c r="CP140" s="29" t="n">
        <x:v>487.4812761096745</x:v>
      </x:c>
      <x:c r="CQ140" s="29" t="n">
        <x:v>516.7217836930537</x:v>
      </x:c>
      <x:c r="CR140" s="29" t="n">
        <x:v>556.8931874995061</x:v>
      </x:c>
      <x:c r="CS140" s="29" t="n">
        <x:v>621.2361087960961</x:v>
      </x:c>
      <x:c r="CT140" s="29" t="n">
        <x:v>764.3743453711095</x:v>
      </x:c>
      <x:c r="CU140" s="29" t="n">
        <x:v>788.5156641395085</x:v>
      </x:c>
      <x:c r="CV140" s="29" t="n">
        <x:v>658.4920644131995</x:v>
      </x:c>
      <x:c r="CW140" s="29" t="n">
        <x:v>703.1412217271164</x:v>
      </x:c>
      <x:c r="CX140" s="29" t="n">
        <x:v>727.0693851984763</x:v>
      </x:c>
      <x:c r="CY140" s="29" t="n">
        <x:v>734.0542545119525</x:v>
      </x:c>
      <x:c r="CZ140" s="29" t="n">
        <x:v>733.2547805555605</x:v>
      </x:c>
      <x:c r="DA140" s="29" t="n">
        <x:v>809.8044773481186</x:v>
      </x:c>
      <x:c r="DB140" s="29" t="n">
        <x:v>945.8051473727263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710.2406789500975</x:v>
      </x:c>
      <x:c r="DG140" s="29" t="n">
        <x:v>782.6695862039097</x:v>
      </x:c>
      <x:c r="DH140" s="29" t="n">
        <x:v>801.206875</x:v>
      </x:c>
      <x:c r="DI140" s="29" t="n">
        <x:v>807.9786179984031</x:v>
      </x:c>
      <x:c r="DJ140" s="29" t="n">
        <x:v>48.727733634091734</x:v>
      </x:c>
      <x:c r="DK140" s="29" t="n">
        <x:v>98.03622238719844</x:v>
      </x:c>
      <x:c r="DL140" s="29" t="n">
        <x:v>93.17048706132718</x:v>
      </x:c>
      <x:c r="DM140" s="29" t="n">
        <x:v>83.41862755761895</x:v>
      </x:c>
      <x:c r="DN140" s="29" t="n">
        <x:v>118.74836959727237</x:v>
      </x:c>
      <x:c r="DO140" s="29" t="n">
        <x:v>834.316528209919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830.4069162758598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920.379888713146</x:v>
      </x:c>
      <x:c r="DX140" s="29" t="n">
        <x:v>938.2900205148627</x:v>
      </x:c>
      <x:c r="DY140" s="29" t="n">
        <x:v>939.993528894416</x:v>
      </x:c>
      <x:c r="DZ140" s="29" t="n">
        <x:v>947.528744852889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200.19845531645527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74869.37291605138</x:v>
      </x:c>
      <x:c r="EQ140" s="30" t="n">
        <x:v>54266.60767477579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18.617012101493433</x:v>
      </x:c>
      <x:c r="CQ141" s="29" t="n">
        <x:v>0</x:v>
      </x:c>
      <x:c r="CR141" s="29" t="n">
        <x:v>100.72090718877317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394.2270246304915</x:v>
      </x:c>
      <x:c r="CZ141" s="29" t="n">
        <x:v>336.83914541781115</x:v>
      </x:c>
      <x:c r="DA141" s="29" t="n">
        <x:v>433.86461546948607</x:v>
      </x:c>
      <x:c r="DB141" s="29" t="n">
        <x:v>471.0004403870302</x:v>
      </x:c>
      <x:c r="DC141" s="29" t="n">
        <x:v>471.103669084056</x:v>
      </x:c>
      <x:c r="DD141" s="29" t="n">
        <x:v>462.40343086445506</x:v>
      </x:c>
      <x:c r="DE141" s="29" t="n">
        <x:v>428.54996371894043</x:v>
      </x:c>
      <x:c r="DF141" s="29" t="n">
        <x:v>428.7504976813415</x:v>
      </x:c>
      <x:c r="DG141" s="29" t="n">
        <x:v>467.287103867604</x:v>
      </x:c>
      <x:c r="DH141" s="29" t="n">
        <x:v>551.9454756081385</x:v>
      </x:c>
      <x:c r="DI141" s="29" t="n">
        <x:v>585.4242006122839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0</x:v>
      </x:c>
      <x:c r="DO141" s="29" t="n">
        <x:v>29.162321375086346</x:v>
      </x:c>
      <x:c r="DP141" s="29" t="n">
        <x:v>0</x:v>
      </x:c>
      <x:c r="DQ141" s="29" t="n">
        <x:v>0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0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36226.718434659706</x:v>
      </x:c>
      <x:c r="EQ141" s="30" t="n">
        <x:v>19054.629950254297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38.97363108759049</x:v>
      </x:c>
      <x:c r="CQ142" s="29" t="n">
        <x:v>128.80260652289212</x:v>
      </x:c>
      <x:c r="CR142" s="29" t="n">
        <x:v>169.87273924896195</x:v>
      </x:c>
      <x:c r="CS142" s="29" t="n">
        <x:v>199.7125330749474</x:v>
      </x:c>
      <x:c r="CT142" s="29" t="n">
        <x:v>239.1489388888904</x:v>
      </x:c>
      <x:c r="CU142" s="29" t="n">
        <x:v>229.5891944444438</x:v>
      </x:c>
      <x:c r="CV142" s="29" t="n">
        <x:v>231.5542249999999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269.9626906680823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483.9236488334204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0</x:v>
      </x:c>
      <x:c r="DM142" s="29" t="n">
        <x:v>0</x:v>
      </x:c>
      <x:c r="DN142" s="29" t="n">
        <x:v>50.73314517110099</x:v>
      </x:c>
      <x:c r="DO142" s="29" t="n">
        <x:v>27.926920916739387</x:v>
      </x:c>
      <x:c r="DP142" s="29" t="n">
        <x:v>0</x:v>
      </x:c>
      <x:c r="DQ142" s="29" t="n">
        <x:v>0</x:v>
      </x:c>
      <x:c r="DR142" s="29" t="n">
        <x:v>0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668.2573625115648</x:v>
      </x:c>
      <x:c r="DX142" s="29" t="n">
        <x:v>685.2195398036837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712.6184997488662</x:v>
      </x:c>
      <x:c r="EI142" s="29" t="n">
        <x:v>657.5000977069543</x:v>
      </x:c>
      <x:c r="EJ142" s="29" t="n">
        <x:v>1369.3040115625133</x:v>
      </x:c>
      <x:c r="EK142" s="29" t="n">
        <x:v>1340.6221711761198</x:v>
      </x:c>
      <x:c r="EL142" s="29" t="n">
        <x:v>1348.279840637398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42942.681987250035</x:v>
      </x:c>
      <x:c r="EQ142" s="30" t="n">
        <x:v>21833.052628758003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409.2422514758795</x:v>
      </x:c>
      <x:c r="AP143" s="29" t="n">
        <x:v>0</x:v>
      </x:c>
      <x:c r="AQ143" s="29" t="n">
        <x:v>0</x:v>
      </x:c>
      <x:c r="AR143" s="29" t="n">
        <x:v>243.93644202177893</x:v>
      </x:c>
      <x:c r="AS143" s="29" t="n">
        <x:v>232.79917540828953</x:v>
      </x:c>
      <x:c r="AT143" s="29" t="n">
        <x:v>0</x:v>
      </x:c>
      <x:c r="AU143" s="29" t="n">
        <x:v>114.66277046213739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616.8459193006702</x:v>
      </x:c>
      <x:c r="BQ143" s="29" t="n">
        <x:v>669.0306869353298</x:v>
      </x:c>
      <x:c r="BR143" s="29" t="n">
        <x:v>0</x:v>
      </x:c>
      <x:c r="BS143" s="29" t="n">
        <x:v>0</x:v>
      </x:c>
      <x:c r="BT143" s="29" t="n">
        <x:v>358.87409124097263</x:v>
      </x:c>
      <x:c r="BU143" s="29" t="n">
        <x:v>746.8434386685547</x:v>
      </x:c>
      <x:c r="BV143" s="29" t="n">
        <x:v>730.4012481523034</x:v>
      </x:c>
      <x:c r="BW143" s="29" t="n">
        <x:v>693.1752914919336</x:v>
      </x:c>
      <x:c r="BX143" s="29" t="n">
        <x:v>632.1593199050645</x:v>
      </x:c>
      <x:c r="BY143" s="29" t="n">
        <x:v>664.6382645456573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367.1000998327604</x:v>
      </x:c>
      <x:c r="CN143" s="29" t="n">
        <x:v>1090.987247783335</x:v>
      </x:c>
      <x:c r="CO143" s="29" t="n">
        <x:v>1103.3073653904576</x:v>
      </x:c>
      <x:c r="CP143" s="29" t="n">
        <x:v>1167.8851794766015</x:v>
      </x:c>
      <x:c r="CQ143" s="29" t="n">
        <x:v>566.5125121028714</x:v>
      </x:c>
      <x:c r="CR143" s="29" t="n">
        <x:v>608.1826051855691</x:v>
      </x:c>
      <x:c r="CS143" s="29" t="n">
        <x:v>532.4449047099956</x:v>
      </x:c>
      <x:c r="CT143" s="29" t="n">
        <x:v>616.3763432810148</x:v>
      </x:c>
      <x:c r="CU143" s="29" t="n">
        <x:v>673.069039909922</x:v>
      </x:c>
      <x:c r="CV143" s="29" t="n">
        <x:v>665.7294067230024</x:v>
      </x:c>
      <x:c r="CW143" s="29" t="n">
        <x:v>689.7076100943198</x:v>
      </x:c>
      <x:c r="CX143" s="29" t="n">
        <x:v>724.6755279694179</x:v>
      </x:c>
      <x:c r="CY143" s="29" t="n">
        <x:v>817.1705004596141</x:v>
      </x:c>
      <x:c r="CZ143" s="29" t="n">
        <x:v>833.0559688393284</x:v>
      </x:c>
      <x:c r="DA143" s="29" t="n">
        <x:v>878.5125772191203</x:v>
      </x:c>
      <x:c r="DB143" s="29" t="n">
        <x:v>910.586575000002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795.5031968318352</x:v>
      </x:c>
      <x:c r="DI143" s="29" t="n">
        <x:v>102.73673241434211</x:v>
      </x:c>
      <x:c r="DJ143" s="29" t="n">
        <x:v>89.28922086864334</x:v>
      </x:c>
      <x:c r="DK143" s="29" t="n">
        <x:v>43.23451632312799</x:v>
      </x:c>
      <x:c r="DL143" s="29" t="n">
        <x:v>171.8040328253678</x:v>
      </x:c>
      <x:c r="DM143" s="29" t="n">
        <x:v>835.1401660243027</x:v>
      </x:c>
      <x:c r="DN143" s="29" t="n">
        <x:v>846.3344018539373</x:v>
      </x:c>
      <x:c r="DO143" s="29" t="n">
        <x:v>112.08864634989824</x:v>
      </x:c>
      <x:c r="DP143" s="29" t="n">
        <x:v>109.1202960725153</x:v>
      </x:c>
      <x:c r="DQ143" s="29" t="n">
        <x:v>87.06263704081606</x:v>
      </x:c>
      <x:c r="DR143" s="29" t="n">
        <x:v>66.96572698593481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851.897669589507</x:v>
      </x:c>
      <x:c r="EC143" s="29" t="n">
        <x:v>776.6169313284109</x:v>
      </x:c>
      <x:c r="ED143" s="29" t="n">
        <x:v>860.3797816933458</x:v>
      </x:c>
      <x:c r="EE143" s="29" t="n">
        <x:v>681.3682574517467</x:v>
      </x:c>
      <x:c r="EF143" s="29" t="n">
        <x:v>684.8472661804597</x:v>
      </x:c>
      <x:c r="EG143" s="29" t="n">
        <x:v>711.6719472135763</x:v>
      </x:c>
      <x:c r="EH143" s="29" t="n">
        <x:v>750.3704289095542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695.4242601985997</x:v>
      </x:c>
      <x:c r="EP143" s="30" t="n">
        <x:f>SUM(B143:EO143)</x:f>
        <x:v>68867.04097721534</x:v>
      </x:c>
      <x:c r="EQ143" s="30" t="n">
        <x:v>50499.33648491263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341.1285812867715</x:v>
      </x:c>
      <x:c r="AS144" s="29" t="n">
        <x:v>269.7786017360517</x:v>
      </x:c>
      <x:c r="AT144" s="29" t="n">
        <x:v>245.72221028181093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597.334029371406</x:v>
      </x:c>
      <x:c r="BQ144" s="29" t="n">
        <x:v>538.6951526223203</x:v>
      </x:c>
      <x:c r="BR144" s="29" t="n">
        <x:v>481.8186750000004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0</x:v>
      </x:c>
      <x:c r="BW144" s="29" t="n">
        <x:v>38.155834696758625</x:v>
      </x:c>
      <x:c r="BX144" s="29" t="n">
        <x:v>430.79825751368435</x:v>
      </x:c>
      <x:c r="BY144" s="29" t="n">
        <x:v>511.0808897468018</x:v>
      </x:c>
      <x:c r="BZ144" s="29" t="n">
        <x:v>0</x:v>
      </x:c>
      <x:c r="CA144" s="29" t="n">
        <x:v>0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99.00334094966787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13.14809622754872</x:v>
      </x:c>
      <x:c r="CL144" s="29" t="n">
        <x:v>22.117172253203588</x:v>
      </x:c>
      <x:c r="CM144" s="29" t="n">
        <x:v>987.537772917258</x:v>
      </x:c>
      <x:c r="CN144" s="29" t="n">
        <x:v>1084.4107226641102</x:v>
      </x:c>
      <x:c r="CO144" s="29" t="n">
        <x:v>770.4451125305915</x:v>
      </x:c>
      <x:c r="CP144" s="29" t="n">
        <x:v>432.6164383243086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764.4644357401784</x:v>
      </x:c>
      <x:c r="CX144" s="29" t="n">
        <x:v>843.4562237356257</x:v>
      </x:c>
      <x:c r="CY144" s="29" t="n">
        <x:v>906.6109667282573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951.5710134090479</x:v>
      </x:c>
      <x:c r="DE144" s="29" t="n">
        <x:v>777.1467693315052</x:v>
      </x:c>
      <x:c r="DF144" s="29" t="n">
        <x:v>656.9296662794087</x:v>
      </x:c>
      <x:c r="DG144" s="29" t="n">
        <x:v>707.3152928874996</x:v>
      </x:c>
      <x:c r="DH144" s="29" t="n">
        <x:v>41.453755755854615</x:v>
      </x:c>
      <x:c r="DI144" s="29" t="n">
        <x:v>82.32472222222286</x:v>
      </x:c>
      <x:c r="DJ144" s="29" t="n">
        <x:v>66.86227083175845</x:v>
      </x:c>
      <x:c r="DK144" s="29" t="n">
        <x:v>91.960987584638</x:v>
      </x:c>
      <x:c r="DL144" s="29" t="n">
        <x:v>109.64032589126738</x:v>
      </x:c>
      <x:c r="DM144" s="29" t="n">
        <x:v>871.955456853785</x:v>
      </x:c>
      <x:c r="DN144" s="29" t="n">
        <x:v>895.4489479038501</x:v>
      </x:c>
      <x:c r="DO144" s="29" t="n">
        <x:v>84.15927550422067</x:v>
      </x:c>
      <x:c r="DP144" s="29" t="n">
        <x:v>58.21121535707578</x:v>
      </x:c>
      <x:c r="DQ144" s="29" t="n">
        <x:v>103.76622402326983</x:v>
      </x:c>
      <x:c r="DR144" s="29" t="n">
        <x:v>668.8805779284163</x:v>
      </x:c>
      <x:c r="DS144" s="29" t="n">
        <x:v>873.6870894149387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936.8069606478447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865.1896607488508</x:v>
      </x:c>
      <x:c r="EB144" s="29" t="n">
        <x:v>841.0466950903409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683.4762145036282</x:v>
      </x:c>
      <x:c r="EH144" s="29" t="n">
        <x:v>692.834878843807</x:v>
      </x:c>
      <x:c r="EI144" s="29" t="n">
        <x:v>724.329341858128</x:v>
      </x:c>
      <x:c r="EJ144" s="29" t="n">
        <x:v>702.8428317462796</x:v>
      </x:c>
      <x:c r="EK144" s="29" t="n">
        <x:v>694.400265084797</x:v>
      </x:c>
      <x:c r="EL144" s="29" t="n">
        <x:v>1413.8051667825127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75123.41279309055</x:v>
      </x:c>
      <x:c r="EQ144" s="30" t="n">
        <x:v>52088.72866738732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447.83100128472137</x:v>
      </x:c>
      <x:c r="AQ145" s="29" t="n">
        <x:v>376.3892180214793</x:v>
      </x:c>
      <x:c r="AR145" s="29" t="n">
        <x:v>413.98452313402544</x:v>
      </x:c>
      <x:c r="AS145" s="29" t="n">
        <x:v>393.15560584377005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821.8221082928396</x:v>
      </x:c>
      <x:c r="BQ145" s="29" t="n">
        <x:v>838.5839203629585</x:v>
      </x:c>
      <x:c r="BR145" s="29" t="n">
        <x:v>807.1333354816381</x:v>
      </x:c>
      <x:c r="BS145" s="29" t="n">
        <x:v>849.1026823859228</x:v>
      </x:c>
      <x:c r="BT145" s="29" t="n">
        <x:v>785.263757388495</x:v>
      </x:c>
      <x:c r="BU145" s="29" t="n">
        <x:v>784.3767114663243</x:v>
      </x:c>
      <x:c r="BV145" s="29" t="n">
        <x:v>735.7213502365604</x:v>
      </x:c>
      <x:c r="BW145" s="29" t="n">
        <x:v>762.8194792786672</x:v>
      </x:c>
      <x:c r="BX145" s="29" t="n">
        <x:v>740.5881996639403</x:v>
      </x:c>
      <x:c r="BY145" s="29" t="n">
        <x:v>174.81451920723129</x:v>
      </x:c>
      <x:c r="BZ145" s="29" t="n">
        <x:v>0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1150.4533706920802</x:v>
      </x:c>
      <x:c r="CN145" s="29" t="n">
        <x:v>1197.4791407332784</x:v>
      </x:c>
      <x:c r="CO145" s="29" t="n">
        <x:v>1263.897709324283</x:v>
      </x:c>
      <x:c r="CP145" s="29" t="n">
        <x:v>586.3089898244208</x:v>
      </x:c>
      <x:c r="CQ145" s="29" t="n">
        <x:v>823.0759414736667</x:v>
      </x:c>
      <x:c r="CR145" s="29" t="n">
        <x:v>604.1595973657722</x:v>
      </x:c>
      <x:c r="CS145" s="29" t="n">
        <x:v>631.5555965443508</x:v>
      </x:c>
      <x:c r="CT145" s="29" t="n">
        <x:v>676.3778580468205</x:v>
      </x:c>
      <x:c r="CU145" s="29" t="n">
        <x:v>730.3974222222233</x:v>
      </x:c>
      <x:c r="CV145" s="29" t="n">
        <x:v>738.159215848037</x:v>
      </x:c>
      <x:c r="CW145" s="29" t="n">
        <x:v>732.8044648035562</x:v>
      </x:c>
      <x:c r="CX145" s="29" t="n">
        <x:v>774.9315323821901</x:v>
      </x:c>
      <x:c r="CY145" s="29" t="n">
        <x:v>883.1377485062329</x:v>
      </x:c>
      <x:c r="CZ145" s="29" t="n">
        <x:v>871.6309194444448</x:v>
      </x:c>
      <x:c r="DA145" s="29" t="n">
        <x:v>874.0059267646485</x:v>
      </x:c>
      <x:c r="DB145" s="29" t="n">
        <x:v>955.7313006324611</x:v>
      </x:c>
      <x:c r="DC145" s="29" t="n">
        <x:v>1076.2023004835971</x:v>
      </x:c>
      <x:c r="DD145" s="29" t="n">
        <x:v>980.2259997588054</x:v>
      </x:c>
      <x:c r="DE145" s="29" t="n">
        <x:v>745.2604723022279</x:v>
      </x:c>
      <x:c r="DF145" s="29" t="n">
        <x:v>682.320324128029</x:v>
      </x:c>
      <x:c r="DG145" s="29" t="n">
        <x:v>798.7837579937758</x:v>
      </x:c>
      <x:c r="DH145" s="29" t="n">
        <x:v>805.0992311244684</x:v>
      </x:c>
      <x:c r="DI145" s="29" t="n">
        <x:v>885.732719001777</x:v>
      </x:c>
      <x:c r="DJ145" s="29" t="n">
        <x:v>899.412925436769</x:v>
      </x:c>
      <x:c r="DK145" s="29" t="n">
        <x:v>790.4704522593721</x:v>
      </x:c>
      <x:c r="DL145" s="29" t="n">
        <x:v>91.80721049121031</x:v>
      </x:c>
      <x:c r="DM145" s="29" t="n">
        <x:v>117.25471586763284</x:v>
      </x:c>
      <x:c r="DN145" s="29" t="n">
        <x:v>188.91405191575478</x:v>
      </x:c>
      <x:c r="DO145" s="29" t="n">
        <x:v>111.49406447478306</x:v>
      </x:c>
      <x:c r="DP145" s="29" t="n">
        <x:v>97.41127621278542</x:v>
      </x:c>
      <x:c r="DQ145" s="29" t="n">
        <x:v>111.63231979898623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898.9206413539031</x:v>
      </x:c>
      <x:c r="EB145" s="29" t="n">
        <x:v>781.5120137400272</x:v>
      </x:c>
      <x:c r="EC145" s="29" t="n">
        <x:v>684.971343353931</x:v>
      </x:c>
      <x:c r="ED145" s="29" t="n">
        <x:v>1484.1796198565914</x:v>
      </x:c>
      <x:c r="EE145" s="29" t="n">
        <x:v>952.5361365844338</x:v>
      </x:c>
      <x:c r="EF145" s="29" t="n">
        <x:v>743.2251496644132</x:v>
      </x:c>
      <x:c r="EG145" s="29" t="n">
        <x:v>750.6577862375178</x:v>
      </x:c>
      <x:c r="EH145" s="29" t="n">
        <x:v>752.1583026626648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82543.08573125073</x:v>
      </x:c>
      <x:c r="EQ145" s="30" t="n">
        <x:v>60839.322248027536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515.1788809720492</x:v>
      </x:c>
      <x:c r="AP146" s="29" t="n">
        <x:v>467.01712002478956</x:v>
      </x:c>
      <x:c r="AQ146" s="29" t="n">
        <x:v>342.5947698273753</x:v>
      </x:c>
      <x:c r="AR146" s="29" t="n">
        <x:v>356.36290856572435</x:v>
      </x:c>
      <x:c r="AS146" s="29" t="n">
        <x:v>370.0711236683001</x:v>
      </x:c>
      <x:c r="AT146" s="29" t="n">
        <x:v>356.52686520546564</x:v>
      </x:c>
      <x:c r="AU146" s="29" t="n">
        <x:v>1043.1374329626235</x:v>
      </x:c>
      <x:c r="AV146" s="29" t="n">
        <x:v>341.3639232375111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106.93848629647847</x:v>
      </x:c>
      <x:c r="BO146" s="29" t="n">
        <x:v>920.7762899865639</x:v>
      </x:c>
      <x:c r="BP146" s="29" t="n">
        <x:v>888.6892388181021</x:v>
      </x:c>
      <x:c r="BQ146" s="29" t="n">
        <x:v>510.63587588983876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800.6168177973713</x:v>
      </x:c>
      <x:c r="BV146" s="29" t="n">
        <x:v>620.295197532164</x:v>
      </x:c>
      <x:c r="BW146" s="29" t="n">
        <x:v>0</x:v>
      </x:c>
      <x:c r="BX146" s="29" t="n">
        <x:v>708.4500817730251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331.28699871819487</x:v>
      </x:c>
      <x:c r="CN146" s="29" t="n">
        <x:v>907.7917490215467</x:v>
      </x:c>
      <x:c r="CO146" s="29" t="n">
        <x:v>458.8182335988869</x:v>
      </x:c>
      <x:c r="CP146" s="29" t="n">
        <x:v>1089.2127955996975</x:v>
      </x:c>
      <x:c r="CQ146" s="29" t="n">
        <x:v>493.2590220162147</x:v>
      </x:c>
      <x:c r="CR146" s="29" t="n">
        <x:v>561.9048966620052</x:v>
      </x:c>
      <x:c r="CS146" s="29" t="n">
        <x:v>544.9024193794936</x:v>
      </x:c>
      <x:c r="CT146" s="29" t="n">
        <x:v>544.430378637162</x:v>
      </x:c>
      <x:c r="CU146" s="29" t="n">
        <x:v>580.534496578076</x:v>
      </x:c>
      <x:c r="CV146" s="29" t="n">
        <x:v>631.5141554232958</x:v>
      </x:c>
      <x:c r="CW146" s="29" t="n">
        <x:v>667.07838721784</x:v>
      </x:c>
      <x:c r="CX146" s="29" t="n">
        <x:v>713.111279704716</x:v>
      </x:c>
      <x:c r="CY146" s="29" t="n">
        <x:v>746.2460000790869</x:v>
      </x:c>
      <x:c r="CZ146" s="29" t="n">
        <x:v>817.5394774663375</x:v>
      </x:c>
      <x:c r="DA146" s="29" t="n">
        <x:v>797.8676256374139</x:v>
      </x:c>
      <x:c r="DB146" s="29" t="n">
        <x:v>802.9857516992444</x:v>
      </x:c>
      <x:c r="DC146" s="29" t="n">
        <x:v>858.7489109296039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750.0899398084886</x:v>
      </x:c>
      <x:c r="DI146" s="29" t="n">
        <x:v>25.057868101320164</x:v>
      </x:c>
      <x:c r="DJ146" s="29" t="n">
        <x:v>51.89915656463056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56.1322167743998</x:v>
      </x:c>
      <x:c r="DO146" s="29" t="n">
        <x:v>45.081410727484176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834.054720855862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895.1643914628604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725.8965231483664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772.7160264000485</x:v>
      </x:c>
      <x:c r="EI146" s="29" t="n">
        <x:v>703.6886887813388</x:v>
      </x:c>
      <x:c r="EJ146" s="29" t="n">
        <x:v>698.2014992924823</x:v>
      </x:c>
      <x:c r="EK146" s="29" t="n">
        <x:v>704.8762741023503</x:v>
      </x:c>
      <x:c r="EL146" s="29" t="n">
        <x:v>705.3144411965338</x:v>
      </x:c>
      <x:c r="EM146" s="29" t="n">
        <x:v>702.6662176645506</x:v>
      </x:c>
      <x:c r="EN146" s="29" t="n">
        <x:v>720.9089044004388</x:v>
      </x:c>
      <x:c r="EO146" s="29" t="n">
        <x:v>856.502453727133</x:v>
      </x:c>
      <x:c r="EP146" s="30" t="n">
        <x:f>SUM(B146:EO146)</x:f>
        <x:v>76235.20785503049</x:v>
      </x:c>
      <x:c r="EQ146" s="30" t="n">
        <x:v>54076.66199832676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462.83766028614724</x:v>
      </x:c>
      <x:c r="AR147" s="29" t="n">
        <x:v>397.50792305967747</x:v>
      </x:c>
      <x:c r="AS147" s="29" t="n">
        <x:v>360.5949157274054</x:v>
      </x:c>
      <x:c r="AT147" s="29" t="n">
        <x:v>402.26249211327746</x:v>
      </x:c>
      <x:c r="AU147" s="29" t="n">
        <x:v>995.0546957415957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791.8821929190116</x:v>
      </x:c>
      <x:c r="BP147" s="29" t="n">
        <x:v>759.8451336384513</x:v>
      </x:c>
      <x:c r="BQ147" s="29" t="n">
        <x:v>761.3147611111116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470.5354648038115</x:v>
      </x:c>
      <x:c r="BW147" s="29" t="n">
        <x:v>177.40317001948327</x:v>
      </x:c>
      <x:c r="BX147" s="29" t="n">
        <x:v>0</x:v>
      </x:c>
      <x:c r="BY147" s="29" t="n">
        <x:v>0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30.404145514484977</x:v>
      </x:c>
      <x:c r="CF147" s="29" t="n">
        <x:v>105.57905474071936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218.4787904304813</x:v>
      </x:c>
      <x:c r="CM147" s="29" t="n">
        <x:v>258.3986511484679</x:v>
      </x:c>
      <x:c r="CN147" s="29" t="n">
        <x:v>279.06353236865215</x:v>
      </x:c>
      <x:c r="CO147" s="29" t="n">
        <x:v>362.17259100099005</x:v>
      </x:c>
      <x:c r="CP147" s="29" t="n">
        <x:v>454.32503057201933</x:v>
      </x:c>
      <x:c r="CQ147" s="29" t="n">
        <x:v>503.1515744804034</x:v>
      </x:c>
      <x:c r="CR147" s="29" t="n">
        <x:v>485.7258112484919</x:v>
      </x:c>
      <x:c r="CS147" s="29" t="n">
        <x:v>505.0311300010904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799.7629579242329</x:v>
      </x:c>
      <x:c r="CY147" s="29" t="n">
        <x:v>827.6019700264486</x:v>
      </x:c>
      <x:c r="CZ147" s="29" t="n">
        <x:v>892.0695836075628</x:v>
      </x:c>
      <x:c r="DA147" s="29" t="n">
        <x:v>940.8480704310542</x:v>
      </x:c>
      <x:c r="DB147" s="29" t="n">
        <x:v>1009.4142022977147</x:v>
      </x:c>
      <x:c r="DC147" s="29" t="n">
        <x:v>1110.009769117087</x:v>
      </x:c>
      <x:c r="DD147" s="29" t="n">
        <x:v>976.3243108926634</x:v>
      </x:c>
      <x:c r="DE147" s="29" t="n">
        <x:v>665.8379938954935</x:v>
      </x:c>
      <x:c r="DF147" s="29" t="n">
        <x:v>666.5377255042221</x:v>
      </x:c>
      <x:c r="DG147" s="29" t="n">
        <x:v>807.9913723625124</x:v>
      </x:c>
      <x:c r="DH147" s="29" t="n">
        <x:v>822.678619053556</x:v>
      </x:c>
      <x:c r="DI147" s="29" t="n">
        <x:v>113.93538102245385</x:v>
      </x:c>
      <x:c r="DJ147" s="29" t="n">
        <x:v>73.75924481660697</x:v>
      </x:c>
      <x:c r="DK147" s="29" t="n">
        <x:v>99.94631887170873</x:v>
      </x:c>
      <x:c r="DL147" s="29" t="n">
        <x:v>149.66520612928028</x:v>
      </x:c>
      <x:c r="DM147" s="29" t="n">
        <x:v>224.935105138301</x:v>
      </x:c>
      <x:c r="DN147" s="29" t="n">
        <x:v>226.9062265352097</x:v>
      </x:c>
      <x:c r="DO147" s="29" t="n">
        <x:v>117.67495399094354</x:v>
      </x:c>
      <x:c r="DP147" s="29" t="n">
        <x:v>91.57509277414322</x:v>
      </x:c>
      <x:c r="DQ147" s="29" t="n">
        <x:v>124.1911798654984</x:v>
      </x:c>
      <x:c r="DR147" s="29" t="n">
        <x:v>527.3240243267911</x:v>
      </x:c>
      <x:c r="DS147" s="29" t="n">
        <x:v>918.6705895125514</x:v>
      </x:c>
      <x:c r="DT147" s="29" t="n">
        <x:v>946.9817184135856</x:v>
      </x:c>
      <x:c r="DU147" s="29" t="n">
        <x:v>122.68288751245869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948.4406966167754</x:v>
      </x:c>
      <x:c r="EA147" s="29" t="n">
        <x:v>915.3777574800152</x:v>
      </x:c>
      <x:c r="EB147" s="29" t="n">
        <x:v>862.0031947597216</x:v>
      </x:c>
      <x:c r="EC147" s="29" t="n">
        <x:v>719.3411318098653</x:v>
      </x:c>
      <x:c r="ED147" s="29" t="n">
        <x:v>719.5866132834425</x:v>
      </x:c>
      <x:c r="EE147" s="29" t="n">
        <x:v>728.175115939496</x:v>
      </x:c>
      <x:c r="EF147" s="29" t="n">
        <x:v>723.6140299501093</x:v>
      </x:c>
      <x:c r="EG147" s="29" t="n">
        <x:v>732.6961097381464</x:v>
      </x:c>
      <x:c r="EH147" s="29" t="n">
        <x:v>745.4238029956932</x:v>
      </x:c>
      <x:c r="EI147" s="29" t="n">
        <x:v>728.73093101261</x:v>
      </x:c>
      <x:c r="EJ147" s="29" t="n">
        <x:v>739.461640791793</x:v>
      </x:c>
      <x:c r="EK147" s="29" t="n">
        <x:v>743.3959484765321</x:v>
      </x:c>
      <x:c r="EL147" s="29" t="n">
        <x:v>708.6969711594303</x:v>
      </x:c>
      <x:c r="EM147" s="29" t="n">
        <x:v>735.6077252665654</x:v>
      </x:c>
      <x:c r="EN147" s="29" t="n">
        <x:v>679.7962674079766</x:v>
      </x:c>
      <x:c r="EO147" s="29" t="n">
        <x:v>651.0795813787255</x:v>
      </x:c>
      <x:c r="EP147" s="30" t="n">
        <x:f>SUM(B147:EO147)</x:f>
        <x:v>76286.21208693551</x:v>
      </x:c>
      <x:c r="EQ147" s="30" t="n">
        <x:v>53487.20223777971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14.815971461991412</x:v>
      </x:c>
      <x:c r="CT148" s="29" t="n">
        <x:v>85.76837620858781</x:v>
      </x:c>
      <x:c r="CU148" s="29" t="n">
        <x:v>142.2957441983726</x:v>
      </x:c>
      <x:c r="CV148" s="29" t="n">
        <x:v>214.33415694373957</x:v>
      </x:c>
      <x:c r="CW148" s="29" t="n">
        <x:v>309.08435202546815</x:v>
      </x:c>
      <x:c r="CX148" s="29" t="n">
        <x:v>220.79358433138142</x:v>
      </x:c>
      <x:c r="CY148" s="29" t="n">
        <x:v>301.16270926063726</x:v>
      </x:c>
      <x:c r="CZ148" s="29" t="n">
        <x:v>362.4409821605947</x:v>
      </x:c>
      <x:c r="DA148" s="29" t="n">
        <x:v>270.5410641848335</x:v>
      </x:c>
      <x:c r="DB148" s="29" t="n">
        <x:v>408.42115386373706</x:v>
      </x:c>
      <x:c r="DC148" s="29" t="n">
        <x:v>473.2663586955336</x:v>
      </x:c>
      <x:c r="DD148" s="29" t="n">
        <x:v>449.17337535036165</x:v>
      </x:c>
      <x:c r="DE148" s="29" t="n">
        <x:v>0</x:v>
      </x:c>
      <x:c r="DF148" s="29" t="n">
        <x:v>32.8043444749601</x:v>
      </x:c>
      <x:c r="DG148" s="29" t="n">
        <x:v>253.06982584476467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0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0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612.3190428474162</x:v>
      </x:c>
      <x:c r="EE148" s="29" t="n">
        <x:v>559.0901343811778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604.4388989250236</x:v>
      </x:c>
      <x:c r="EM148" s="29" t="n">
        <x:v>593.8524624812236</x:v>
      </x:c>
      <x:c r="EN148" s="29" t="n">
        <x:v>595.873289806738</x:v>
      </x:c>
      <x:c r="EO148" s="29" t="n">
        <x:v>566.4265557681255</x:v>
      </x:c>
      <x:c r="EP148" s="30" t="n">
        <x:f>SUM(B148:EO148)</x:f>
        <x:v>36535.360760609154</x:v>
      </x:c>
      <x:c r="EQ148" s="30" t="n">
        <x:v>18770.25203835483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2.100665227435971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0</x:v>
      </x:c>
      <x:c r="CP149" s="29" t="n">
        <x:v>34.70029033106979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441.50012710182915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349.68373047618746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8.158575749265166</x:v>
      </x:c>
      <x:c r="DV149" s="29" t="n">
        <x:v>377.7781835133786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41939.93939316869</x:v>
      </x:c>
      <x:c r="EQ149" s="30" t="n">
        <x:v>20189.041243473617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467.59892777777765</x:v>
      </x:c>
      <x:c r="AS150" s="29" t="n">
        <x:v>0</x:v>
      </x:c>
      <x:c r="AT150" s="29" t="n">
        <x:v>398.5939185359675</x:v>
      </x:c>
      <x:c r="AU150" s="29" t="n">
        <x:v>1022.4633942070211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567.3728266955369</x:v>
      </x:c>
      <x:c r="BP150" s="29" t="n">
        <x:v>552.3508411643153</x:v>
      </x:c>
      <x:c r="BQ150" s="29" t="n">
        <x:v>0</x:v>
      </x:c>
      <x:c r="BR150" s="29" t="n">
        <x:v>647.1971358398708</x:v>
      </x:c>
      <x:c r="BS150" s="29" t="n">
        <x:v>0</x:v>
      </x:c>
      <x:c r="BT150" s="29" t="n">
        <x:v>0</x:v>
      </x:c>
      <x:c r="BU150" s="29" t="n">
        <x:v>670.1960699349165</x:v>
      </x:c>
      <x:c r="BV150" s="29" t="n">
        <x:v>713.1318865971214</x:v>
      </x:c>
      <x:c r="BW150" s="29" t="n">
        <x:v>725.4911419288973</x:v>
      </x:c>
      <x:c r="BX150" s="29" t="n">
        <x:v>802.3158161932799</x:v>
      </x:c>
      <x:c r="BY150" s="29" t="n">
        <x:v>724.4175740109956</x:v>
      </x:c>
      <x:c r="BZ150" s="29" t="n">
        <x:v>722.911924518744</x:v>
      </x:c>
      <x:c r="CA150" s="29" t="n">
        <x:v>16.039267705545942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292.88425364566547</x:v>
      </x:c>
      <x:c r="CN150" s="29" t="n">
        <x:v>1008.1381211836125</x:v>
      </x:c>
      <x:c r="CO150" s="29" t="n">
        <x:v>329.69615695001863</x:v>
      </x:c>
      <x:c r="CP150" s="29" t="n">
        <x:v>416.76594196575695</x:v>
      </x:c>
      <x:c r="CQ150" s="29" t="n">
        <x:v>502.65904402442993</x:v>
      </x:c>
      <x:c r="CR150" s="29" t="n">
        <x:v>575.3797254310293</x:v>
      </x:c>
      <x:c r="CS150" s="29" t="n">
        <x:v>1222.3233888046914</x:v>
      </x:c>
      <x:c r="CT150" s="29" t="n">
        <x:v>484.71815296876673</x:v>
      </x:c>
      <x:c r="CU150" s="29" t="n">
        <x:v>527.5674561629183</x:v>
      </x:c>
      <x:c r="CV150" s="29" t="n">
        <x:v>611.031747980171</x:v>
      </x:c>
      <x:c r="CW150" s="29" t="n">
        <x:v>613.1192274513861</x:v>
      </x:c>
      <x:c r="CX150" s="29" t="n">
        <x:v>635.370267824182</x:v>
      </x:c>
      <x:c r="CY150" s="29" t="n">
        <x:v>737.7400199593749</x:v>
      </x:c>
      <x:c r="CZ150" s="29" t="n">
        <x:v>825.7911014762805</x:v>
      </x:c>
      <x:c r="DA150" s="29" t="n">
        <x:v>874.0629398128029</x:v>
      </x:c>
      <x:c r="DB150" s="29" t="n">
        <x:v>929.1268153035188</x:v>
      </x:c>
      <x:c r="DC150" s="29" t="n">
        <x:v>965.5089388888892</x:v>
      </x:c>
      <x:c r="DD150" s="29" t="n">
        <x:v>840.443057355361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840.0261467770368</x:v>
      </x:c>
      <x:c r="DL150" s="29" t="n">
        <x:v>355.3107533925576</x:v>
      </x:c>
      <x:c r="DM150" s="29" t="n">
        <x:v>88.58288372541027</x:v>
      </x:c>
      <x:c r="DN150" s="29" t="n">
        <x:v>92.7287526602722</x:v>
      </x:c>
      <x:c r="DO150" s="29" t="n">
        <x:v>89.29005135360217</x:v>
      </x:c>
      <x:c r="DP150" s="29" t="n">
        <x:v>97.77222775909239</x:v>
      </x:c>
      <x:c r="DQ150" s="29" t="n">
        <x:v>111.73400191330644</x:v>
      </x:c>
      <x:c r="DR150" s="29" t="n">
        <x:v>79.7417633217021</x:v>
      </x:c>
      <x:c r="DS150" s="29" t="n">
        <x:v>847.2876030062106</x:v>
      </x:c>
      <x:c r="DT150" s="29" t="n">
        <x:v>96.00022311605188</x:v>
      </x:c>
      <x:c r="DU150" s="29" t="n">
        <x:v>99.28695361209587</x:v>
      </x:c>
      <x:c r="DV150" s="29" t="n">
        <x:v>911.9463916397689</x:v>
      </x:c>
      <x:c r="DW150" s="29" t="n">
        <x:v>888.7765589352058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1416.4344533578112</x:v>
      </x:c>
      <x:c r="EE150" s="29" t="n">
        <x:v>655.6872508199622</x:v>
      </x:c>
      <x:c r="EF150" s="29" t="n">
        <x:v>682.4968347440828</x:v>
      </x:c>
      <x:c r="EG150" s="29" t="n">
        <x:v>751.5486582539259</x:v>
      </x:c>
      <x:c r="EH150" s="29" t="n">
        <x:v>772.056639034131</x:v>
      </x:c>
      <x:c r="EI150" s="29" t="n">
        <x:v>755.103899925435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785.5865244382719</x:v>
      </x:c>
      <x:c r="EP150" s="30" t="n">
        <x:f>SUM(B150:EO150)</x:f>
        <x:v>68907.98284726792</x:v>
      </x:c>
      <x:c r="EQ150" s="30" t="n">
        <x:v>50522.253074417575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385.2956808182625</x:v>
      </x:c>
      <x:c r="AS151" s="29" t="n">
        <x:v>394.3504664356192</x:v>
      </x:c>
      <x:c r="AT151" s="29" t="n">
        <x:v>370.4619192547338</x:v>
      </x:c>
      <x:c r="AU151" s="29" t="n">
        <x:v>1057.0628059212938</x:v>
      </x:c>
      <x:c r="AV151" s="29" t="n">
        <x:v>359.0628921751609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738.4148972319315</x:v>
      </x:c>
      <x:c r="BV151" s="29" t="n">
        <x:v>493.1462544722809</x:v>
      </x:c>
      <x:c r="BW151" s="29" t="n">
        <x:v>287.87272926577504</x:v>
      </x:c>
      <x:c r="BX151" s="29" t="n">
        <x:v>581.9651655481813</x:v>
      </x:c>
      <x:c r="BY151" s="29" t="n">
        <x:v>683.2407440528305</x:v>
      </x:c>
      <x:c r="BZ151" s="29" t="n">
        <x:v>61.15595973512722</x:v>
      </x:c>
      <x:c r="CA151" s="29" t="n">
        <x:v>38.40203793793529</x:v>
      </x:c>
      <x:c r="CB151" s="29" t="n">
        <x:v>2.9892645617657365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412.40193752161343</x:v>
      </x:c>
      <x:c r="CO151" s="29" t="n">
        <x:v>501.20633941618405</x:v>
      </x:c>
      <x:c r="CP151" s="29" t="n">
        <x:v>1212.9062386277349</x:v>
      </x:c>
      <x:c r="CQ151" s="29" t="n">
        <x:v>543.6933032551159</x:v>
      </x:c>
      <x:c r="CR151" s="29" t="n">
        <x:v>561.9461034799345</x:v>
      </x:c>
      <x:c r="CS151" s="29" t="n">
        <x:v>787.2783261542444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815.1932843798761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864.8723222228738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643.2373742676165</x:v>
      </x:c>
      <x:c r="DG151" s="29" t="n">
        <x:v>712.3079620684729</x:v>
      </x:c>
      <x:c r="DH151" s="29" t="n">
        <x:v>759.6290647181061</x:v>
      </x:c>
      <x:c r="DI151" s="29" t="n">
        <x:v>794.689211109746</x:v>
      </x:c>
      <x:c r="DJ151" s="29" t="n">
        <x:v>60.07957259242243</x:v>
      </x:c>
      <x:c r="DK151" s="29" t="n">
        <x:v>802.9894337806517</x:v>
      </x:c>
      <x:c r="DL151" s="29" t="n">
        <x:v>809.1019110288896</x:v>
      </x:c>
      <x:c r="DM151" s="29" t="n">
        <x:v>102.14334813109657</x:v>
      </x:c>
      <x:c r="DN151" s="29" t="n">
        <x:v>127.45765113341712</x:v>
      </x:c>
      <x:c r="DO151" s="29" t="n">
        <x:v>78.61737489325598</x:v>
      </x:c>
      <x:c r="DP151" s="29" t="n">
        <x:v>93.54144975728265</x:v>
      </x:c>
      <x:c r="DQ151" s="29" t="n">
        <x:v>177.00842793216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923.0016639463339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779.1700044844681</x:v>
      </x:c>
      <x:c r="ED151" s="29" t="n">
        <x:v>771.0936554108483</x:v>
      </x:c>
      <x:c r="EE151" s="29" t="n">
        <x:v>772.4088746628148</x:v>
      </x:c>
      <x:c r="EF151" s="29" t="n">
        <x:v>698.6271462847775</x:v>
      </x:c>
      <x:c r="EG151" s="29" t="n">
        <x:v>758.9268997100609</x:v>
      </x:c>
      <x:c r="EH151" s="29" t="n">
        <x:v>761.699685268075</x:v>
      </x:c>
      <x:c r="EI151" s="29" t="n">
        <x:v>1475.803101457663</x:v>
      </x:c>
      <x:c r="EJ151" s="29" t="n">
        <x:v>699.9724463664135</x:v>
      </x:c>
      <x:c r="EK151" s="29" t="n">
        <x:v>70.36090648784229</x:v>
      </x:c>
      <x:c r="EL151" s="29" t="n">
        <x:v>752.1399204552501</x:v>
      </x:c>
      <x:c r="EM151" s="29" t="n">
        <x:v>747.9103795582968</x:v>
      </x:c>
      <x:c r="EN151" s="29" t="n">
        <x:v>761.3525253979589</x:v>
      </x:c>
      <x:c r="EO151" s="29" t="n">
        <x:v>776.8314758366936</x:v>
      </x:c>
      <x:c r="EP151" s="30" t="n">
        <x:f>SUM(B151:EO151)</x:f>
        <x:v>78121.41811652406</x:v>
      </x:c>
      <x:c r="EQ151" s="30" t="n">
        <x:v>54045.48080189171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630.5593594455271</x:v>
      </x:c>
      <x:c r="AN152" s="29" t="n">
        <x:v>593.0174632220414</x:v>
      </x:c>
      <x:c r="AO152" s="29" t="n">
        <x:v>535.6684058467791</x:v>
      </x:c>
      <x:c r="AP152" s="29" t="n">
        <x:v>534.4369104376182</x:v>
      </x:c>
      <x:c r="AQ152" s="29" t="n">
        <x:v>481.25224903314745</x:v>
      </x:c>
      <x:c r="AR152" s="29" t="n">
        <x:v>400.75749309330513</x:v>
      </x:c>
      <x:c r="AS152" s="29" t="n">
        <x:v>366.6664414601376</x:v>
      </x:c>
      <x:c r="AT152" s="29" t="n">
        <x:v>356.8835239433435</x:v>
      </x:c>
      <x:c r="AU152" s="29" t="n">
        <x:v>1007.7826055297265</x:v>
      </x:c>
      <x:c r="AV152" s="29" t="n">
        <x:v>302.7998111590545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632.46213260807</x:v>
      </x:c>
      <x:c r="BP152" s="29" t="n">
        <x:v>598.2863143001715</x:v>
      </x:c>
      <x:c r="BQ152" s="29" t="n">
        <x:v>638.9003368929945</x:v>
      </x:c>
      <x:c r="BR152" s="29" t="n">
        <x:v>641.6774713725471</x:v>
      </x:c>
      <x:c r="BS152" s="29" t="n">
        <x:v>5.324140805221998</x:v>
      </x:c>
      <x:c r="BT152" s="29" t="n">
        <x:v>0.3035737416615376</x:v>
      </x:c>
      <x:c r="BU152" s="29" t="n">
        <x:v>600.6630426373853</x:v>
      </x:c>
      <x:c r="BV152" s="29" t="n">
        <x:v>687.2505850004372</x:v>
      </x:c>
      <x:c r="BW152" s="29" t="n">
        <x:v>630.7357179786686</x:v>
      </x:c>
      <x:c r="BX152" s="29" t="n">
        <x:v>554.5398584705823</x:v>
      </x:c>
      <x:c r="BY152" s="29" t="n">
        <x:v>520.1851769384651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473.05434865979896</x:v>
      </x:c>
      <x:c r="CN152" s="29" t="n">
        <x:v>382.1378826071471</x:v>
      </x:c>
      <x:c r="CO152" s="29" t="n">
        <x:v>467.88548158054357</x:v>
      </x:c>
      <x:c r="CP152" s="29" t="n">
        <x:v>471.56800031355033</x:v>
      </x:c>
      <x:c r="CQ152" s="29" t="n">
        <x:v>520.2059485718619</x:v>
      </x:c>
      <x:c r="CR152" s="29" t="n">
        <x:v>528.7972351847676</x:v>
      </x:c>
      <x:c r="CS152" s="29" t="n">
        <x:v>496.7111028163491</x:v>
      </x:c>
      <x:c r="CT152" s="29" t="n">
        <x:v>573.1967106655173</x:v>
      </x:c>
      <x:c r="CU152" s="29" t="n">
        <x:v>645.9341265698423</x:v>
      </x:c>
      <x:c r="CV152" s="29" t="n">
        <x:v>688.0719770027523</x:v>
      </x:c>
      <x:c r="CW152" s="29" t="n">
        <x:v>562.7506188085944</x:v>
      </x:c>
      <x:c r="CX152" s="29" t="n">
        <x:v>747.3412135768946</x:v>
      </x:c>
      <x:c r="CY152" s="29" t="n">
        <x:v>784.0321285714416</x:v>
      </x:c>
      <x:c r="CZ152" s="29" t="n">
        <x:v>833.5100754354908</x:v>
      </x:c>
      <x:c r="DA152" s="29" t="n">
        <x:v>877.0469277286337</x:v>
      </x:c>
      <x:c r="DB152" s="29" t="n">
        <x:v>961.5262238949088</x:v>
      </x:c>
      <x:c r="DC152" s="29" t="n">
        <x:v>953.082404398281</x:v>
      </x:c>
      <x:c r="DD152" s="29" t="n">
        <x:v>876.4004215179737</x:v>
      </x:c>
      <x:c r="DE152" s="29" t="n">
        <x:v>726.7931275894433</x:v>
      </x:c>
      <x:c r="DF152" s="29" t="n">
        <x:v>812.2323755399872</x:v>
      </x:c>
      <x:c r="DG152" s="29" t="n">
        <x:v>841.9714403085208</x:v>
      </x:c>
      <x:c r="DH152" s="29" t="n">
        <x:v>873.4256389236668</x:v>
      </x:c>
      <x:c r="DI152" s="29" t="n">
        <x:v>792.271847155271</x:v>
      </x:c>
      <x:c r="DJ152" s="29" t="n">
        <x:v>104.30573539114042</x:v>
      </x:c>
      <x:c r="DK152" s="29" t="n">
        <x:v>141.1904302943756</x:v>
      </x:c>
      <x:c r="DL152" s="29" t="n">
        <x:v>180.24120099160973</x:v>
      </x:c>
      <x:c r="DM152" s="29" t="n">
        <x:v>212.82600575378984</x:v>
      </x:c>
      <x:c r="DN152" s="29" t="n">
        <x:v>261.4958586971762</x:v>
      </x:c>
      <x:c r="DO152" s="29" t="n">
        <x:v>144.68025183120946</x:v>
      </x:c>
      <x:c r="DP152" s="29" t="n">
        <x:v>868.6105621335507</x:v>
      </x:c>
      <x:c r="DQ152" s="29" t="n">
        <x:v>848.0898783185447</x:v>
      </x:c>
      <x:c r="DR152" s="29" t="n">
        <x:v>148.75961243493347</x:v>
      </x:c>
      <x:c r="DS152" s="29" t="n">
        <x:v>169.1998083201156</x:v>
      </x:c>
      <x:c r="DT152" s="29" t="n">
        <x:v>946.4612012932232</x:v>
      </x:c>
      <x:c r="DU152" s="29" t="n">
        <x:v>158.15077225051058</x:v>
      </x:c>
      <x:c r="DV152" s="29" t="n">
        <x:v>934.0425551580412</x:v>
      </x:c>
      <x:c r="DW152" s="29" t="n">
        <x:v>981.5290976849562</x:v>
      </x:c>
      <x:c r="DX152" s="29" t="n">
        <x:v>1022.433112848041</x:v>
      </x:c>
      <x:c r="DY152" s="29" t="n">
        <x:v>993.7663596733646</x:v>
      </x:c>
      <x:c r="DZ152" s="29" t="n">
        <x:v>969.6134415878679</x:v>
      </x:c>
      <x:c r="EA152" s="29" t="n">
        <x:v>901.567526781633</x:v>
      </x:c>
      <x:c r="EB152" s="29" t="n">
        <x:v>854.4169612984558</x:v>
      </x:c>
      <x:c r="EC152" s="29" t="n">
        <x:v>723.5859621857434</x:v>
      </x:c>
      <x:c r="ED152" s="29" t="n">
        <x:v>829.7842971043576</x:v>
      </x:c>
      <x:c r="EE152" s="29" t="n">
        <x:v>817.2802185605184</x:v>
      </x:c>
      <x:c r="EF152" s="29" t="n">
        <x:v>1536.0140628803451</x:v>
      </x:c>
      <x:c r="EG152" s="29" t="n">
        <x:v>727.2748520265284</x:v>
      </x:c>
      <x:c r="EH152" s="29" t="n">
        <x:v>709.5595059261838</x:v>
      </x:c>
      <x:c r="EI152" s="29" t="n">
        <x:v>782.626473524964</x:v>
      </x:c>
      <x:c r="EJ152" s="29" t="n">
        <x:v>802.342800562033</x:v>
      </x:c>
      <x:c r="EK152" s="29" t="n">
        <x:v>151.8186092341749</x:v>
      </x:c>
      <x:c r="EL152" s="29" t="n">
        <x:v>789.5552078920219</x:v>
      </x:c>
      <x:c r="EM152" s="29" t="n">
        <x:v>795.4348352579816</x:v>
      </x:c>
      <x:c r="EN152" s="29" t="n">
        <x:v>715.4583375817691</x:v>
      </x:c>
      <x:c r="EO152" s="29" t="n">
        <x:v>740.5036954322793</x:v>
      </x:c>
      <x:c r="EP152" s="30" t="n">
        <x:f>SUM(B152:EO152)</x:f>
        <x:v>80466.32855167388</x:v>
      </x:c>
      <x:c r="EQ152" s="30" t="n">
        <x:v>66071.05789019428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394.0790553116027</x:v>
      </x:c>
      <x:c r="AR153" s="29" t="n">
        <x:v>142.44850603878578</x:v>
      </x:c>
      <x:c r="AS153" s="29" t="n">
        <x:v>7.727336210200838</x:v>
      </x:c>
      <x:c r="AT153" s="29" t="n">
        <x:v>218.93765366613792</x:v>
      </x:c>
      <x:c r="AU153" s="29" t="n">
        <x:v>140.57362722813286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540.2934746620008</x:v>
      </x:c>
      <x:c r="BW153" s="29" t="n">
        <x:v>480.63217730122454</x:v>
      </x:c>
      <x:c r="BX153" s="29" t="n">
        <x:v>469.8358463096888</x:v>
      </x:c>
      <x:c r="BY153" s="29" t="n">
        <x:v>488.8253659943812</x:v>
      </x:c>
      <x:c r="BZ153" s="29" t="n">
        <x:v>603.1306291768657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65.28651448055096</x:v>
      </x:c>
      <x:c r="CM153" s="29" t="n">
        <x:v>806.2386368470726</x:v>
      </x:c>
      <x:c r="CN153" s="29" t="n">
        <x:v>798.0462089417875</x:v>
      </x:c>
      <x:c r="CO153" s="29" t="n">
        <x:v>918.1174248463096</x:v>
      </x:c>
      <x:c r="CP153" s="29" t="n">
        <x:v>389.0284347415914</x:v>
      </x:c>
      <x:c r="CQ153" s="29" t="n">
        <x:v>408.31125743610295</x:v>
      </x:c>
      <x:c r="CR153" s="29" t="n">
        <x:v>677.1053569716256</x:v>
      </x:c>
      <x:c r="CS153" s="29" t="n">
        <x:v>586.2773697575225</x:v>
      </x:c>
      <x:c r="CT153" s="29" t="n">
        <x:v>590.2638789877589</x:v>
      </x:c>
      <x:c r="CU153" s="29" t="n">
        <x:v>658.1802993166756</x:v>
      </x:c>
      <x:c r="CV153" s="29" t="n">
        <x:v>666.00025</x:v>
      </x:c>
      <x:c r="CW153" s="29" t="n">
        <x:v>732.2034140015564</x:v>
      </x:c>
      <x:c r="CX153" s="29" t="n">
        <x:v>766.7219996164678</x:v>
      </x:c>
      <x:c r="CY153" s="29" t="n">
        <x:v>763.2387879872377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793.5352696365762</x:v>
      </x:c>
      <x:c r="DG153" s="29" t="n">
        <x:v>843.7734432364324</x:v>
      </x:c>
      <x:c r="DH153" s="29" t="n">
        <x:v>93.52676212761456</x:v>
      </x:c>
      <x:c r="DI153" s="29" t="n">
        <x:v>637.4237781617747</x:v>
      </x:c>
      <x:c r="DJ153" s="29" t="n">
        <x:v>182.5756004031011</x:v>
      </x:c>
      <x:c r="DK153" s="29" t="n">
        <x:v>214.7348703919106</x:v>
      </x:c>
      <x:c r="DL153" s="29" t="n">
        <x:v>144.63596865417682</x:v>
      </x:c>
      <x:c r="DM153" s="29" t="n">
        <x:v>893.5367885347334</x:v>
      </x:c>
      <x:c r="DN153" s="29" t="n">
        <x:v>166.5068784008245</x:v>
      </x:c>
      <x:c r="DO153" s="29" t="n">
        <x:v>930.8185661683199</x:v>
      </x:c>
      <x:c r="DP153" s="29" t="n">
        <x:v>937.2030505408283</x:v>
      </x:c>
      <x:c r="DQ153" s="29" t="n">
        <x:v>129.8748244010292</x:v>
      </x:c>
      <x:c r="DR153" s="29" t="n">
        <x:v>161.11356905694694</x:v>
      </x:c>
      <x:c r="DS153" s="29" t="n">
        <x:v>172.58971074917233</x:v>
      </x:c>
      <x:c r="DT153" s="29" t="n">
        <x:v>954.6713844480902</x:v>
      </x:c>
      <x:c r="DU153" s="29" t="n">
        <x:v>124.57084410073877</x:v>
      </x:c>
      <x:c r="DV153" s="29" t="n">
        <x:v>883.6113861961622</x:v>
      </x:c>
      <x:c r="DW153" s="29" t="n">
        <x:v>922.856445095045</x:v>
      </x:c>
      <x:c r="DX153" s="29" t="n">
        <x:v>904.8556079371954</x:v>
      </x:c>
      <x:c r="DY153" s="29" t="n">
        <x:v>929.4760039815649</x:v>
      </x:c>
      <x:c r="DZ153" s="29" t="n">
        <x:v>952.7134567848926</x:v>
      </x:c>
      <x:c r="EA153" s="29" t="n">
        <x:v>975.6070034502126</x:v>
      </x:c>
      <x:c r="EB153" s="29" t="n">
        <x:v>965.2289388933016</x:v>
      </x:c>
      <x:c r="EC153" s="29" t="n">
        <x:v>889.2068862602092</x:v>
      </x:c>
      <x:c r="ED153" s="29" t="n">
        <x:v>1559.2922763243587</x:v>
      </x:c>
      <x:c r="EE153" s="29" t="n">
        <x:v>722.7682432288121</x:v>
      </x:c>
      <x:c r="EF153" s="29" t="n">
        <x:v>712.0224371074207</x:v>
      </x:c>
      <x:c r="EG153" s="29" t="n">
        <x:v>173.9615535426257</x:v>
      </x:c>
      <x:c r="EH153" s="29" t="n">
        <x:v>760.5235093887884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722.8258179040903</x:v>
      </x:c>
      <x:c r="EO153" s="29" t="n">
        <x:v>810.2060581711047</x:v>
      </x:c>
      <x:c r="EP153" s="30" t="n">
        <x:f>SUM(B153:EO153)</x:f>
        <x:v>75896.85749965964</x:v>
      </x:c>
      <x:c r="EQ153" s="30" t="n">
        <x:v>61751.33874603651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615.4126131941454</x:v>
      </x:c>
      <x:c r="AO154" s="29" t="n">
        <x:v>228.1960209357996</x:v>
      </x:c>
      <x:c r="AP154" s="29" t="n">
        <x:v>17.057704941125266</x:v>
      </x:c>
      <x:c r="AQ154" s="29" t="n">
        <x:v>473.9492019764448</x:v>
      </x:c>
      <x:c r="AR154" s="29" t="n">
        <x:v>438.87659555616517</x:v>
      </x:c>
      <x:c r="AS154" s="29" t="n">
        <x:v>425.4189675789267</x:v>
      </x:c>
      <x:c r="AT154" s="29" t="n">
        <x:v>382.4226804702061</x:v>
      </x:c>
      <x:c r="AU154" s="29" t="n">
        <x:v>1116.1702980699176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788.5837803610297</x:v>
      </x:c>
      <x:c r="BP154" s="29" t="n">
        <x:v>717.2878751471422</x:v>
      </x:c>
      <x:c r="BQ154" s="29" t="n">
        <x:v>623.5124348238527</x:v>
      </x:c>
      <x:c r="BR154" s="29" t="n">
        <x:v>667.8759718256905</x:v>
      </x:c>
      <x:c r="BS154" s="29" t="n">
        <x:v>687.4785410113328</x:v>
      </x:c>
      <x:c r="BT154" s="29" t="n">
        <x:v>730.8935393683704</x:v>
      </x:c>
      <x:c r="BU154" s="29" t="n">
        <x:v>783.4787775493861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1132.9907823641834</x:v>
      </x:c>
      <x:c r="CN154" s="29" t="n">
        <x:v>1120.4235841444618</x:v>
      </x:c>
      <x:c r="CO154" s="29" t="n">
        <x:v>480.0722643517182</x:v>
      </x:c>
      <x:c r="CP154" s="29" t="n">
        <x:v>496.37469117252215</x:v>
      </x:c>
      <x:c r="CQ154" s="29" t="n">
        <x:v>393.9761035555087</x:v>
      </x:c>
      <x:c r="CR154" s="29" t="n">
        <x:v>610.7515493090292</x:v>
      </x:c>
      <x:c r="CS154" s="29" t="n">
        <x:v>489.16522203913786</x:v>
      </x:c>
      <x:c r="CT154" s="29" t="n">
        <x:v>554.5276423294449</x:v>
      </x:c>
      <x:c r="CU154" s="29" t="n">
        <x:v>616.1726624696776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864.4207055555545</x:v>
      </x:c>
      <x:c r="DE154" s="29" t="n">
        <x:v>691.5754852906222</x:v>
      </x:c>
      <x:c r="DF154" s="29" t="n">
        <x:v>770.8196953975323</x:v>
      </x:c>
      <x:c r="DG154" s="29" t="n">
        <x:v>852.7285535956496</x:v>
      </x:c>
      <x:c r="DH154" s="29" t="n">
        <x:v>861.9408353458223</x:v>
      </x:c>
      <x:c r="DI154" s="29" t="n">
        <x:v>903.1796779431953</x:v>
      </x:c>
      <x:c r="DJ154" s="29" t="n">
        <x:v>863.2786239183223</x:v>
      </x:c>
      <x:c r="DK154" s="29" t="n">
        <x:v>841.201844082024</x:v>
      </x:c>
      <x:c r="DL154" s="29" t="n">
        <x:v>240.64224525789925</x:v>
      </x:c>
      <x:c r="DM154" s="29" t="n">
        <x:v>237.2179563575758</x:v>
      </x:c>
      <x:c r="DN154" s="29" t="n">
        <x:v>794.1746577192124</x:v>
      </x:c>
      <x:c r="DO154" s="29" t="n">
        <x:v>162.02551487071847</x:v>
      </x:c>
      <x:c r="DP154" s="29" t="n">
        <x:v>211.5272224506443</x:v>
      </x:c>
      <x:c r="DQ154" s="29" t="n">
        <x:v>184.8927965110708</x:v>
      </x:c>
      <x:c r="DR154" s="29" t="n">
        <x:v>131.5223556154982</x:v>
      </x:c>
      <x:c r="DS154" s="29" t="n">
        <x:v>148.6774765525848</x:v>
      </x:c>
      <x:c r="DT154" s="29" t="n">
        <x:v>206.8276931575519</x:v>
      </x:c>
      <x:c r="DU154" s="29" t="n">
        <x:v>174.94669384468446</x:v>
      </x:c>
      <x:c r="DV154" s="29" t="n">
        <x:v>893.4253186654166</x:v>
      </x:c>
      <x:c r="DW154" s="29" t="n">
        <x:v>921.7982927029981</x:v>
      </x:c>
      <x:c r="DX154" s="29" t="n">
        <x:v>961.0847547305364</x:v>
      </x:c>
      <x:c r="DY154" s="29" t="n">
        <x:v>1017.283937426442</x:v>
      </x:c>
      <x:c r="DZ154" s="29" t="n">
        <x:v>1030.402854717515</x:v>
      </x:c>
      <x:c r="EA154" s="29" t="n">
        <x:v>971.4326162499109</x:v>
      </x:c>
      <x:c r="EB154" s="29" t="n">
        <x:v>898.9858608095301</x:v>
      </x:c>
      <x:c r="EC154" s="29" t="n">
        <x:v>762.5921282296196</x:v>
      </x:c>
      <x:c r="ED154" s="29" t="n">
        <x:v>1510.8164438279239</x:v>
      </x:c>
      <x:c r="EE154" s="29" t="n">
        <x:v>791.3441400389839</x:v>
      </x:c>
      <x:c r="EF154" s="29" t="n">
        <x:v>147.82146299088893</x:v>
      </x:c>
      <x:c r="EG154" s="29" t="n">
        <x:v>789.1758470625654</x:v>
      </x:c>
      <x:c r="EH154" s="29" t="n">
        <x:v>761.9892979682311</x:v>
      </x:c>
      <x:c r="EI154" s="29" t="n">
        <x:v>822.0617758608505</x:v>
      </x:c>
      <x:c r="EJ154" s="29" t="n">
        <x:v>780.3172556260737</x:v>
      </x:c>
      <x:c r="EK154" s="29" t="n">
        <x:v>725.3865840853697</x:v>
      </x:c>
      <x:c r="EL154" s="29" t="n">
        <x:v>700.8599321607561</x:v>
      </x:c>
      <x:c r="EM154" s="29" t="n">
        <x:v>736.3307452935611</x:v>
      </x:c>
      <x:c r="EN154" s="29" t="n">
        <x:v>696.0981640338335</x:v>
      </x:c>
      <x:c r="EO154" s="29" t="n">
        <x:v>590.9243288067199</x:v>
      </x:c>
      <x:c r="EP154" s="30" t="n">
        <x:f>SUM(B154:EO154)</x:f>
        <x:v>82365.99794400595</x:v>
      </x:c>
      <x:c r="EQ154" s="30" t="n">
        <x:v>66543.02811056246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95.81803109329714</x:v>
      </x:c>
      <x:c r="AN155" s="29" t="n">
        <x:v>168.41476632829048</x:v>
      </x:c>
      <x:c r="AO155" s="29" t="n">
        <x:v>114.78134722683272</x:v>
      </x:c>
      <x:c r="AP155" s="29" t="n">
        <x:v>136.76831092653347</x:v>
      </x:c>
      <x:c r="AQ155" s="29" t="n">
        <x:v>171.8091579872609</x:v>
      </x:c>
      <x:c r="AR155" s="29" t="n">
        <x:v>100.78565337860756</x:v>
      </x:c>
      <x:c r="AS155" s="29" t="n">
        <x:v>68.96445740816621</x:v>
      </x:c>
      <x:c r="AT155" s="29" t="n">
        <x:v>7.47123055179457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13.044986726448283</x:v>
      </x:c>
      <x:c r="CT155" s="29" t="n">
        <x:v>51.489980555556265</x:v>
      </x:c>
      <x:c r="CU155" s="29" t="n">
        <x:v>126.01355555555553</x:v>
      </x:c>
      <x:c r="CV155" s="29" t="n">
        <x:v>141.6999360020773</x:v>
      </x:c>
      <x:c r="CW155" s="29" t="n">
        <x:v>197.07057027552568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255.47553333333283</x:v>
      </x:c>
      <x:c r="DB155" s="29" t="n">
        <x:v>248.27325236450682</x:v>
      </x:c>
      <x:c r="DC155" s="29" t="n">
        <x:v>336.21562192832613</x:v>
      </x:c>
      <x:c r="DD155" s="29" t="n">
        <x:v>409.7607472222231</x:v>
      </x:c>
      <x:c r="DE155" s="29" t="n">
        <x:v>435.2954666666665</x:v>
      </x:c>
      <x:c r="DF155" s="29" t="n">
        <x:v>70.21086332623548</x:v>
      </x:c>
      <x:c r="DG155" s="29" t="n">
        <x:v>540.9798154780066</x:v>
      </x:c>
      <x:c r="DH155" s="29" t="n">
        <x:v>608.8865055571022</x:v>
      </x:c>
      <x:c r="DI155" s="29" t="n">
        <x:v>596.7320119311679</x:v>
      </x:c>
      <x:c r="DJ155" s="29" t="n">
        <x:v>610.5315696836307</x:v>
      </x:c>
      <x:c r="DK155" s="29" t="n">
        <x:v>31.036738303616</x:v>
      </x:c>
      <x:c r="DL155" s="29" t="n">
        <x:v>31.036738303616</x:v>
      </x:c>
      <x:c r="DM155" s="29" t="n">
        <x:v>31.036738303616</x:v>
      </x:c>
      <x:c r="DN155" s="29" t="n">
        <x:v>31.036738303616</x:v>
      </x:c>
      <x:c r="DO155" s="29" t="n">
        <x:v>31.036738303616</x:v>
      </x:c>
      <x:c r="DP155" s="29" t="n">
        <x:v>31.036738303616</x:v>
      </x:c>
      <x:c r="DQ155" s="29" t="n">
        <x:v>31.036738303616</x:v>
      </x:c>
      <x:c r="DR155" s="29" t="n">
        <x:v>31.036738303616</x:v>
      </x:c>
      <x:c r="DS155" s="29" t="n">
        <x:v>31.036738303616</x:v>
      </x:c>
      <x:c r="DT155" s="29" t="n">
        <x:v>31.036738303616</x:v>
      </x:c>
      <x:c r="DU155" s="29" t="n">
        <x:v>31.036738303616</x:v>
      </x:c>
      <x:c r="DV155" s="29" t="n">
        <x:v>740.9349392469902</x:v>
      </x:c>
      <x:c r="DW155" s="29" t="n">
        <x:v>681.8963957972413</x:v>
      </x:c>
      <x:c r="DX155" s="29" t="n">
        <x:v>595.0518450507453</x:v>
      </x:c>
      <x:c r="DY155" s="29" t="n">
        <x:v>618.5388738545106</x:v>
      </x:c>
      <x:c r="DZ155" s="29" t="n">
        <x:v>716.9101238682334</x:v>
      </x:c>
      <x:c r="EA155" s="29" t="n">
        <x:v>689.0899926444274</x:v>
      </x:c>
      <x:c r="EB155" s="29" t="n">
        <x:v>633.370866706866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40599.55006929024</x:v>
      </x:c>
      <x:c r="EQ155" s="30" t="n">
        <x:v>25280.65174955375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136.32420903568342</x:v>
      </x:c>
      <x:c r="AP156" s="29" t="n">
        <x:v>160.2374781063365</x:v>
      </x:c>
      <x:c r="AQ156" s="29" t="n">
        <x:v>182.79996587757918</x:v>
      </x:c>
      <x:c r="AR156" s="29" t="n">
        <x:v>86.41069146960693</x:v>
      </x:c>
      <x:c r="AS156" s="29" t="n">
        <x:v>36.351351386564495</x:v>
      </x:c>
      <x:c r="AT156" s="29" t="n">
        <x:v>27.049262130965282</x:v>
      </x:c>
      <x:c r="AU156" s="29" t="n">
        <x:v>4.8159893317942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0.6132072659757456</x:v>
      </x:c>
      <x:c r="CR156" s="29" t="n">
        <x:v>49.41865575024701</x:v>
      </x:c>
      <x:c r="CS156" s="29" t="n">
        <x:v>78.6200484779714</x:v>
      </x:c>
      <x:c r="CT156" s="29" t="n">
        <x:v>139.47388693574706</x:v>
      </x:c>
      <x:c r="CU156" s="29" t="n">
        <x:v>190.3873829209522</x:v>
      </x:c>
      <x:c r="CV156" s="29" t="n">
        <x:v>269.1250877601273</x:v>
      </x:c>
      <x:c r="CW156" s="29" t="n">
        <x:v>319.1835617904981</x:v>
      </x:c>
      <x:c r="CX156" s="29" t="n">
        <x:v>232.02923611111058</x:v>
      </x:c>
      <x:c r="CY156" s="29" t="n">
        <x:v>179.00546807296703</x:v>
      </x:c>
      <x:c r="CZ156" s="29" t="n">
        <x:v>195.37623661585866</x:v>
      </x:c>
      <x:c r="DA156" s="29" t="n">
        <x:v>240.46685071032</x:v>
      </x:c>
      <x:c r="DB156" s="29" t="n">
        <x:v>325.17557592635245</x:v>
      </x:c>
      <x:c r="DC156" s="29" t="n">
        <x:v>426.75092512948555</x:v>
      </x:c>
      <x:c r="DD156" s="29" t="n">
        <x:v>421.6506466177665</x:v>
      </x:c>
      <x:c r="DE156" s="29" t="n">
        <x:v>459.93529186077654</x:v>
      </x:c>
      <x:c r="DF156" s="29" t="n">
        <x:v>542.2335609459446</x:v>
      </x:c>
      <x:c r="DG156" s="29" t="n">
        <x:v>578.4842677370272</x:v>
      </x:c>
      <x:c r="DH156" s="29" t="n">
        <x:v>599.7676825978239</x:v>
      </x:c>
      <x:c r="DI156" s="29" t="n">
        <x:v>28.169318943815878</x:v>
      </x:c>
      <x:c r="DJ156" s="29" t="n">
        <x:v>28.169318943815878</x:v>
      </x:c>
      <x:c r="DK156" s="29" t="n">
        <x:v>445.5819559766561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686.9365192194126</x:v>
      </x:c>
      <x:c r="DU156" s="29" t="n">
        <x:v>28.169318943815878</x:v>
      </x:c>
      <x:c r="DV156" s="29" t="n">
        <x:v>653.0203978263447</x:v>
      </x:c>
      <x:c r="DW156" s="29" t="n">
        <x:v>702.4923548330452</x:v>
      </x:c>
      <x:c r="DX156" s="29" t="n">
        <x:v>753.7306578490799</x:v>
      </x:c>
      <x:c r="DY156" s="29" t="n">
        <x:v>752.1409835607982</x:v>
      </x:c>
      <x:c r="DZ156" s="29" t="n">
        <x:v>664.691721659069</x:v>
      </x:c>
      <x:c r="EA156" s="29" t="n">
        <x:v>670.0356925732436</x:v>
      </x:c>
      <x:c r="EB156" s="29" t="n">
        <x:v>644.1428999847054</x:v>
      </x:c>
      <x:c r="EC156" s="29" t="n">
        <x:v>603.3080208657897</x:v>
      </x:c>
      <x:c r="ED156" s="29" t="n">
        <x:v>658.999708731063</x:v>
      </x:c>
      <x:c r="EE156" s="29" t="n">
        <x:v>676.6425584721827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1366.2839292627527</x:v>
      </x:c>
      <x:c r="EO156" s="29" t="n">
        <x:v>1535.6047405697334</x:v>
      </x:c>
      <x:c r="EP156" s="30" t="n">
        <x:f>SUM(B156:EO156)</x:f>
        <x:v>46935.75631181733</x:v>
      </x:c>
      <x:c r="EQ156" s="30" t="n">
        <x:v>29043.959715838508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564.209698770518</x:v>
      </x:c>
      <x:c r="AO157" s="29" t="n">
        <x:v>1.2646884189533598</x:v>
      </x:c>
      <x:c r="AP157" s="29" t="n">
        <x:v>377.02204371829663</x:v>
      </x:c>
      <x:c r="AQ157" s="29" t="n">
        <x:v>435.08912294205214</x:v>
      </x:c>
      <x:c r="AR157" s="29" t="n">
        <x:v>380.48089483302135</x:v>
      </x:c>
      <x:c r="AS157" s="29" t="n">
        <x:v>340.64354785710015</x:v>
      </x:c>
      <x:c r="AT157" s="29" t="n">
        <x:v>295.54588308370245</x:v>
      </x:c>
      <x:c r="AU157" s="29" t="n">
        <x:v>281.3752033474961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581.8513941753425</x:v>
      </x:c>
      <x:c r="BP157" s="29" t="n">
        <x:v>590.6303380126743</x:v>
      </x:c>
      <x:c r="BQ157" s="29" t="n">
        <x:v>388.6249400010065</x:v>
      </x:c>
      <x:c r="BR157" s="29" t="n">
        <x:v>511.18980162720385</x:v>
      </x:c>
      <x:c r="BS157" s="29" t="n">
        <x:v>1.2646884189533598</x:v>
      </x:c>
      <x:c r="BT157" s="29" t="n">
        <x:v>1.2646884189533598</x:v>
      </x:c>
      <x:c r="BU157" s="29" t="n">
        <x:v>558.0499935242646</x:v>
      </x:c>
      <x:c r="BV157" s="29" t="n">
        <x:v>546.8482348690831</x:v>
      </x:c>
      <x:c r="BW157" s="29" t="n">
        <x:v>572.4777971504727</x:v>
      </x:c>
      <x:c r="BX157" s="29" t="n">
        <x:v>603.0974281854641</x:v>
      </x:c>
      <x:c r="BY157" s="29" t="n">
        <x:v>635.6095754723091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458.99954939107005</x:v>
      </x:c>
      <x:c r="CM157" s="29" t="n">
        <x:v>1184.9291064706924</x:v>
      </x:c>
      <x:c r="CN157" s="29" t="n">
        <x:v>1146.218748784783</x:v>
      </x:c>
      <x:c r="CO157" s="29" t="n">
        <x:v>852.7429188891794</x:v>
      </x:c>
      <x:c r="CP157" s="29" t="n">
        <x:v>1282.607681808102</x:v>
      </x:c>
      <x:c r="CQ157" s="29" t="n">
        <x:v>605.7859028346471</x:v>
      </x:c>
      <x:c r="CR157" s="29" t="n">
        <x:v>623.873277869718</x:v>
      </x:c>
      <x:c r="CS157" s="29" t="n">
        <x:v>662.4165701627609</x:v>
      </x:c>
      <x:c r="CT157" s="29" t="n">
        <x:v>753.7147083596809</x:v>
      </x:c>
      <x:c r="CU157" s="29" t="n">
        <x:v>771.2163418852261</x:v>
      </x:c>
      <x:c r="CV157" s="29" t="n">
        <x:v>775.2329309259446</x:v>
      </x:c>
      <x:c r="CW157" s="29" t="n">
        <x:v>730.6381799402533</x:v>
      </x:c>
      <x:c r="CX157" s="29" t="n">
        <x:v>778.5103963283406</x:v>
      </x:c>
      <x:c r="CY157" s="29" t="n">
        <x:v>941.0152216801981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749.4199212993134</x:v>
      </x:c>
      <x:c r="DG157" s="29" t="n">
        <x:v>876.0259608511341</x:v>
      </x:c>
      <x:c r="DH157" s="29" t="n">
        <x:v>163.97633010918028</x:v>
      </x:c>
      <x:c r="DI157" s="29" t="n">
        <x:v>197.06841758765404</x:v>
      </x:c>
      <x:c r="DJ157" s="29" t="n">
        <x:v>979.1198426852591</x:v>
      </x:c>
      <x:c r="DK157" s="29" t="n">
        <x:v>232.52999598238378</x:v>
      </x:c>
      <x:c r="DL157" s="29" t="n">
        <x:v>186.96530189792387</x:v>
      </x:c>
      <x:c r="DM157" s="29" t="n">
        <x:v>154.1239835953729</x:v>
      </x:c>
      <x:c r="DN157" s="29" t="n">
        <x:v>895.2715140558939</x:v>
      </x:c>
      <x:c r="DO157" s="29" t="n">
        <x:v>911.9837601745221</x:v>
      </x:c>
      <x:c r="DP157" s="29" t="n">
        <x:v>129.2001534297416</x:v>
      </x:c>
      <x:c r="DQ157" s="29" t="n">
        <x:v>976.1148536899525</x:v>
      </x:c>
      <x:c r="DR157" s="29" t="n">
        <x:v>179.89003036874868</x:v>
      </x:c>
      <x:c r="DS157" s="29" t="n">
        <x:v>186.87332363611083</x:v>
      </x:c>
      <x:c r="DT157" s="29" t="n">
        <x:v>291.4175344087157</x:v>
      </x:c>
      <x:c r="DU157" s="29" t="n">
        <x:v>134.8685142018421</x:v>
      </x:c>
      <x:c r="DV157" s="29" t="n">
        <x:v>922.0838646256599</x:v>
      </x:c>
      <x:c r="DW157" s="29" t="n">
        <x:v>981.0098117696133</x:v>
      </x:c>
      <x:c r="DX157" s="29" t="n">
        <x:v>1022.0558854599568</x:v>
      </x:c>
      <x:c r="DY157" s="29" t="n">
        <x:v>954.6250631552801</x:v>
      </x:c>
      <x:c r="DZ157" s="29" t="n">
        <x:v>900.2695524818355</x:v>
      </x:c>
      <x:c r="EA157" s="29" t="n">
        <x:v>978.2435374229207</x:v>
      </x:c>
      <x:c r="EB157" s="29" t="n">
        <x:v>954.9209930340519</x:v>
      </x:c>
      <x:c r="EC157" s="29" t="n">
        <x:v>772.3784097093204</x:v>
      </x:c>
      <x:c r="ED157" s="29" t="n">
        <x:v>735.307379098944</x:v>
      </x:c>
      <x:c r="EE157" s="29" t="n">
        <x:v>698.762112478588</x:v>
      </x:c>
      <x:c r="EF157" s="29" t="n">
        <x:v>831.7658610961961</x:v>
      </x:c>
      <x:c r="EG157" s="29" t="n">
        <x:v>799.4117768535498</x:v>
      </x:c>
      <x:c r="EH157" s="29" t="n">
        <x:v>788.9601147981376</x:v>
      </x:c>
      <x:c r="EI157" s="29" t="n">
        <x:v>1446.8426278751053</x:v>
      </x:c>
      <x:c r="EJ157" s="29" t="n">
        <x:v>683.6109072529381</x:v>
      </x:c>
      <x:c r="EK157" s="29" t="n">
        <x:v>46.84953641213662</x:v>
      </x:c>
      <x:c r="EL157" s="29" t="n">
        <x:v>778.0896271092851</x:v>
      </x:c>
      <x:c r="EM157" s="29" t="n">
        <x:v>1440.9837798950646</x:v>
      </x:c>
      <x:c r="EN157" s="29" t="n">
        <x:v>1482.8442472276436</x:v>
      </x:c>
      <x:c r="EO157" s="29" t="n">
        <x:v>703.2248859805167</x:v>
      </x:c>
      <x:c r="EP157" s="30" t="n">
        <x:f>SUM(B157:EO157)</x:f>
        <x:v>78625.13719894041</x:v>
      </x:c>
      <x:c r="EQ157" s="30" t="n">
        <x:v>66002.0517840398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0.36923397321618856</x:v>
      </x:c>
      <x:c r="AM158" s="29" t="n">
        <x:v>0.36923397321618856</x:v>
      </x:c>
      <x:c r="AN158" s="29" t="n">
        <x:v>0.36923397321618845</x:v>
      </x:c>
      <x:c r="AO158" s="29" t="n">
        <x:v>497.49471070946413</x:v>
      </x:c>
      <x:c r="AP158" s="29" t="n">
        <x:v>441.84330350043507</x:v>
      </x:c>
      <x:c r="AQ158" s="29" t="n">
        <x:v>398.9357208483826</x:v>
      </x:c>
      <x:c r="AR158" s="29" t="n">
        <x:v>0.36923397321618856</x:v>
      </x:c>
      <x:c r="AS158" s="29" t="n">
        <x:v>0.36923397321618856</x:v>
      </x:c>
      <x:c r="AT158" s="29" t="n">
        <x:v>201.35795890764638</x:v>
      </x:c>
      <x:c r="AU158" s="29" t="n">
        <x:v>114.8697559487605</x:v>
      </x:c>
      <x:c r="AV158" s="29" t="n">
        <x:v>0.36923397321618845</x:v>
      </x:c>
      <x:c r="AW158" s="29" t="n">
        <x:v>0.36923397321618856</x:v>
      </x:c>
      <x:c r="AX158" s="29" t="n">
        <x:v>0.36923397321618845</x:v>
      </x:c>
      <x:c r="AY158" s="29" t="n">
        <x:v>0.36923397321618856</x:v>
      </x:c>
      <x:c r="AZ158" s="29" t="n">
        <x:v>0.36923397321618856</x:v>
      </x:c>
      <x:c r="BA158" s="29" t="n">
        <x:v>0.36923397321618856</x:v>
      </x:c>
      <x:c r="BB158" s="29" t="n">
        <x:v>0.36923397321618856</x:v>
      </x:c>
      <x:c r="BC158" s="29" t="n">
        <x:v>0.36923397321618845</x:v>
      </x:c>
      <x:c r="BD158" s="29" t="n">
        <x:v>0.36923397321618856</x:v>
      </x:c>
      <x:c r="BE158" s="29" t="n">
        <x:v>0.36923397321618845</x:v>
      </x:c>
      <x:c r="BF158" s="29" t="n">
        <x:v>0.36923397321618856</x:v>
      </x:c>
      <x:c r="BG158" s="29" t="n">
        <x:v>0.36923397321618856</x:v>
      </x:c>
      <x:c r="BH158" s="29" t="n">
        <x:v>0.36923397321618856</x:v>
      </x:c>
      <x:c r="BI158" s="29" t="n">
        <x:v>0.36923397321618856</x:v>
      </x:c>
      <x:c r="BJ158" s="29" t="n">
        <x:v>0.36923397321618856</x:v>
      </x:c>
      <x:c r="BK158" s="29" t="n">
        <x:v>0.36923397321618856</x:v>
      </x:c>
      <x:c r="BL158" s="29" t="n">
        <x:v>0.36923397321618856</x:v>
      </x:c>
      <x:c r="BM158" s="29" t="n">
        <x:v>0.36923397321618856</x:v>
      </x:c>
      <x:c r="BN158" s="29" t="n">
        <x:v>0.36923397321618845</x:v>
      </x:c>
      <x:c r="BO158" s="29" t="n">
        <x:v>270.9800648929929</x:v>
      </x:c>
      <x:c r="BP158" s="29" t="n">
        <x:v>629.6250250465574</x:v>
      </x:c>
      <x:c r="BQ158" s="29" t="n">
        <x:v>495.28695883312696</x:v>
      </x:c>
      <x:c r="BR158" s="29" t="n">
        <x:v>495.45725337108746</x:v>
      </x:c>
      <x:c r="BS158" s="29" t="n">
        <x:v>517.5387157528413</x:v>
      </x:c>
      <x:c r="BT158" s="29" t="n">
        <x:v>558.7175973013065</x:v>
      </x:c>
      <x:c r="BU158" s="29" t="n">
        <x:v>504.59056206168174</x:v>
      </x:c>
      <x:c r="BV158" s="29" t="n">
        <x:v>475.5712314119259</x:v>
      </x:c>
      <x:c r="BW158" s="29" t="n">
        <x:v>481.3131556882862</x:v>
      </x:c>
      <x:c r="BX158" s="29" t="n">
        <x:v>379.0577717804364</x:v>
      </x:c>
      <x:c r="BY158" s="29" t="n">
        <x:v>515.1545459500097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700.1574320950075</x:v>
      </x:c>
      <x:c r="CN158" s="29" t="n">
        <x:v>1101.502423775148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501.74182907015717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883.234231436484</x:v>
      </x:c>
      <x:c r="CX158" s="29" t="n">
        <x:v>683.4683650601227</x:v>
      </x:c>
      <x:c r="CY158" s="29" t="n">
        <x:v>733.4376270526145</x:v>
      </x:c>
      <x:c r="CZ158" s="29" t="n">
        <x:v>796.3214437192836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697.7008025428876</x:v>
      </x:c>
      <x:c r="DF158" s="29" t="n">
        <x:v>737.4263193780408</x:v>
      </x:c>
      <x:c r="DG158" s="29" t="n">
        <x:v>861.4951847843205</x:v>
      </x:c>
      <x:c r="DH158" s="29" t="n">
        <x:v>807.8749929156237</x:v>
      </x:c>
      <x:c r="DI158" s="29" t="n">
        <x:v>804.5511083785677</x:v>
      </x:c>
      <x:c r="DJ158" s="29" t="n">
        <x:v>96.28858671443845</x:v>
      </x:c>
      <x:c r="DK158" s="29" t="n">
        <x:v>241.45374443197105</x:v>
      </x:c>
      <x:c r="DL158" s="29" t="n">
        <x:v>144.70710016889123</x:v>
      </x:c>
      <x:c r="DM158" s="29" t="n">
        <x:v>802.8179419608576</x:v>
      </x:c>
      <x:c r="DN158" s="29" t="n">
        <x:v>214.9333621541645</x:v>
      </x:c>
      <x:c r="DO158" s="29" t="n">
        <x:v>199.95908327754597</x:v>
      </x:c>
      <x:c r="DP158" s="29" t="n">
        <x:v>159.13492220719357</x:v>
      </x:c>
      <x:c r="DQ158" s="29" t="n">
        <x:v>820.6367636025442</x:v>
      </x:c>
      <x:c r="DR158" s="29" t="n">
        <x:v>94.81838070372159</x:v>
      </x:c>
      <x:c r="DS158" s="29" t="n">
        <x:v>111.65407276184087</x:v>
      </x:c>
      <x:c r="DT158" s="29" t="n">
        <x:v>151.48214710493184</x:v>
      </x:c>
      <x:c r="DU158" s="29" t="n">
        <x:v>170.87941460783617</x:v>
      </x:c>
      <x:c r="DV158" s="29" t="n">
        <x:v>887.4658081523687</x:v>
      </x:c>
      <x:c r="DW158" s="29" t="n">
        <x:v>943.9855222408657</x:v>
      </x:c>
      <x:c r="DX158" s="29" t="n">
        <x:v>1651.411291960858</x:v>
      </x:c>
      <x:c r="DY158" s="29" t="n">
        <x:v>950.8480796885635</x:v>
      </x:c>
      <x:c r="DZ158" s="29" t="n">
        <x:v>945.6876756283262</x:v>
      </x:c>
      <x:c r="EA158" s="29" t="n">
        <x:v>392.4098553653569</x:v>
      </x:c>
      <x:c r="EB158" s="29" t="n">
        <x:v>885.9652151821235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709.2424166666661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80592.04685040213</x:v>
      </x:c>
      <x:c r="EQ158" s="30" t="n">
        <x:v>61880.45356676327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360.66516528248934</x:v>
      </x:c>
      <x:c r="AR159" s="29" t="n">
        <x:v>342.2563956673684</x:v>
      </x:c>
      <x:c r="AS159" s="29" t="n">
        <x:v>0</x:v>
      </x:c>
      <x:c r="AT159" s="29" t="n">
        <x:v>0</x:v>
      </x:c>
      <x:c r="AU159" s="29" t="n">
        <x:v>322.1698559503229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0</x:v>
      </x:c>
      <x:c r="BP159" s="29" t="n">
        <x:v>647.294795265716</x:v>
      </x:c>
      <x:c r="BQ159" s="29" t="n">
        <x:v>597.3866571948757</x:v>
      </x:c>
      <x:c r="BR159" s="29" t="n">
        <x:v>545.8082400041549</x:v>
      </x:c>
      <x:c r="BS159" s="29" t="n">
        <x:v>560.1883983895963</x:v>
      </x:c>
      <x:c r="BT159" s="29" t="n">
        <x:v>511.5631027697319</x:v>
      </x:c>
      <x:c r="BU159" s="29" t="n">
        <x:v>500.9902475891598</x:v>
      </x:c>
      <x:c r="BV159" s="29" t="n">
        <x:v>419.3024599563464</x:v>
      </x:c>
      <x:c r="BW159" s="29" t="n">
        <x:v>436.4764734957372</x:v>
      </x:c>
      <x:c r="BX159" s="29" t="n">
        <x:v>446.9724425576806</x:v>
      </x:c>
      <x:c r="BY159" s="29" t="n">
        <x:v>429.6131049524232</x:v>
      </x:c>
      <x:c r="BZ159" s="29" t="n">
        <x:v>312.3970750405221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8.939053171074685</x:v>
      </x:c>
      <x:c r="CG159" s="29" t="n">
        <x:v>41.97225468028859</x:v>
      </x:c>
      <x:c r="CH159" s="29" t="n">
        <x:v>69.87346090800065</x:v>
      </x:c>
      <x:c r="CI159" s="29" t="n">
        <x:v>126.55812708610792</x:v>
      </x:c>
      <x:c r="CJ159" s="29" t="n">
        <x:v>126.55812708610792</x:v>
      </x:c>
      <x:c r="CK159" s="29" t="n">
        <x:v>126.55812708610792</x:v>
      </x:c>
      <x:c r="CL159" s="29" t="n">
        <x:v>126.55812708610792</x:v>
      </x:c>
      <x:c r="CM159" s="29" t="n">
        <x:v>539.3302824512222</x:v>
      </x:c>
      <x:c r="CN159" s="29" t="n">
        <x:v>625.0208835130807</x:v>
      </x:c>
      <x:c r="CO159" s="29" t="n">
        <x:v>537.2308612051785</x:v>
      </x:c>
      <x:c r="CP159" s="29" t="n">
        <x:v>540.7098362894657</x:v>
      </x:c>
      <x:c r="CQ159" s="29" t="n">
        <x:v>509.6096654268103</x:v>
      </x:c>
      <x:c r="CR159" s="29" t="n">
        <x:v>905.9483580079578</x:v>
      </x:c>
      <x:c r="CS159" s="29" t="n">
        <x:v>744.3073976379685</x:v>
      </x:c>
      <x:c r="CT159" s="29" t="n">
        <x:v>767.4007758432157</x:v>
      </x:c>
      <x:c r="CU159" s="29" t="n">
        <x:v>727.6429270861082</x:v>
      </x:c>
      <x:c r="CV159" s="29" t="n">
        <x:v>769.7913520861082</x:v>
      </x:c>
      <x:c r="CW159" s="29" t="n">
        <x:v>809.9104711741312</x:v>
      </x:c>
      <x:c r="CX159" s="29" t="n">
        <x:v>894.6395439786576</x:v>
      </x:c>
      <x:c r="CY159" s="29" t="n">
        <x:v>864.3751636343251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703.587927210733</x:v>
      </x:c>
      <x:c r="DG159" s="29" t="n">
        <x:v>817.9611604456577</x:v>
      </x:c>
      <x:c r="DH159" s="29" t="n">
        <x:v>953.1449793452002</x:v>
      </x:c>
      <x:c r="DI159" s="29" t="n">
        <x:v>974.5899962786324</x:v>
      </x:c>
      <x:c r="DJ159" s="29" t="n">
        <x:v>969.0281888885402</x:v>
      </x:c>
      <x:c r="DK159" s="29" t="n">
        <x:v>717.2046128921373</x:v>
      </x:c>
      <x:c r="DL159" s="29" t="n">
        <x:v>196.374069774969</x:v>
      </x:c>
      <x:c r="DM159" s="29" t="n">
        <x:v>165.74253269024203</x:v>
      </x:c>
      <x:c r="DN159" s="29" t="n">
        <x:v>160.11652632874265</x:v>
      </x:c>
      <x:c r="DO159" s="29" t="n">
        <x:v>225.22153350852068</x:v>
      </x:c>
      <x:c r="DP159" s="29" t="n">
        <x:v>258.075197546481</x:v>
      </x:c>
      <x:c r="DQ159" s="29" t="n">
        <x:v>255.75158944802507</x:v>
      </x:c>
      <x:c r="DR159" s="29" t="n">
        <x:v>193.3301312573611</x:v>
      </x:c>
      <x:c r="DS159" s="29" t="n">
        <x:v>247.90776851858396</x:v>
      </x:c>
      <x:c r="DT159" s="29" t="n">
        <x:v>265.91244679669643</x:v>
      </x:c>
      <x:c r="DU159" s="29" t="n">
        <x:v>200.66435914514338</x:v>
      </x:c>
      <x:c r="DV159" s="29" t="n">
        <x:v>999.4399629111086</x:v>
      </x:c>
      <x:c r="DW159" s="29" t="n">
        <x:v>1013.2230867114894</x:v>
      </x:c>
      <x:c r="DX159" s="29" t="n">
        <x:v>1023.5908260522018</x:v>
      </x:c>
      <x:c r="DY159" s="29" t="n">
        <x:v>962.4492685121785</x:v>
      </x:c>
      <x:c r="DZ159" s="29" t="n">
        <x:v>964.6578122656655</x:v>
      </x:c>
      <x:c r="EA159" s="29" t="n">
        <x:v>982.7229589412747</x:v>
      </x:c>
      <x:c r="EB159" s="29" t="n">
        <x:v>1012.1469141186816</x:v>
      </x:c>
      <x:c r="EC159" s="29" t="n">
        <x:v>1560.9828122656652</x:v>
      </x:c>
      <x:c r="ED159" s="29" t="n">
        <x:v>1561.1717396445986</x:v>
      </x:c>
      <x:c r="EE159" s="29" t="n">
        <x:v>886.8453161166179</x:v>
      </x:c>
      <x:c r="EF159" s="29" t="n">
        <x:v>824.3450000000004</x:v>
      </x:c>
      <x:c r="EG159" s="29" t="n">
        <x:v>858.2205655297793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863.8082130713611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84697.93788202934</x:v>
      </x:c>
      <x:c r="EQ159" s="30" t="n">
        <x:v>66961.24154442428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0</x:v>
      </x:c>
      <x:c r="AM160" s="29" t="n">
        <x:v>3.3899556154612394</x:v>
      </x:c>
      <x:c r="AN160" s="29" t="n">
        <x:v>3.3899556154612394</x:v>
      </x:c>
      <x:c r="AO160" s="29" t="n">
        <x:v>3.3899556154612402</x:v>
      </x:c>
      <x:c r="AP160" s="29" t="n">
        <x:v>3.3899556154612394</x:v>
      </x:c>
      <x:c r="AQ160" s="29" t="n">
        <x:v>3.3899556154612394</x:v>
      </x:c>
      <x:c r="AR160" s="29" t="n">
        <x:v>393.11878872721724</x:v>
      </x:c>
      <x:c r="AS160" s="29" t="n">
        <x:v>413.7094130103591</x:v>
      </x:c>
      <x:c r="AT160" s="29" t="n">
        <x:v>419.9765300218814</x:v>
      </x:c>
      <x:c r="AU160" s="29" t="n">
        <x:v>1042.3239032233957</x:v>
      </x:c>
      <x:c r="AV160" s="29" t="n">
        <x:v>3.3899556154612394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805.6481725816512</x:v>
      </x:c>
      <x:c r="BP160" s="29" t="n">
        <x:v>748.7748967178067</x:v>
      </x:c>
      <x:c r="BQ160" s="29" t="n">
        <x:v>759.4778602819334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23.371401665874973</x:v>
      </x:c>
      <x:c r="BW160" s="29" t="n">
        <x:v>0</x:v>
      </x:c>
      <x:c r="BX160" s="29" t="n">
        <x:v>644.8054229870744</x:v>
      </x:c>
      <x:c r="BY160" s="29" t="n">
        <x:v>607.90307794798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47.618917642335994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628.7724213196014</x:v>
      </x:c>
      <x:c r="CN160" s="29" t="n">
        <x:v>1070.1852765846427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467.50373443109413</x:v>
      </x:c>
      <x:c r="CS160" s="29" t="n">
        <x:v>506.9927138112244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817.8885285321223</x:v>
      </x:c>
      <x:c r="CX160" s="29" t="n">
        <x:v>827.8410189147634</x:v>
      </x:c>
      <x:c r="CY160" s="29" t="n">
        <x:v>879.1943654675459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</x:v>
      </x:c>
      <x:c r="DF160" s="29" t="n">
        <x:v>765.3156166192575</x:v>
      </x:c>
      <x:c r="DG160" s="29" t="n">
        <x:v>836.5740383757576</x:v>
      </x:c>
      <x:c r="DH160" s="29" t="n">
        <x:v>857.8732408904788</x:v>
      </x:c>
      <x:c r="DI160" s="29" t="n">
        <x:v>879.6701324742115</x:v>
      </x:c>
      <x:c r="DJ160" s="29" t="n">
        <x:v>924.2856667130344</x:v>
      </x:c>
      <x:c r="DK160" s="29" t="n">
        <x:v>170.93303740978143</x:v>
      </x:c>
      <x:c r="DL160" s="29" t="n">
        <x:v>278.1425387565878</x:v>
      </x:c>
      <x:c r="DM160" s="29" t="n">
        <x:v>293.98497009669336</x:v>
      </x:c>
      <x:c r="DN160" s="29" t="n">
        <x:v>205.0431304846568</x:v>
      </x:c>
      <x:c r="DO160" s="29" t="n">
        <x:v>109.94874445737946</x:v>
      </x:c>
      <x:c r="DP160" s="29" t="n">
        <x:v>216.91147780992043</x:v>
      </x:c>
      <x:c r="DQ160" s="29" t="n">
        <x:v>328.44778320059595</x:v>
      </x:c>
      <x:c r="DR160" s="29" t="n">
        <x:v>284.52580662120937</x:v>
      </x:c>
      <x:c r="DS160" s="29" t="n">
        <x:v>208.58440238298496</x:v>
      </x:c>
      <x:c r="DT160" s="29" t="n">
        <x:v>968.300880725401</x:v>
      </x:c>
      <x:c r="DU160" s="29" t="n">
        <x:v>221.22175568322797</x:v>
      </x:c>
      <x:c r="DV160" s="29" t="n">
        <x:v>1000.8012021681596</x:v>
      </x:c>
      <x:c r="DW160" s="29" t="n">
        <x:v>1015.0266014635782</x:v>
      </x:c>
      <x:c r="DX160" s="29" t="n">
        <x:v>1067.9632191908643</x:v>
      </x:c>
      <x:c r="DY160" s="29" t="n">
        <x:v>1013.2686684466736</x:v>
      </x:c>
      <x:c r="DZ160" s="29" t="n">
        <x:v>928.2147088271394</x:v>
      </x:c>
      <x:c r="EA160" s="29" t="n">
        <x:v>1006.1030372026463</x:v>
      </x:c>
      <x:c r="EB160" s="29" t="n">
        <x:v>964.0218599492244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871.0439386813449</x:v>
      </x:c>
      <x:c r="EG160" s="29" t="n">
        <x:v>839.0065063859454</x:v>
      </x:c>
      <x:c r="EH160" s="29" t="n">
        <x:v>815.5224381291299</x:v>
      </x:c>
      <x:c r="EI160" s="29" t="n">
        <x:v>791.758586899158</x:v>
      </x:c>
      <x:c r="EJ160" s="29" t="n">
        <x:v>807.7312531312056</x:v>
      </x:c>
      <x:c r="EK160" s="29" t="n">
        <x:v>862.2215265745943</x:v>
      </x:c>
      <x:c r="EL160" s="29" t="n">
        <x:v>871.9784456690738</x:v>
      </x:c>
      <x:c r="EM160" s="29" t="n">
        <x:v>832.8267594275769</x:v>
      </x:c>
      <x:c r="EN160" s="29" t="n">
        <x:v>789.3390393774918</x:v>
      </x:c>
      <x:c r="EO160" s="29" t="n">
        <x:v>806.4038022084178</x:v>
      </x:c>
      <x:c r="EP160" s="30" t="n">
        <x:f>SUM(B160:EO160)</x:f>
        <x:v>83244.61933942512</x:v>
      </x:c>
      <x:c r="EQ160" s="30" t="n">
        <x:v>64535.662575275324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132.88093627067246</x:v>
      </x:c>
      <x:c r="AT161" s="29" t="n">
        <x:v>0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378.78897947298344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351.7019411776581</x:v>
      </x:c>
      <x:c r="BV161" s="29" t="n">
        <x:v>412.71816301598585</x:v>
      </x:c>
      <x:c r="BW161" s="29" t="n">
        <x:v>409.7293120378939</x:v>
      </x:c>
      <x:c r="BX161" s="29" t="n">
        <x:v>415.717575080164</x:v>
      </x:c>
      <x:c r="BY161" s="29" t="n">
        <x:v>470.0408123035009</x:v>
      </x:c>
      <x:c r="BZ161" s="29" t="n">
        <x:v>47.51525453419253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649.95223352023</x:v>
      </x:c>
      <x:c r="CN161" s="29" t="n">
        <x:v>1049.4073375016344</x:v>
      </x:c>
      <x:c r="CO161" s="29" t="n">
        <x:v>444.62183929518187</x:v>
      </x:c>
      <x:c r="CP161" s="29" t="n">
        <x:v>483.75454030961953</x:v>
      </x:c>
      <x:c r="CQ161" s="29" t="n">
        <x:v>540.9286242424878</x:v>
      </x:c>
      <x:c r="CR161" s="29" t="n">
        <x:v>573.784022646451</x:v>
      </x:c>
      <x:c r="CS161" s="29" t="n">
        <x:v>738.7990634499154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911.4959585689284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743.7875139342422</x:v>
      </x:c>
      <x:c r="DG161" s="29" t="n">
        <x:v>911.1837201938797</x:v>
      </x:c>
      <x:c r="DH161" s="29" t="n">
        <x:v>947.6273200434186</x:v>
      </x:c>
      <x:c r="DI161" s="29" t="n">
        <x:v>996.8268639353175</x:v>
      </x:c>
      <x:c r="DJ161" s="29" t="n">
        <x:v>300.9028684080466</x:v>
      </x:c>
      <x:c r="DK161" s="29" t="n">
        <x:v>241.46095589442896</x:v>
      </x:c>
      <x:c r="DL161" s="29" t="n">
        <x:v>667.3243919251305</x:v>
      </x:c>
      <x:c r="DM161" s="29" t="n">
        <x:v>937.0811296366302</x:v>
      </x:c>
      <x:c r="DN161" s="29" t="n">
        <x:v>164.49231955763773</x:v>
      </x:c>
      <x:c r="DO161" s="29" t="n">
        <x:v>151.27625332097236</x:v>
      </x:c>
      <x:c r="DP161" s="29" t="n">
        <x:v>179.44016955676642</x:v>
      </x:c>
      <x:c r="DQ161" s="29" t="n">
        <x:v>180.7211797649026</x:v>
      </x:c>
      <x:c r="DR161" s="29" t="n">
        <x:v>164.02470269799542</x:v>
      </x:c>
      <x:c r="DS161" s="29" t="n">
        <x:v>180.33126043746148</x:v>
      </x:c>
      <x:c r="DT161" s="29" t="n">
        <x:v>259.20390928362866</x:v>
      </x:c>
      <x:c r="DU161" s="29" t="n">
        <x:v>271.1761822464903</x:v>
      </x:c>
      <x:c r="DV161" s="29" t="n">
        <x:v>1003.6423248446828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855.7399862914498</x:v>
      </x:c>
      <x:c r="ED161" s="29" t="n">
        <x:v>886.688497849931</x:v>
      </x:c>
      <x:c r="EE161" s="29" t="n">
        <x:v>868.1994260456341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814.9493257703118</x:v>
      </x:c>
      <x:c r="EM161" s="29" t="n">
        <x:v>780.9105978499312</x:v>
      </x:c>
      <x:c r="EN161" s="29" t="n">
        <x:v>705.4705657401336</x:v>
      </x:c>
      <x:c r="EO161" s="29" t="n">
        <x:v>650.7983347390269</x:v>
      </x:c>
      <x:c r="EP161" s="30" t="n">
        <x:f>SUM(B161:EO161)</x:f>
        <x:v>79002.81472980237</x:v>
      </x:c>
      <x:c r="EQ161" s="30" t="n">
        <x:v>63370.3995209823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1.4924782024848702</x:v>
      </x:c>
      <x:c r="CQ162" s="29" t="n">
        <x:v>54.195331911004814</x:v>
      </x:c>
      <x:c r="CR162" s="29" t="n">
        <x:v>87.82130576242162</x:v>
      </x:c>
      <x:c r="CS162" s="29" t="n">
        <x:v>142.6368280482634</x:v>
      </x:c>
      <x:c r="CT162" s="29" t="n">
        <x:v>144.26133132740065</x:v>
      </x:c>
      <x:c r="CU162" s="29" t="n">
        <x:v>155.09599043829675</x:v>
      </x:c>
      <x:c r="CV162" s="29" t="n">
        <x:v>191.0064623379811</x:v>
      </x:c>
      <x:c r="CW162" s="29" t="n">
        <x:v>361.6665833333333</x:v>
      </x:c>
      <x:c r="CX162" s="29" t="n">
        <x:v>381.731105555555</x:v>
      </x:c>
      <x:c r="CY162" s="29" t="n">
        <x:v>299.7924493068586</x:v>
      </x:c>
      <x:c r="CZ162" s="29" t="n">
        <x:v>337.71680228333565</x:v>
      </x:c>
      <x:c r="DA162" s="29" t="n">
        <x:v>411.39329444444405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455.5742884585594</x:v>
      </x:c>
      <x:c r="DG162" s="29" t="n">
        <x:v>581.702752098402</x:v>
      </x:c>
      <x:c r="DH162" s="29" t="n">
        <x:v>578.8520362171685</x:v>
      </x:c>
      <x:c r="DI162" s="29" t="n">
        <x:v>686.9712187907817</x:v>
      </x:c>
      <x:c r="DJ162" s="29" t="n">
        <x:v>507.5207839682293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735.863716512188</x:v>
      </x:c>
      <x:c r="DZ162" s="29" t="n">
        <x:v>733.7688867951928</x:v>
      </x:c>
      <x:c r="EA162" s="29" t="n">
        <x:v>684.6800738958765</x:v>
      </x:c>
      <x:c r="EB162" s="29" t="n">
        <x:v>754.0998644561004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709.6807945983156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1435.5153830237045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47590.948485315</x:v>
      </x:c>
      <x:c r="EQ162" s="30" t="n">
        <x:v>28299.090965705116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169.85327515545467</x:v>
      </x:c>
      <x:c r="CP163" s="29" t="n">
        <x:v>143.514823499193</x:v>
      </x:c>
      <x:c r="CQ163" s="29" t="n">
        <x:v>100.71195084809509</x:v>
      </x:c>
      <x:c r="CR163" s="29" t="n">
        <x:v>193.46958518113885</x:v>
      </x:c>
      <x:c r="CS163" s="29" t="n">
        <x:v>258.89734980415227</x:v>
      </x:c>
      <x:c r="CT163" s="29" t="n">
        <x:v>235.21230233481407</x:v>
      </x:c>
      <x:c r="CU163" s="29" t="n">
        <x:v>279.6478910918568</x:v>
      </x:c>
      <x:c r="CV163" s="29" t="n">
        <x:v>352.4118692857</x:v>
      </x:c>
      <x:c r="CW163" s="29" t="n">
        <x:v>477.8939055555547</x:v>
      </x:c>
      <x:c r="CX163" s="29" t="n">
        <x:v>455.1802098490616</x:v>
      </x:c>
      <x:c r="CY163" s="29" t="n">
        <x:v>400.36526049841217</x:v>
      </x:c>
      <x:c r="CZ163" s="29" t="n">
        <x:v>440.28272222222273</x:v>
      </x:c>
      <x:c r="DA163" s="29" t="n">
        <x:v>546.4319170228323</x:v>
      </x:c>
      <x:c r="DB163" s="29" t="n">
        <x:v>495.5551974681557</x:v>
      </x:c>
      <x:c r="DC163" s="29" t="n">
        <x:v>546.3160865994369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603.7213004215747</x:v>
      </x:c>
      <x:c r="DI163" s="29" t="n">
        <x:v>668.9874374815857</x:v>
      </x:c>
      <x:c r="DJ163" s="29" t="n">
        <x:v>632.5006228149833</x:v>
      </x:c>
      <x:c r="DK163" s="29" t="n">
        <x:v>28.406421293517468</x:v>
      </x:c>
      <x:c r="DL163" s="29" t="n">
        <x:v>0</x:v>
      </x:c>
      <x:c r="DM163" s="29" t="n">
        <x:v>28.406421293517468</x:v>
      </x:c>
      <x:c r="DN163" s="29" t="n">
        <x:v>28.406421293517468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28.406421293517468</x:v>
      </x:c>
      <x:c r="DT163" s="29" t="n">
        <x:v>20.9302094805532</x:v>
      </x:c>
      <x:c r="DU163" s="29" t="n">
        <x:v>0</x:v>
      </x:c>
      <x:c r="DV163" s="29" t="n">
        <x:v>453.1402614911976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708.3730977616714</x:v>
      </x:c>
      <x:c r="EB163" s="29" t="n">
        <x:v>753.2939137015093</x:v>
      </x:c>
      <x:c r="EC163" s="29" t="n">
        <x:v>1380.50061370151</x:v>
      </x:c>
      <x:c r="ED163" s="29" t="n">
        <x:v>1434.6781653433625</x:v>
      </x:c>
      <x:c r="EE163" s="29" t="n">
        <x:v>1469.2546780000414</x:v>
      </x:c>
      <x:c r="EF163" s="29" t="n">
        <x:v>1452.1897004278578</x:v>
      </x:c>
      <x:c r="EG163" s="29" t="n">
        <x:v>1450.698961186294</x:v>
      </x:c>
      <x:c r="EH163" s="29" t="n">
        <x:v>1439.7968586540535</x:v>
      </x:c>
      <x:c r="EI163" s="29" t="n">
        <x:v>1436.3004402956792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53857.46213123465</x:v>
      </x:c>
      <x:c r="EQ163" s="30" t="n">
        <x:v>30700.733583915804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266.4454051465364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648.9827696243757</x:v>
      </x:c>
      <x:c r="BP164" s="29" t="n">
        <x:v>579.4740834306848</x:v>
      </x:c>
      <x:c r="BQ164" s="29" t="n">
        <x:v>0</x:v>
      </x:c>
      <x:c r="BR164" s="29" t="n">
        <x:v>546.2099631476566</x:v>
      </x:c>
      <x:c r="BS164" s="29" t="n">
        <x:v>495.78716075075675</x:v>
      </x:c>
      <x:c r="BT164" s="29" t="n">
        <x:v>453.21181589909696</x:v>
      </x:c>
      <x:c r="BU164" s="29" t="n">
        <x:v>407.12579338016536</x:v>
      </x:c>
      <x:c r="BV164" s="29" t="n">
        <x:v>0</x:v>
      </x:c>
      <x:c r="BW164" s="29" t="n">
        <x:v>0</x:v>
      </x:c>
      <x:c r="BX164" s="29" t="n">
        <x:v>0</x:v>
      </x:c>
      <x:c r="BY164" s="29" t="n">
        <x:v>0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211.3276784702245</x:v>
      </x:c>
      <x:c r="CN164" s="29" t="n">
        <x:v>715.6570134654747</x:v>
      </x:c>
      <x:c r="CO164" s="29" t="n">
        <x:v>348.5929187117348</x:v>
      </x:c>
      <x:c r="CP164" s="29" t="n">
        <x:v>518.2693247836951</x:v>
      </x:c>
      <x:c r="CQ164" s="29" t="n">
        <x:v>425.7096882462924</x:v>
      </x:c>
      <x:c r="CR164" s="29" t="n">
        <x:v>483.66310156329695</x:v>
      </x:c>
      <x:c r="CS164" s="29" t="n">
        <x:v>614.6173582378061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839.7097807568044</x:v>
      </x:c>
      <x:c r="CY164" s="29" t="n">
        <x:v>907.7077597042489</x:v>
      </x:c>
      <x:c r="CZ164" s="29" t="n">
        <x:v>935.2427647149472</x:v>
      </x:c>
      <x:c r="DA164" s="29" t="n">
        <x:v>913.1491626814076</x:v>
      </x:c>
      <x:c r="DB164" s="29" t="n">
        <x:v>959.0589235543123</x:v>
      </x:c>
      <x:c r="DC164" s="29" t="n">
        <x:v>1138.8312647467583</x:v>
      </x:c>
      <x:c r="DD164" s="29" t="n">
        <x:v>1061.7608712021101</x:v>
      </x:c>
      <x:c r="DE164" s="29" t="n">
        <x:v>828.486049410458</x:v>
      </x:c>
      <x:c r="DF164" s="29" t="n">
        <x:v>752.8215263319263</x:v>
      </x:c>
      <x:c r="DG164" s="29" t="n">
        <x:v>845.3320369285601</x:v>
      </x:c>
      <x:c r="DH164" s="29" t="n">
        <x:v>929.8055428525365</x:v>
      </x:c>
      <x:c r="DI164" s="29" t="n">
        <x:v>898.1178102439916</x:v>
      </x:c>
      <x:c r="DJ164" s="29" t="n">
        <x:v>941.1243873848455</x:v>
      </x:c>
      <x:c r="DK164" s="29" t="n">
        <x:v>248.2142841921456</x:v>
      </x:c>
      <x:c r="DL164" s="29" t="n">
        <x:v>231.599700277915</x:v>
      </x:c>
      <x:c r="DM164" s="29" t="n">
        <x:v>880.6354971562888</x:v>
      </x:c>
      <x:c r="DN164" s="29" t="n">
        <x:v>176.03210426782405</x:v>
      </x:c>
      <x:c r="DO164" s="29" t="n">
        <x:v>258.2744519417303</x:v>
      </x:c>
      <x:c r="DP164" s="29" t="n">
        <x:v>232.79447082221847</x:v>
      </x:c>
      <x:c r="DQ164" s="29" t="n">
        <x:v>205.96769398497278</x:v>
      </x:c>
      <x:c r="DR164" s="29" t="n">
        <x:v>263.3966258507441</x:v>
      </x:c>
      <x:c r="DS164" s="29" t="n">
        <x:v>289.293413800431</x:v>
      </x:c>
      <x:c r="DT164" s="29" t="n">
        <x:v>259.25112119354634</x:v>
      </x:c>
      <x:c r="DU164" s="29" t="n">
        <x:v>234.47220188792787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854.1456260463273</x:v>
      </x:c>
      <x:c r="EC164" s="29" t="n">
        <x:v>870.487164833148</x:v>
      </x:c>
      <x:c r="ED164" s="29" t="n">
        <x:v>954.7466626016213</x:v>
      </x:c>
      <x:c r="EE164" s="29" t="n">
        <x:v>950.2380147755684</x:v>
      </x:c>
      <x:c r="EF164" s="29" t="n">
        <x:v>838.5062428715935</x:v>
      </x:c>
      <x:c r="EG164" s="29" t="n">
        <x:v>868.7845028670253</x:v>
      </x:c>
      <x:c r="EH164" s="29" t="n">
        <x:v>849.77193528076</x:v>
      </x:c>
      <x:c r="EI164" s="29" t="n">
        <x:v>801.8858358775868</x:v>
      </x:c>
      <x:c r="EJ164" s="29" t="n">
        <x:v>721.9726695568135</x:v>
      </x:c>
      <x:c r="EK164" s="29" t="n">
        <x:v>770.2745504913019</x:v>
      </x:c>
      <x:c r="EL164" s="29" t="n">
        <x:v>914.071346019067</x:v>
      </x:c>
      <x:c r="EM164" s="29" t="n">
        <x:v>835.1346283336895</x:v>
      </x:c>
      <x:c r="EN164" s="29" t="n">
        <x:v>815.4616253588517</x:v>
      </x:c>
      <x:c r="EO164" s="29" t="n">
        <x:v>1594.0199470658865</x:v>
      </x:c>
      <x:c r="EP164" s="30" t="n">
        <x:f>SUM(B164:EO164)</x:f>
        <x:v>73310.74881225714</x:v>
      </x:c>
      <x:c r="EQ164" s="30" t="n">
        <x:v>59813.506504250756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53.588777469587555</x:v>
      </x:c>
      <x:c r="AS165" s="29" t="n">
        <x:v>315.16263267394567</x:v>
      </x:c>
      <x:c r="AT165" s="29" t="n">
        <x:v>262.302002766867</x:v>
      </x:c>
      <x:c r="AU165" s="29" t="n">
        <x:v>992.5981593260793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0</x:v>
      </x:c>
      <x:c r="BP165" s="29" t="n">
        <x:v>596.9555568515758</x:v>
      </x:c>
      <x:c r="BQ165" s="29" t="n">
        <x:v>0</x:v>
      </x:c>
      <x:c r="BR165" s="29" t="n">
        <x:v>541.3712158314062</x:v>
      </x:c>
      <x:c r="BS165" s="29" t="n">
        <x:v>0</x:v>
      </x:c>
      <x:c r="BT165" s="29" t="n">
        <x:v>556.0257076726457</x:v>
      </x:c>
      <x:c r="BU165" s="29" t="n">
        <x:v>522.767845619565</x:v>
      </x:c>
      <x:c r="BV165" s="29" t="n">
        <x:v>395.57900199732234</x:v>
      </x:c>
      <x:c r="BW165" s="29" t="n">
        <x:v>456.1791854460412</x:v>
      </x:c>
      <x:c r="BX165" s="29" t="n">
        <x:v>316.4876210725283</x:v>
      </x:c>
      <x:c r="BY165" s="29" t="n">
        <x:v>0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1.7146997723450619</x:v>
      </x:c>
      <x:c r="CF165" s="29" t="n">
        <x:v>41.54375548806474</x:v>
      </x:c>
      <x:c r="CG165" s="29" t="n">
        <x:v>0</x:v>
      </x:c>
      <x:c r="CH165" s="29" t="n">
        <x:v>33.96252456960442</x:v>
      </x:c>
      <x:c r="CI165" s="29" t="n">
        <x:v>41.54375548806474</x:v>
      </x:c>
      <x:c r="CJ165" s="29" t="n">
        <x:v>0</x:v>
      </x:c>
      <x:c r="CK165" s="29" t="n">
        <x:v>0</x:v>
      </x:c>
      <x:c r="CL165" s="29" t="n">
        <x:v>41.54375548806474</x:v>
      </x:c>
      <x:c r="CM165" s="29" t="n">
        <x:v>694.5775363802803</x:v>
      </x:c>
      <x:c r="CN165" s="29" t="n">
        <x:v>357.5610272749067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384.30542323084325</x:v>
      </x:c>
      <x:c r="CS165" s="29" t="n">
        <x:v>437.33904999999965</x:v>
      </x:c>
      <x:c r="CT165" s="29" t="n">
        <x:v>670.6640776196692</x:v>
      </x:c>
      <x:c r="CU165" s="29" t="n">
        <x:v>646.9381037649777</x:v>
      </x:c>
      <x:c r="CV165" s="29" t="n">
        <x:v>747.352866636884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769.9375239292573</x:v>
      </x:c>
      <x:c r="DG165" s="29" t="n">
        <x:v>875.4920229376819</x:v>
      </x:c>
      <x:c r="DH165" s="29" t="n">
        <x:v>828.5662843697044</x:v>
      </x:c>
      <x:c r="DI165" s="29" t="n">
        <x:v>965.3873842956801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975.68648989972</x:v>
      </x:c>
      <x:c r="DN165" s="29" t="n">
        <x:v>192.1433412532943</x:v>
      </x:c>
      <x:c r="DO165" s="29" t="n">
        <x:v>219.65975235081626</x:v>
      </x:c>
      <x:c r="DP165" s="29" t="n">
        <x:v>260.60952557924514</x:v>
      </x:c>
      <x:c r="DQ165" s="29" t="n">
        <x:v>246.82958677991388</x:v>
      </x:c>
      <x:c r="DR165" s="29" t="n">
        <x:v>194.15234035092564</x:v>
      </x:c>
      <x:c r="DS165" s="29" t="n">
        <x:v>194.06518690771807</x:v>
      </x:c>
      <x:c r="DT165" s="29" t="n">
        <x:v>256.1733169505673</x:v>
      </x:c>
      <x:c r="DU165" s="29" t="n">
        <x:v>273.2957092884679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819.424876615867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797.7916783981484</x:v>
      </x:c>
      <x:c r="EJ165" s="29" t="n">
        <x:v>827.1671227674943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824.8203902204458</x:v>
      </x:c>
      <x:c r="EO165" s="29" t="n">
        <x:v>811.2082241400666</x:v>
      </x:c>
      <x:c r="EP165" s="30" t="n">
        <x:f>SUM(B165:EO165)</x:f>
        <x:v>82239.07116808086</x:v>
      </x:c>
      <x:c r="EQ165" s="30" t="n">
        <x:v>64106.333574237615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343.96096418236493</x:v>
      </x:c>
      <x:c r="BT166" s="29" t="n">
        <x:v>557.0745269177952</x:v>
      </x:c>
      <x:c r="BU166" s="29" t="n">
        <x:v>534.7789045062603</x:v>
      </x:c>
      <x:c r="BV166" s="29" t="n">
        <x:v>691.6282578824945</x:v>
      </x:c>
      <x:c r="BW166" s="29" t="n">
        <x:v>660.3099227650936</x:v>
      </x:c>
      <x:c r="BX166" s="29" t="n">
        <x:v>643.8847928146251</x:v>
      </x:c>
      <x:c r="BY166" s="29" t="n">
        <x:v>684.8407182479403</x:v>
      </x:c>
      <x:c r="BZ166" s="29" t="n">
        <x:v>335.1377163330672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817.2033456699709</x:v>
      </x:c>
      <x:c r="CO166" s="29" t="n">
        <x:v>315.51302998296393</x:v>
      </x:c>
      <x:c r="CP166" s="29" t="n">
        <x:v>394.17115516370546</x:v>
      </x:c>
      <x:c r="CQ166" s="29" t="n">
        <x:v>402.4810389490523</x:v>
      </x:c>
      <x:c r="CR166" s="29" t="n">
        <x:v>467.46070945890017</x:v>
      </x:c>
      <x:c r="CS166" s="29" t="n">
        <x:v>555.9072043205598</x:v>
      </x:c>
      <x:c r="CT166" s="29" t="n">
        <x:v>551.4892139865761</x:v>
      </x:c>
      <x:c r="CU166" s="29" t="n">
        <x:v>567.2329680936182</x:v>
      </x:c>
      <x:c r="CV166" s="29" t="n">
        <x:v>660.0757856886449</x:v>
      </x:c>
      <x:c r="CW166" s="29" t="n">
        <x:v>747.072459714437</x:v>
      </x:c>
      <x:c r="CX166" s="29" t="n">
        <x:v>804.7456083945762</x:v>
      </x:c>
      <x:c r="CY166" s="29" t="n">
        <x:v>856.289156646806</x:v>
      </x:c>
      <x:c r="CZ166" s="29" t="n">
        <x:v>940.3108924146526</x:v>
      </x:c>
      <x:c r="DA166" s="29" t="n">
        <x:v>953.9478194554814</x:v>
      </x:c>
      <x:c r="DB166" s="29" t="n">
        <x:v>1091.4325886932081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582.6961037140004</x:v>
      </x:c>
      <x:c r="DG166" s="29" t="n">
        <x:v>892.0417983542455</x:v>
      </x:c>
      <x:c r="DH166" s="29" t="n">
        <x:v>945.1540366015743</x:v>
      </x:c>
      <x:c r="DI166" s="29" t="n">
        <x:v>977.1610199753165</x:v>
      </x:c>
      <x:c r="DJ166" s="29" t="n">
        <x:v>994.2311305230962</x:v>
      </x:c>
      <x:c r="DK166" s="29" t="n">
        <x:v>282.67386606623955</x:v>
      </x:c>
      <x:c r="DL166" s="29" t="n">
        <x:v>184.95533629116582</x:v>
      </x:c>
      <x:c r="DM166" s="29" t="n">
        <x:v>727.4858450008732</x:v>
      </x:c>
      <x:c r="DN166" s="29" t="n">
        <x:v>184.98904261540116</x:v>
      </x:c>
      <x:c r="DO166" s="29" t="n">
        <x:v>197.20288481173654</x:v>
      </x:c>
      <x:c r="DP166" s="29" t="n">
        <x:v>186.72176564662252</x:v>
      </x:c>
      <x:c r="DQ166" s="29" t="n">
        <x:v>227.87467206765135</x:v>
      </x:c>
      <x:c r="DR166" s="29" t="n">
        <x:v>210.79026354780487</x:v>
      </x:c>
      <x:c r="DS166" s="29" t="n">
        <x:v>181.39039413990443</x:v>
      </x:c>
      <x:c r="DT166" s="29" t="n">
        <x:v>218.8384293785343</x:v>
      </x:c>
      <x:c r="DU166" s="29" t="n">
        <x:v>270.02611086112074</x:v>
      </x:c>
      <x:c r="DV166" s="29" t="n">
        <x:v>1019.3795323132891</x:v>
      </x:c>
      <x:c r="DW166" s="29" t="n">
        <x:v>999.1217034519522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1002.7526830951255</x:v>
      </x:c>
      <x:c r="EB166" s="29" t="n">
        <x:v>1006.5572851128353</x:v>
      </x:c>
      <x:c r="EC166" s="29" t="n">
        <x:v>824.5778682726706</x:v>
      </x:c>
      <x:c r="ED166" s="29" t="n">
        <x:v>784.2375671770013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825.3511006459247</x:v>
      </x:c>
      <x:c r="EI166" s="29" t="n">
        <x:v>849.4499233946743</x:v>
      </x:c>
      <x:c r="EJ166" s="29" t="n">
        <x:v>882.669678594886</x:v>
      </x:c>
      <x:c r="EK166" s="29" t="n">
        <x:v>1600.2576368599964</x:v>
      </x:c>
      <x:c r="EL166" s="29" t="n">
        <x:v>795.4968989799562</x:v>
      </x:c>
      <x:c r="EM166" s="29" t="n">
        <x:v>831.3877007515295</x:v>
      </x:c>
      <x:c r="EN166" s="29" t="n">
        <x:v>843.8359785885076</x:v>
      </x:c>
      <x:c r="EO166" s="29" t="n">
        <x:v>890.1209056225742</x:v>
      </x:c>
      <x:c r="EP166" s="30" t="n">
        <x:f>SUM(B166:EO166)</x:f>
        <x:v>77970.39318934488</x:v>
      </x:c>
      <x:c r="EQ166" s="30" t="n">
        <x:v>62123.13351981207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401.0305018228295</x:v>
      </x:c>
      <x:c r="BR167" s="29" t="n">
        <x:v>439.5709880528499</x:v>
      </x:c>
      <x:c r="BS167" s="29" t="n">
        <x:v>267.5213503957368</x:v>
      </x:c>
      <x:c r="BT167" s="29" t="n">
        <x:v>0</x:v>
      </x:c>
      <x:c r="BU167" s="29" t="n">
        <x:v>537.3451423416035</x:v>
      </x:c>
      <x:c r="BV167" s="29" t="n">
        <x:v>583.0000531023343</x:v>
      </x:c>
      <x:c r="BW167" s="29" t="n">
        <x:v>494.6337250414122</x:v>
      </x:c>
      <x:c r="BX167" s="29" t="n">
        <x:v>474.0550910162506</x:v>
      </x:c>
      <x:c r="BY167" s="29" t="n">
        <x:v>579.9122794997303</x:v>
      </x:c>
      <x:c r="BZ167" s="29" t="n">
        <x:v>43.31022705401734</x:v>
      </x:c>
      <x:c r="CA167" s="29" t="n">
        <x:v>19.03735297510188</x:v>
      </x:c>
      <x:c r="CB167" s="29" t="n">
        <x:v>47.86061556748848</x:v>
      </x:c>
      <x:c r="CC167" s="29" t="n">
        <x:v>65.64430313228513</x:v>
      </x:c>
      <x:c r="CD167" s="29" t="n">
        <x:v>27.612139460297893</x:v>
      </x:c>
      <x:c r="CE167" s="29" t="n">
        <x:v>70.45209120374328</x:v>
      </x:c>
      <x:c r="CF167" s="29" t="n">
        <x:v>70.45209120374328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</x:v>
      </x:c>
      <x:c r="CS167" s="29" t="n">
        <x:v>875.460515375047</x:v>
      </x:c>
      <x:c r="CT167" s="29" t="n">
        <x:v>648.5495927024339</x:v>
      </x:c>
      <x:c r="CU167" s="29" t="n">
        <x:v>709.32833555899</x:v>
      </x:c>
      <x:c r="CV167" s="29" t="n">
        <x:v>863.196765226312</x:v>
      </x:c>
      <x:c r="CW167" s="29" t="n">
        <x:v>866.5341603363842</x:v>
      </x:c>
      <x:c r="CX167" s="29" t="n">
        <x:v>901.7082508223614</x:v>
      </x:c>
      <x:c r="CY167" s="29" t="n">
        <x:v>894.714942442679</x:v>
      </x:c>
      <x:c r="CZ167" s="29" t="n">
        <x:v>975.6116496908506</x:v>
      </x:c>
      <x:c r="DA167" s="29" t="n">
        <x:v>1019.517302679721</x:v>
      </x:c>
      <x:c r="DB167" s="29" t="n">
        <x:v>1096.8487384495056</x:v>
      </x:c>
      <x:c r="DC167" s="29" t="n">
        <x:v>1240.320000382526</x:v>
      </x:c>
      <x:c r="DD167" s="29" t="n">
        <x:v>1115.9982997392574</x:v>
      </x:c>
      <x:c r="DE167" s="29" t="n">
        <x:v>952.2258252801603</x:v>
      </x:c>
      <x:c r="DF167" s="29" t="n">
        <x:v>703.1364624939995</x:v>
      </x:c>
      <x:c r="DG167" s="29" t="n">
        <x:v>955.5240647400834</x:v>
      </x:c>
      <x:c r="DH167" s="29" t="n">
        <x:v>923.9584550431501</x:v>
      </x:c>
      <x:c r="DI167" s="29" t="n">
        <x:v>953.1315696494613</x:v>
      </x:c>
      <x:c r="DJ167" s="29" t="n">
        <x:v>973.8085051432071</x:v>
      </x:c>
      <x:c r="DK167" s="29" t="n">
        <x:v>184.49819726025456</x:v>
      </x:c>
      <x:c r="DL167" s="29" t="n">
        <x:v>155.2413277995308</x:v>
      </x:c>
      <x:c r="DM167" s="29" t="n">
        <x:v>136.5280642856269</x:v>
      </x:c>
      <x:c r="DN167" s="29" t="n">
        <x:v>263.74307300539454</x:v>
      </x:c>
      <x:c r="DO167" s="29" t="n">
        <x:v>217.92053816548926</x:v>
      </x:c>
      <x:c r="DP167" s="29" t="n">
        <x:v>954.8454024437615</x:v>
      </x:c>
      <x:c r="DQ167" s="29" t="n">
        <x:v>252.88038792571936</x:v>
      </x:c>
      <x:c r="DR167" s="29" t="n">
        <x:v>177.1249680256959</x:v>
      </x:c>
      <x:c r="DS167" s="29" t="n">
        <x:v>193.058656669843</x:v>
      </x:c>
      <x:c r="DT167" s="29" t="n">
        <x:v>257.3137570514586</x:v>
      </x:c>
      <x:c r="DU167" s="29" t="n">
        <x:v>227.77412134915124</x:v>
      </x:c>
      <x:c r="DV167" s="29" t="n">
        <x:v>986.0375235999962</x:v>
      </x:c>
      <x:c r="DW167" s="29" t="n">
        <x:v>971.2274675327807</x:v>
      </x:c>
      <x:c r="DX167" s="29" t="n">
        <x:v>992.5919541290403</x:v>
      </x:c>
      <x:c r="DY167" s="29" t="n">
        <x:v>1003.4262</x:v>
      </x:c>
      <x:c r="DZ167" s="29" t="n">
        <x:v>1056.7283333333332</x:v>
      </x:c>
      <x:c r="EA167" s="29" t="n">
        <x:v>954.9362616004336</x:v>
      </x:c>
      <x:c r="EB167" s="29" t="n">
        <x:v>894.9628712211396</x:v>
      </x:c>
      <x:c r="EC167" s="29" t="n">
        <x:v>757.3537793061479</x:v>
      </x:c>
      <x:c r="ED167" s="29" t="n">
        <x:v>1581.5569010947768</x:v>
      </x:c>
      <x:c r="EE167" s="29" t="n">
        <x:v>852.8666712700486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765.4923991652148</x:v>
      </x:c>
      <x:c r="EJ167" s="29" t="n">
        <x:v>789.5394741026876</x:v>
      </x:c>
      <x:c r="EK167" s="29" t="n">
        <x:v>822.1104920243444</x:v>
      </x:c>
      <x:c r="EL167" s="29" t="n">
        <x:v>828.9041285188115</x:v>
      </x:c>
      <x:c r="EM167" s="29" t="n">
        <x:v>850.5319625489682</x:v>
      </x:c>
      <x:c r="EN167" s="29" t="n">
        <x:v>823.9688879367149</x:v>
      </x:c>
      <x:c r="EO167" s="29" t="n">
        <x:v>1530.8983333333344</x:v>
      </x:c>
      <x:c r="EP167" s="30" t="n">
        <x:f>SUM(B167:EO167)</x:f>
        <x:v>83597.68746082768</x:v>
      </x:c>
      <x:c r="EQ167" s="30" t="n">
        <x:v>65528.15927335721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339.71153736378125</x:v>
      </x:c>
      <x:c r="AR168" s="29" t="n">
        <x:v>0</x:v>
      </x:c>
      <x:c r="AS168" s="29" t="n">
        <x:v>0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489.92951358060816</x:v>
      </x:c>
      <x:c r="BP168" s="29" t="n">
        <x:v>509.6648537816404</x:v>
      </x:c>
      <x:c r="BQ168" s="29" t="n">
        <x:v>509.77416304423923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71.3538042339996</x:v>
      </x:c>
      <x:c r="BW168" s="29" t="n">
        <x:v>0</x:v>
      </x:c>
      <x:c r="BX168" s="29" t="n">
        <x:v>0</x:v>
      </x:c>
      <x:c r="BY168" s="29" t="n">
        <x:v>0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251.5350359446382</x:v>
      </x:c>
      <x:c r="CO168" s="29" t="n">
        <x:v>369.1768556964701</x:v>
      </x:c>
      <x:c r="CP168" s="29" t="n">
        <x:v>1158.9837264761409</x:v>
      </x:c>
      <x:c r="CQ168" s="29" t="n">
        <x:v>518.4499620542506</x:v>
      </x:c>
      <x:c r="CR168" s="29" t="n">
        <x:v>519.9479930687554</x:v>
      </x:c>
      <x:c r="CS168" s="29" t="n">
        <x:v>617.1742107697452</x:v>
      </x:c>
      <x:c r="CT168" s="29" t="n">
        <x:v>686.8205279514821</x:v>
      </x:c>
      <x:c r="CU168" s="29" t="n">
        <x:v>710.6549905570516</x:v>
      </x:c>
      <x:c r="CV168" s="29" t="n">
        <x:v>701.6684860099213</x:v>
      </x:c>
      <x:c r="CW168" s="29" t="n">
        <x:v>764.1417567950757</x:v>
      </x:c>
      <x:c r="CX168" s="29" t="n">
        <x:v>823.8054229869331</x:v>
      </x:c>
      <x:c r="CY168" s="29" t="n">
        <x:v>870.6457424313784</x:v>
      </x:c>
      <x:c r="CZ168" s="29" t="n">
        <x:v>1013.7331834748319</x:v>
      </x:c>
      <x:c r="DA168" s="29" t="n">
        <x:v>1022.0414336071843</x:v>
      </x:c>
      <x:c r="DB168" s="29" t="n">
        <x:v>1003.3177601607666</x:v>
      </x:c>
      <x:c r="DC168" s="29" t="n">
        <x:v>1136.3903475514514</x:v>
      </x:c>
      <x:c r="DD168" s="29" t="n">
        <x:v>1002.4650962956722</x:v>
      </x:c>
      <x:c r="DE168" s="29" t="n">
        <x:v>818.3254073844602</x:v>
      </x:c>
      <x:c r="DF168" s="29" t="n">
        <x:v>747.0351061901814</x:v>
      </x:c>
      <x:c r="DG168" s="29" t="n">
        <x:v>813.7494342219403</x:v>
      </x:c>
      <x:c r="DH168" s="29" t="n">
        <x:v>869.0313366332449</x:v>
      </x:c>
      <x:c r="DI168" s="29" t="n">
        <x:v>914.87995201609</x:v>
      </x:c>
      <x:c r="DJ168" s="29" t="n">
        <x:v>928.2616111933477</x:v>
      </x:c>
      <x:c r="DK168" s="29" t="n">
        <x:v>283.47211661229795</x:v>
      </x:c>
      <x:c r="DL168" s="29" t="n">
        <x:v>269.2959164311976</x:v>
      </x:c>
      <x:c r="DM168" s="29" t="n">
        <x:v>260.8091519148847</x:v>
      </x:c>
      <x:c r="DN168" s="29" t="n">
        <x:v>235.46361827459074</x:v>
      </x:c>
      <x:c r="DO168" s="29" t="n">
        <x:v>887.4703607252969</x:v>
      </x:c>
      <x:c r="DP168" s="29" t="n">
        <x:v>188.90094261346366</x:v>
      </x:c>
      <x:c r="DQ168" s="29" t="n">
        <x:v>238.5857895799002</x:v>
      </x:c>
      <x:c r="DR168" s="29" t="n">
        <x:v>182.22594623799523</x:v>
      </x:c>
      <x:c r="DS168" s="29" t="n">
        <x:v>239.75148533056978</x:v>
      </x:c>
      <x:c r="DT168" s="29" t="n">
        <x:v>289.3819488333323</x:v>
      </x:c>
      <x:c r="DU168" s="29" t="n">
        <x:v>224.35027222774255</x:v>
      </x:c>
      <x:c r="DV168" s="29" t="n">
        <x:v>1027.5413400915513</x:v>
      </x:c>
      <x:c r="DW168" s="29" t="n">
        <x:v>1054.2979949408511</x:v>
      </x:c>
      <x:c r="DX168" s="29" t="n">
        <x:v>993.033887235436</x:v>
      </x:c>
      <x:c r="DY168" s="29" t="n">
        <x:v>928.3221282741853</x:v>
      </x:c>
      <x:c r="DZ168" s="29" t="n">
        <x:v>1002.538973525834</x:v>
      </x:c>
      <x:c r="EA168" s="29" t="n">
        <x:v>955.2196359095695</x:v>
      </x:c>
      <x:c r="EB168" s="29" t="n">
        <x:v>897.7304533951282</x:v>
      </x:c>
      <x:c r="EC168" s="29" t="n">
        <x:v>901.9158075022368</x:v>
      </x:c>
      <x:c r="ED168" s="29" t="n">
        <x:v>961.4463905262437</x:v>
      </x:c>
      <x:c r="EE168" s="29" t="n">
        <x:v>909.9537734052702</x:v>
      </x:c>
      <x:c r="EF168" s="29" t="n">
        <x:v>827.3539516096027</x:v>
      </x:c>
      <x:c r="EG168" s="29" t="n">
        <x:v>1658.2682102900924</x:v>
      </x:c>
      <x:c r="EH168" s="29" t="n">
        <x:v>926.8807802124413</x:v>
      </x:c>
      <x:c r="EI168" s="29" t="n">
        <x:v>233.73189924711068</x:v>
      </x:c>
      <x:c r="EJ168" s="29" t="n">
        <x:v>751.199962304402</x:v>
      </x:c>
      <x:c r="EK168" s="29" t="n">
        <x:v>820.7840449231543</x:v>
      </x:c>
      <x:c r="EL168" s="29" t="n">
        <x:v>784.2065764512234</x:v>
      </x:c>
      <x:c r="EM168" s="29" t="n">
        <x:v>806.1608370389212</x:v>
      </x:c>
      <x:c r="EN168" s="29" t="n">
        <x:v>764.3218182426308</x:v>
      </x:c>
      <x:c r="EO168" s="29" t="n">
        <x:v>661.0025360833905</x:v>
      </x:c>
      <x:c r="EP168" s="30" t="n">
        <x:f>SUM(B168:EO168)</x:f>
        <x:v>80143.87408139269</x:v>
      </x:c>
      <x:c r="EQ168" s="30" t="n">
        <x:v>62952.65130888042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3.048945341164416</x:v>
      </x:c>
      <x:c r="CP169" s="29" t="n">
        <x:v>0</x:v>
      </x:c>
      <x:c r="CQ169" s="29" t="n">
        <x:v>17.332119254567544</x:v>
      </x:c>
      <x:c r="CR169" s="29" t="n">
        <x:v>61.51091852523449</x:v>
      </x:c>
      <x:c r="CS169" s="29" t="n">
        <x:v>83.87631785128771</x:v>
      </x:c>
      <x:c r="CT169" s="29" t="n">
        <x:v>142.14598561133047</x:v>
      </x:c>
      <x:c r="CU169" s="29" t="n">
        <x:v>242.4553182508653</x:v>
      </x:c>
      <x:c r="CV169" s="29" t="n">
        <x:v>360.0436917847928</x:v>
      </x:c>
      <x:c r="CW169" s="29" t="n">
        <x:v>407.0148292027957</x:v>
      </x:c>
      <x:c r="CX169" s="29" t="n">
        <x:v>373.0141365777926</x:v>
      </x:c>
      <x:c r="CY169" s="29" t="n">
        <x:v>300.385629766543</x:v>
      </x:c>
      <x:c r="CZ169" s="29" t="n">
        <x:v>332.21202535270413</x:v>
      </x:c>
      <x:c r="DA169" s="29" t="n">
        <x:v>345.7043036160926</x:v>
      </x:c>
      <x:c r="DB169" s="29" t="n">
        <x:v>428.14497499999885</x:v>
      </x:c>
      <x:c r="DC169" s="29" t="n">
        <x:v>503.22907702015794</x:v>
      </x:c>
      <x:c r="DD169" s="29" t="n">
        <x:v>588.1910248959986</x:v>
      </x:c>
      <x:c r="DE169" s="29" t="n">
        <x:v>621.1412999999999</x:v>
      </x:c>
      <x:c r="DF169" s="29" t="n">
        <x:v>511.9995313952408</x:v>
      </x:c>
      <x:c r="DG169" s="29" t="n">
        <x:v>518.1703774370368</x:v>
      </x:c>
      <x:c r="DH169" s="29" t="n">
        <x:v>669.2077578350612</x:v>
      </x:c>
      <x:c r="DI169" s="29" t="n">
        <x:v>726.7755722694939</x:v>
      </x:c>
      <x:c r="DJ169" s="29" t="n">
        <x:v>706.9640903877263</x:v>
      </x:c>
      <x:c r="DK169" s="29" t="n">
        <x:v>31.24409007046626</x:v>
      </x:c>
      <x:c r="DL169" s="29" t="n">
        <x:v>31.24409007046626</x:v>
      </x:c>
      <x:c r="DM169" s="29" t="n">
        <x:v>31.24409007046626</x:v>
      </x:c>
      <x:c r="DN169" s="29" t="n">
        <x:v>31.24409007046626</x:v>
      </x:c>
      <x:c r="DO169" s="29" t="n">
        <x:v>31.24409007046626</x:v>
      </x:c>
      <x:c r="DP169" s="29" t="n">
        <x:v>31.24409007046626</x:v>
      </x:c>
      <x:c r="DQ169" s="29" t="n">
        <x:v>31.24409007046626</x:v>
      </x:c>
      <x:c r="DR169" s="29" t="n">
        <x:v>31.24409007046626</x:v>
      </x:c>
      <x:c r="DS169" s="29" t="n">
        <x:v>31.24409007046626</x:v>
      </x:c>
      <x:c r="DT169" s="29" t="n">
        <x:v>31.24409007046626</x:v>
      </x:c>
      <x:c r="DU169" s="29" t="n">
        <x:v>31.24409007046626</x:v>
      </x:c>
      <x:c r="DV169" s="29" t="n">
        <x:v>354.49038840225563</x:v>
      </x:c>
      <x:c r="DW169" s="29" t="n">
        <x:v>798.9819399909436</x:v>
      </x:c>
      <x:c r="DX169" s="29" t="n">
        <x:v>817.2357005741579</x:v>
      </x:c>
      <x:c r="DY169" s="29" t="n">
        <x:v>757.2256168388232</x:v>
      </x:c>
      <x:c r="DZ169" s="29" t="n">
        <x:v>740.945284042151</x:v>
      </x:c>
      <x:c r="EA169" s="29" t="n">
        <x:v>709.1653455973084</x:v>
      </x:c>
      <x:c r="EB169" s="29" t="n">
        <x:v>682.7186597989702</x:v>
      </x:c>
      <x:c r="EC169" s="29" t="n">
        <x:v>694.934790997985</x:v>
      </x:c>
      <x:c r="ED169" s="29" t="n">
        <x:v>656.8119938930791</x:v>
      </x:c>
      <x:c r="EE169" s="29" t="n">
        <x:v>731.9603078972876</x:v>
      </x:c>
      <x:c r="EF169" s="29" t="n">
        <x:v>752.9102660701548</x:v>
      </x:c>
      <x:c r="EG169" s="29" t="n">
        <x:v>670.927403317519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655.4451770338432</x:v>
      </x:c>
      <x:c r="EL169" s="29" t="n">
        <x:v>694.6355095020634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46923.296312586586</x:v>
      </x:c>
      <x:c r="EQ169" s="30" t="n">
        <x:v>27695.229482727176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428.5718766243677</x:v>
      </x:c>
      <x:c r="CN170" s="29" t="n">
        <x:v>467.50202544440987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197.39345790122564</x:v>
      </x:c>
      <x:c r="CU170" s="29" t="n">
        <x:v>212.56646735250527</x:v>
      </x:c>
      <x:c r="CV170" s="29" t="n">
        <x:v>232.11430353723833</x:v>
      </x:c>
      <x:c r="CW170" s="29" t="n">
        <x:v>387.97142058867763</x:v>
      </x:c>
      <x:c r="CX170" s="29" t="n">
        <x:v>386.95652808472045</x:v>
      </x:c>
      <x:c r="CY170" s="29" t="n">
        <x:v>339.71541076380225</x:v>
      </x:c>
      <x:c r="CZ170" s="29" t="n">
        <x:v>465.8560123301964</x:v>
      </x:c>
      <x:c r="DA170" s="29" t="n">
        <x:v>470.9810017286008</x:v>
      </x:c>
      <x:c r="DB170" s="29" t="n">
        <x:v>469.272532137812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548.4686210449225</x:v>
      </x:c>
      <x:c r="DG170" s="29" t="n">
        <x:v>613.0968877627848</x:v>
      </x:c>
      <x:c r="DH170" s="29" t="n">
        <x:v>527.8562281019432</x:v>
      </x:c>
      <x:c r="DI170" s="29" t="n">
        <x:v>687.0830798563445</x:v>
      </x:c>
      <x:c r="DJ170" s="29" t="n">
        <x:v>670.1996491647145</x:v>
      </x:c>
      <x:c r="DK170" s="29" t="n">
        <x:v>51.72174648096131</x:v>
      </x:c>
      <x:c r="DL170" s="29" t="n">
        <x:v>51.72174648096131</x:v>
      </x:c>
      <x:c r="DM170" s="29" t="n">
        <x:v>51.72174648096131</x:v>
      </x:c>
      <x:c r="DN170" s="29" t="n">
        <x:v>51.72174648096131</x:v>
      </x:c>
      <x:c r="DO170" s="29" t="n">
        <x:v>51.72174648096131</x:v>
      </x:c>
      <x:c r="DP170" s="29" t="n">
        <x:v>51.72174648096131</x:v>
      </x:c>
      <x:c r="DQ170" s="29" t="n">
        <x:v>51.72174648096131</x:v>
      </x:c>
      <x:c r="DR170" s="29" t="n">
        <x:v>51.72174648096131</x:v>
      </x:c>
      <x:c r="DS170" s="29" t="n">
        <x:v>51.72174648096131</x:v>
      </x:c>
      <x:c r="DT170" s="29" t="n">
        <x:v>51.72174648096131</x:v>
      </x:c>
      <x:c r="DU170" s="29" t="n">
        <x:v>51.72174648096131</x:v>
      </x:c>
      <x:c r="DV170" s="29" t="n">
        <x:v>51.72174648096131</x:v>
      </x:c>
      <x:c r="DW170" s="29" t="n">
        <x:v>789.1564569719357</x:v>
      </x:c>
      <x:c r="DX170" s="29" t="n">
        <x:v>797.3099223267683</x:v>
      </x:c>
      <x:c r="DY170" s="29" t="n">
        <x:v>756.8940126399101</x:v>
      </x:c>
      <x:c r="DZ170" s="29" t="n">
        <x:v>738.6682355001367</x:v>
      </x:c>
      <x:c r="EA170" s="29" t="n">
        <x:v>707.306829016213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</x:v>
      </x:c>
      <x:c r="EG170" s="29" t="n">
        <x:v>1453.3073621053047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51.72174648096131</x:v>
      </x:c>
      <x:c r="EP170" s="30" t="n">
        <x:f>SUM(B170:EO170)</x:f>
        <x:v>48196.21233419614</x:v>
      </x:c>
      <x:c r="EQ170" s="30" t="n">
        <x:v>28681.895017595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224.19648562415838</x:v>
      </x:c>
      <x:c r="AU171" s="29" t="n">
        <x:v>134.51779299833956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0</x:v>
      </x:c>
      <x:c r="BP171" s="29" t="n">
        <x:v>683.8097559172122</x:v>
      </x:c>
      <x:c r="BQ171" s="29" t="n">
        <x:v>690.9407523366361</x:v>
      </x:c>
      <x:c r="BR171" s="29" t="n">
        <x:v>601.9719673211783</x:v>
      </x:c>
      <x:c r="BS171" s="29" t="n">
        <x:v>658.5955077015939</x:v>
      </x:c>
      <x:c r="BT171" s="29" t="n">
        <x:v>719.6948234897906</x:v>
      </x:c>
      <x:c r="BU171" s="29" t="n">
        <x:v>789.0072052063158</x:v>
      </x:c>
      <x:c r="BV171" s="29" t="n">
        <x:v>290.9349974908089</x:v>
      </x:c>
      <x:c r="BW171" s="29" t="n">
        <x:v>570.3415916599553</x:v>
      </x:c>
      <x:c r="BX171" s="29" t="n">
        <x:v>577.8425867693815</x:v>
      </x:c>
      <x:c r="BY171" s="29" t="n">
        <x:v>603.7158896611703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24.8708895512511</x:v>
      </x:c>
      <x:c r="CG171" s="29" t="n">
        <x:v>0</x:v>
      </x:c>
      <x:c r="CH171" s="29" t="n">
        <x:v>74.68749327035532</x:v>
      </x:c>
      <x:c r="CI171" s="29" t="n">
        <x:v>80.45685451694892</x:v>
      </x:c>
      <x:c r="CJ171" s="29" t="n">
        <x:v>80.45685451694892</x:v>
      </x:c>
      <x:c r="CK171" s="29" t="n">
        <x:v>0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429.8799925775483</x:v>
      </x:c>
      <x:c r="CP171" s="29" t="n">
        <x:v>594.114600385957</x:v>
      </x:c>
      <x:c r="CQ171" s="29" t="n">
        <x:v>363.7465202331981</x:v>
      </x:c>
      <x:c r="CR171" s="29" t="n">
        <x:v>441.57711084469423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693.3859057027996</x:v>
      </x:c>
      <x:c r="CW171" s="29" t="n">
        <x:v>755.4546282074797</x:v>
      </x:c>
      <x:c r="CX171" s="29" t="n">
        <x:v>729.563555434812</x:v>
      </x:c>
      <x:c r="CY171" s="29" t="n">
        <x:v>762.9418003936614</x:v>
      </x:c>
      <x:c r="CZ171" s="29" t="n">
        <x:v>834.5980834674937</x:v>
      </x:c>
      <x:c r="DA171" s="29" t="n">
        <x:v>903.1394026487341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769.4177524038142</x:v>
      </x:c>
      <x:c r="DG171" s="29" t="n">
        <x:v>869.0008399460684</x:v>
      </x:c>
      <x:c r="DH171" s="29" t="n">
        <x:v>926.941161154766</x:v>
      </x:c>
      <x:c r="DI171" s="29" t="n">
        <x:v>966.353727777776</x:v>
      </x:c>
      <x:c r="DJ171" s="29" t="n">
        <x:v>947.8530400892377</x:v>
      </x:c>
      <x:c r="DK171" s="29" t="n">
        <x:v>217.41290039480188</x:v>
      </x:c>
      <x:c r="DL171" s="29" t="n">
        <x:v>227.08875566419243</x:v>
      </x:c>
      <x:c r="DM171" s="29" t="n">
        <x:v>274.0803262701591</x:v>
      </x:c>
      <x:c r="DN171" s="29" t="n">
        <x:v>223.89071557240166</x:v>
      </x:c>
      <x:c r="DO171" s="29" t="n">
        <x:v>206.7473782481622</x:v>
      </x:c>
      <x:c r="DP171" s="29" t="n">
        <x:v>214.0170939497875</x:v>
      </x:c>
      <x:c r="DQ171" s="29" t="n">
        <x:v>252.55362880094526</x:v>
      </x:c>
      <x:c r="DR171" s="29" t="n">
        <x:v>206.72951926447016</x:v>
      </x:c>
      <x:c r="DS171" s="29" t="n">
        <x:v>574.6580079574186</x:v>
      </x:c>
      <x:c r="DT171" s="29" t="n">
        <x:v>196.63129611389556</x:v>
      </x:c>
      <x:c r="DU171" s="29" t="n">
        <x:v>219.29552225074937</x:v>
      </x:c>
      <x:c r="DV171" s="29" t="n">
        <x:v>1042.3416418476952</x:v>
      </x:c>
      <x:c r="DW171" s="29" t="n">
        <x:v>984.6162751810281</x:v>
      </x:c>
      <x:c r="DX171" s="29" t="n">
        <x:v>1027.1398837558454</x:v>
      </x:c>
      <x:c r="DY171" s="29" t="n">
        <x:v>980.0695418476952</x:v>
      </x:c>
      <x:c r="DZ171" s="29" t="n">
        <x:v>1001.3820339807427</x:v>
      </x:c>
      <x:c r="EA171" s="29" t="n">
        <x:v>1033.367317265477</x:v>
      </x:c>
      <x:c r="EB171" s="29" t="n">
        <x:v>938.3148918476946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</x:v>
      </x:c>
      <x:c r="EG171" s="29" t="n">
        <x:v>819.4149503477582</x:v>
      </x:c>
      <x:c r="EH171" s="29" t="n">
        <x:v>857.1777305085308</x:v>
      </x:c>
      <x:c r="EI171" s="29" t="n">
        <x:v>796.0935328879988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909.8235864215895</x:v>
      </x:c>
      <x:c r="EP171" s="30" t="n">
        <x:f>SUM(B171:EO171)</x:f>
        <x:v>79719.37687082258</x:v>
      </x:c>
      <x:c r="EQ171" s="30" t="n">
        <x:v>61247.97340391553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386.97006422426546</x:v>
      </x:c>
      <x:c r="AT172" s="29" t="n">
        <x:v>335.8080323569402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623.6131831661643</x:v>
      </x:c>
      <x:c r="BP172" s="29" t="n">
        <x:v>590.0792314593328</x:v>
      </x:c>
      <x:c r="BQ172" s="29" t="n">
        <x:v>498.3061846607512</x:v>
      </x:c>
      <x:c r="BR172" s="29" t="n">
        <x:v>558.0237858214538</x:v>
      </x:c>
      <x:c r="BS172" s="29" t="n">
        <x:v>651.3719514587928</x:v>
      </x:c>
      <x:c r="BT172" s="29" t="n">
        <x:v>734.8467084467876</x:v>
      </x:c>
      <x:c r="BU172" s="29" t="n">
        <x:v>701.1754086644597</x:v>
      </x:c>
      <x:c r="BV172" s="29" t="n">
        <x:v>555.0039820034359</x:v>
      </x:c>
      <x:c r="BW172" s="29" t="n">
        <x:v>612.4524670342183</x:v>
      </x:c>
      <x:c r="BX172" s="29" t="n">
        <x:v>622.6317176108151</x:v>
      </x:c>
      <x:c r="BY172" s="29" t="n">
        <x:v>604.0713495564605</x:v>
      </x:c>
      <x:c r="BZ172" s="29" t="n">
        <x:v>0</x:v>
      </x:c>
      <x:c r="CA172" s="29" t="n">
        <x:v>0</x:v>
      </x:c>
      <x:c r="CB172" s="29" t="n">
        <x:v>0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10.327174564239925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1179.5798543889398</x:v>
      </x:c>
      <x:c r="CN172" s="29" t="n">
        <x:v>1186.473260464734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631.4396910190038</x:v>
      </x:c>
      <x:c r="CS172" s="29" t="n">
        <x:v>701.6970674587967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910.4508142092446</x:v>
      </x:c>
      <x:c r="CY172" s="29" t="n">
        <x:v>951.9148624997207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994.2182630548876</x:v>
      </x:c>
      <x:c r="DF172" s="29" t="n">
        <x:v>767.8792046541591</x:v>
      </x:c>
      <x:c r="DG172" s="29" t="n">
        <x:v>854.7507923851415</x:v>
      </x:c>
      <x:c r="DH172" s="29" t="n">
        <x:v>842.1399194650247</x:v>
      </x:c>
      <x:c r="DI172" s="29" t="n">
        <x:v>858.3979436959087</x:v>
      </x:c>
      <x:c r="DJ172" s="29" t="n">
        <x:v>929.5917448974108</x:v>
      </x:c>
      <x:c r="DK172" s="29" t="n">
        <x:v>242.56114316187796</x:v>
      </x:c>
      <x:c r="DL172" s="29" t="n">
        <x:v>201.78959485635227</x:v>
      </x:c>
      <x:c r="DM172" s="29" t="n">
        <x:v>176.2403970489873</x:v>
      </x:c>
      <x:c r="DN172" s="29" t="n">
        <x:v>208.49938147799182</x:v>
      </x:c>
      <x:c r="DO172" s="29" t="n">
        <x:v>257.18597094057947</x:v>
      </x:c>
      <x:c r="DP172" s="29" t="n">
        <x:v>274.97749704460927</x:v>
      </x:c>
      <x:c r="DQ172" s="29" t="n">
        <x:v>269.8734859356491</x:v>
      </x:c>
      <x:c r="DR172" s="29" t="n">
        <x:v>203.33865571037134</x:v>
      </x:c>
      <x:c r="DS172" s="29" t="n">
        <x:v>792.7511456580814</x:v>
      </x:c>
      <x:c r="DT172" s="29" t="n">
        <x:v>224.396510956193</x:v>
      </x:c>
      <x:c r="DU172" s="29" t="n">
        <x:v>223.13183276832908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1009.7977030034382</x:v>
      </x:c>
      <x:c r="EA172" s="29" t="n">
        <x:v>973.4147640188959</x:v>
      </x:c>
      <x:c r="EB172" s="29" t="n">
        <x:v>1003.3280956704374</x:v>
      </x:c>
      <x:c r="EC172" s="29" t="n">
        <x:v>840.7647764151135</x:v>
      </x:c>
      <x:c r="ED172" s="29" t="n">
        <x:v>1591.857515323358</x:v>
      </x:c>
      <x:c r="EE172" s="29" t="n">
        <x:v>859.1722005622452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839.9797764151143</x:v>
      </x:c>
      <x:c r="EJ172" s="29" t="n">
        <x:v>806.9662097484478</x:v>
      </x:c>
      <x:c r="EK172" s="29" t="n">
        <x:v>809.1687548286371</x:v>
      </x:c>
      <x:c r="EL172" s="29" t="n">
        <x:v>756.1325926848994</x:v>
      </x:c>
      <x:c r="EM172" s="29" t="n">
        <x:v>841.3437024714123</x:v>
      </x:c>
      <x:c r="EN172" s="29" t="n">
        <x:v>822.3846373952839</x:v>
      </x:c>
      <x:c r="EO172" s="29" t="n">
        <x:v>1605.629443267</x:v>
      </x:c>
      <x:c r="EP172" s="30" t="n">
        <x:f>SUM(B172:EO172)</x:f>
        <x:v>85830.89324894977</x:v>
      </x:c>
      <x:c r="EQ172" s="30" t="n">
        <x:v>66951.26263397055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5.425679791116854</x:v>
      </x:c>
      <x:c r="AN173" s="29" t="n">
        <x:v>5.425679791116854</x:v>
      </x:c>
      <x:c r="AO173" s="29" t="n">
        <x:v>5.425679791116854</x:v>
      </x:c>
      <x:c r="AP173" s="29" t="n">
        <x:v>5.425679791116854</x:v>
      </x:c>
      <x:c r="AQ173" s="29" t="n">
        <x:v>367.25329109166125</x:v>
      </x:c>
      <x:c r="AR173" s="29" t="n">
        <x:v>394.96923584337804</x:v>
      </x:c>
      <x:c r="AS173" s="29" t="n">
        <x:v>350.2974788583657</x:v>
      </x:c>
      <x:c r="AT173" s="29" t="n">
        <x:v>323.3363258260692</x:v>
      </x:c>
      <x:c r="AU173" s="29" t="n">
        <x:v>906.8869316403591</x:v>
      </x:c>
      <x:c r="AV173" s="29" t="n">
        <x:v>81.62228647811692</x:v>
      </x:c>
      <x:c r="AW173" s="29" t="n">
        <x:v>5.425679791116854</x:v>
      </x:c>
      <x:c r="AX173" s="29" t="n">
        <x:v>5.425679791116854</x:v>
      </x:c>
      <x:c r="AY173" s="29" t="n">
        <x:v>5.425679791116854</x:v>
      </x:c>
      <x:c r="AZ173" s="29" t="n">
        <x:v>5.425679791116854</x:v>
      </x:c>
      <x:c r="BA173" s="29" t="n">
        <x:v>5.425679791116854</x:v>
      </x:c>
      <x:c r="BB173" s="29" t="n">
        <x:v>5.425679791116854</x:v>
      </x:c>
      <x:c r="BC173" s="29" t="n">
        <x:v>5.425679791116854</x:v>
      </x:c>
      <x:c r="BD173" s="29" t="n">
        <x:v>5.425679791116854</x:v>
      </x:c>
      <x:c r="BE173" s="29" t="n">
        <x:v>5.425679791116854</x:v>
      </x:c>
      <x:c r="BF173" s="29" t="n">
        <x:v>5.425679791116854</x:v>
      </x:c>
      <x:c r="BG173" s="29" t="n">
        <x:v>5.425679791116854</x:v>
      </x:c>
      <x:c r="BH173" s="29" t="n">
        <x:v>5.425679791116854</x:v>
      </x:c>
      <x:c r="BI173" s="29" t="n">
        <x:v>5.425679791116854</x:v>
      </x:c>
      <x:c r="BJ173" s="29" t="n">
        <x:v>5.425679791116854</x:v>
      </x:c>
      <x:c r="BK173" s="29" t="n">
        <x:v>5.425679791116854</x:v>
      </x:c>
      <x:c r="BL173" s="29" t="n">
        <x:v>5.425679791116854</x:v>
      </x:c>
      <x:c r="BM173" s="29" t="n">
        <x:v>5.425679791116854</x:v>
      </x:c>
      <x:c r="BN173" s="29" t="n">
        <x:v>5.425679791116854</x:v>
      </x:c>
      <x:c r="BO173" s="29" t="n">
        <x:v>971.5574472155831</x:v>
      </x:c>
      <x:c r="BP173" s="29" t="n">
        <x:v>869.1848650147941</x:v>
      </x:c>
      <x:c r="BQ173" s="29" t="n">
        <x:v>770.2992976528524</x:v>
      </x:c>
      <x:c r="BR173" s="29" t="n">
        <x:v>795.145505593968</x:v>
      </x:c>
      <x:c r="BS173" s="29" t="n">
        <x:v>845.4094999627644</x:v>
      </x:c>
      <x:c r="BT173" s="29" t="n">
        <x:v>759.2163434879095</x:v>
      </x:c>
      <x:c r="BU173" s="29" t="n">
        <x:v>450.8830486413825</x:v>
      </x:c>
      <x:c r="BV173" s="29" t="n">
        <x:v>0</x:v>
      </x:c>
      <x:c r="BW173" s="29" t="n">
        <x:v>0</x:v>
      </x:c>
      <x:c r="BX173" s="29" t="n">
        <x:v>0</x:v>
      </x:c>
      <x:c r="BY173" s="29" t="n">
        <x:v>0</x:v>
      </x:c>
      <x:c r="BZ173" s="29" t="n">
        <x:v>0</x:v>
      </x:c>
      <x:c r="CA173" s="29" t="n">
        <x:v>0</x:v>
      </x:c>
      <x:c r="CB173" s="29" t="n">
        <x:v>0</x:v>
      </x:c>
      <x:c r="CC173" s="29" t="n">
        <x:v>39.688990074055425</x:v>
      </x:c>
      <x:c r="CD173" s="29" t="n">
        <x:v>61.6638020687597</x:v>
      </x:c>
      <x:c r="CE173" s="29" t="n">
        <x:v>146.44696411028931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1106.8532694333826</x:v>
      </x:c>
      <x:c r="CN173" s="29" t="n">
        <x:v>1125.9097564008177</x:v>
      </x:c>
      <x:c r="CO173" s="29" t="n">
        <x:v>559.6735227438357</x:v>
      </x:c>
      <x:c r="CP173" s="29" t="n">
        <x:v>1150.874669433384</x:v>
      </x:c>
      <x:c r="CQ173" s="29" t="n">
        <x:v>376.55723894687156</x:v>
      </x:c>
      <x:c r="CR173" s="29" t="n">
        <x:v>342.2833512802796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795.8679619563748</x:v>
      </x:c>
      <x:c r="CZ173" s="29" t="n">
        <x:v>901.1334077816426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796.0783845270288</x:v>
      </x:c>
      <x:c r="DG173" s="29" t="n">
        <x:v>869.3022793259898</x:v>
      </x:c>
      <x:c r="DH173" s="29" t="n">
        <x:v>901.9901893255881</x:v>
      </x:c>
      <x:c r="DI173" s="29" t="n">
        <x:v>913.8816439037639</x:v>
      </x:c>
      <x:c r="DJ173" s="29" t="n">
        <x:v>967.5817806464112</x:v>
      </x:c>
      <x:c r="DK173" s="29" t="n">
        <x:v>240.40039706502242</x:v>
      </x:c>
      <x:c r="DL173" s="29" t="n">
        <x:v>266.0714996651004</x:v>
      </x:c>
      <x:c r="DM173" s="29" t="n">
        <x:v>252.29052849712394</x:v>
      </x:c>
      <x:c r="DN173" s="29" t="n">
        <x:v>195.30432259229582</x:v>
      </x:c>
      <x:c r="DO173" s="29" t="n">
        <x:v>228.96210798845593</x:v>
      </x:c>
      <x:c r="DP173" s="29" t="n">
        <x:v>235.18842759106045</x:v>
      </x:c>
      <x:c r="DQ173" s="29" t="n">
        <x:v>208.86459536732062</x:v>
      </x:c>
      <x:c r="DR173" s="29" t="n">
        <x:v>186.0509518006172</x:v>
      </x:c>
      <x:c r="DS173" s="29" t="n">
        <x:v>217.19245576700084</x:v>
      </x:c>
      <x:c r="DT173" s="29" t="n">
        <x:v>895.781126798188</x:v>
      </x:c>
      <x:c r="DU173" s="29" t="n">
        <x:v>189.40945523083764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815.4179782499367</x:v>
      </x:c>
      <x:c r="ED173" s="29" t="n">
        <x:v>811.4795159888066</x:v>
      </x:c>
      <x:c r="EE173" s="29" t="n">
        <x:v>820.0952255106548</x:v>
      </x:c>
      <x:c r="EF173" s="29" t="n">
        <x:v>1473.1798745524463</x:v>
      </x:c>
      <x:c r="EG173" s="29" t="n">
        <x:v>1586.6336633205374</x:v>
      </x:c>
      <x:c r="EH173" s="29" t="n">
        <x:v>812.0238622035702</x:v>
      </x:c>
      <x:c r="EI173" s="29" t="n">
        <x:v>325.2034646493762</x:v>
      </x:c>
      <x:c r="EJ173" s="29" t="n">
        <x:v>37.10098679946699</x:v>
      </x:c>
      <x:c r="EK173" s="29" t="n">
        <x:v>798.0253669268551</x:v>
      </x:c>
      <x:c r="EL173" s="29" t="n">
        <x:v>844.0574517920949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85362.33318263176</x:v>
      </x:c>
      <x:c r="EQ173" s="30" t="n">
        <x:v>65993.12464190392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390.57366807881095</x:v>
      </x:c>
      <x:c r="AS174" s="29" t="n">
        <x:v>315.8820423868811</x:v>
      </x:c>
      <x:c r="AT174" s="29" t="n">
        <x:v>0</x:v>
      </x:c>
      <x:c r="AU174" s="29" t="n">
        <x:v>335.60713646895243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637.3001808189825</x:v>
      </x:c>
      <x:c r="BQ174" s="29" t="n">
        <x:v>0</x:v>
      </x:c>
      <x:c r="BR174" s="29" t="n">
        <x:v>0</x:v>
      </x:c>
      <x:c r="BS174" s="29" t="n">
        <x:v>508.1033344668553</x:v>
      </x:c>
      <x:c r="BT174" s="29" t="n">
        <x:v>514.7041807647824</x:v>
      </x:c>
      <x:c r="BU174" s="29" t="n">
        <x:v>496.84862830606517</x:v>
      </x:c>
      <x:c r="BV174" s="29" t="n">
        <x:v>480.11293416145594</x:v>
      </x:c>
      <x:c r="BW174" s="29" t="n">
        <x:v>431.68905168416956</x:v>
      </x:c>
      <x:c r="BX174" s="29" t="n">
        <x:v>456.5628700860367</x:v>
      </x:c>
      <x:c r="BY174" s="29" t="n">
        <x:v>514.0313928963134</x:v>
      </x:c>
      <x:c r="BZ174" s="29" t="n">
        <x:v>320.3204151975203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438.3273823780706</x:v>
      </x:c>
      <x:c r="CN174" s="29" t="n">
        <x:v>1233.09327049209</x:v>
      </x:c>
      <x:c r="CO174" s="29" t="n">
        <x:v>1150.4677407024435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728.2726462679202</x:v>
      </x:c>
      <x:c r="CV174" s="29" t="n">
        <x:v>928.560654273204</x:v>
      </x:c>
      <x:c r="CW174" s="29" t="n">
        <x:v>873.1957396984724</x:v>
      </x:c>
      <x:c r="CX174" s="29" t="n">
        <x:v>891.8177522748621</x:v>
      </x:c>
      <x:c r="CY174" s="29" t="n">
        <x:v>993.9321750565986</x:v>
      </x:c>
      <x:c r="CZ174" s="29" t="n">
        <x:v>1014.9286041052245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716.6224011103942</x:v>
      </x:c>
      <x:c r="DG174" s="29" t="n">
        <x:v>793.6972531440141</x:v>
      </x:c>
      <x:c r="DH174" s="29" t="n">
        <x:v>958.9008493053755</x:v>
      </x:c>
      <x:c r="DI174" s="29" t="n">
        <x:v>976.6348650817899</x:v>
      </x:c>
      <x:c r="DJ174" s="29" t="n">
        <x:v>962.4229959019597</x:v>
      </x:c>
      <x:c r="DK174" s="29" t="n">
        <x:v>248.44479052721528</x:v>
      </x:c>
      <x:c r="DL174" s="29" t="n">
        <x:v>178.65299602400063</x:v>
      </x:c>
      <x:c r="DM174" s="29" t="n">
        <x:v>820.4206450538776</x:v>
      </x:c>
      <x:c r="DN174" s="29" t="n">
        <x:v>182.2165778423953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260.62000793018996</x:v>
      </x:c>
      <x:c r="DS174" s="29" t="n">
        <x:v>266.52636748157335</x:v>
      </x:c>
      <x:c r="DT174" s="29" t="n">
        <x:v>206.83482968243624</x:v>
      </x:c>
      <x:c r="DU174" s="29" t="n">
        <x:v>165.91794400127105</x:v>
      </x:c>
      <x:c r="DV174" s="29" t="n">
        <x:v>923.2453955037473</x:v>
      </x:c>
      <x:c r="DW174" s="29" t="n">
        <x:v>959.3144559151324</x:v>
      </x:c>
      <x:c r="DX174" s="29" t="n">
        <x:v>1020.8428892347293</x:v>
      </x:c>
      <x:c r="DY174" s="29" t="n">
        <x:v>984.8777208350076</x:v>
      </x:c>
      <x:c r="DZ174" s="29" t="n">
        <x:v>937.4337203197703</x:v>
      </x:c>
      <x:c r="EA174" s="29" t="n">
        <x:v>943.4547386105387</x:v>
      </x:c>
      <x:c r="EB174" s="29" t="n">
        <x:v>899.0325142996754</x:v>
      </x:c>
      <x:c r="EC174" s="29" t="n">
        <x:v>843.3214971318492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766.4363915607785</x:v>
      </x:c>
      <x:c r="EH174" s="29" t="n">
        <x:v>751.9300419651034</x:v>
      </x:c>
      <x:c r="EI174" s="29" t="n">
        <x:v>839.6495187937018</x:v>
      </x:c>
      <x:c r="EJ174" s="29" t="n">
        <x:v>777.1782709905646</x:v>
      </x:c>
      <x:c r="EK174" s="29" t="n">
        <x:v>767.8116208858945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79964.90376680577</x:v>
      </x:c>
      <x:c r="EQ174" s="30" t="n">
        <x:v>64807.9953465481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594.2933382828347</x:v>
      </x:c>
      <x:c r="BP175" s="29" t="n">
        <x:v>588.9067584090195</x:v>
      </x:c>
      <x:c r="BQ175" s="29" t="n">
        <x:v>248.59682902743728</x:v>
      </x:c>
      <x:c r="BR175" s="29" t="n">
        <x:v>0</x:v>
      </x:c>
      <x:c r="BS175" s="29" t="n">
        <x:v>0</x:v>
      </x:c>
      <x:c r="BT175" s="29" t="n">
        <x:v>571.7530313400557</x:v>
      </x:c>
      <x:c r="BU175" s="29" t="n">
        <x:v>437.0424875352693</x:v>
      </x:c>
      <x:c r="BV175" s="29" t="n">
        <x:v>497.74388263819225</x:v>
      </x:c>
      <x:c r="BW175" s="29" t="n">
        <x:v>270.6374822254556</x:v>
      </x:c>
      <x:c r="BX175" s="29" t="n">
        <x:v>563.8342458608005</x:v>
      </x:c>
      <x:c r="BY175" s="29" t="n">
        <x:v>586.2479261409504</x:v>
      </x:c>
      <x:c r="BZ175" s="29" t="n">
        <x:v>0</x:v>
      </x:c>
      <x:c r="CA175" s="29" t="n">
        <x:v>14.89376038193326</x:v>
      </x:c>
      <x:c r="CB175" s="29" t="n">
        <x:v>0</x:v>
      </x:c>
      <x:c r="CC175" s="29" t="n">
        <x:v>51.49917113637048</x:v>
      </x:c>
      <x:c r="CD175" s="29" t="n">
        <x:v>139.4498048952173</x:v>
      </x:c>
      <x:c r="CE175" s="29" t="n">
        <x:v>165.65782072222802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1108.3716626434018</x:v>
      </x:c>
      <x:c r="CN175" s="29" t="n">
        <x:v>1089.2072197368968</x:v>
      </x:c>
      <x:c r="CO175" s="29" t="n">
        <x:v>827.9191334236522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899.8969064143158</x:v>
      </x:c>
      <x:c r="CX175" s="29" t="n">
        <x:v>984.2998493401383</x:v>
      </x:c>
      <x:c r="CY175" s="29" t="n">
        <x:v>963.2233685016429</x:v>
      </x:c>
      <x:c r="CZ175" s="29" t="n">
        <x:v>967.0768512608992</x:v>
      </x:c>
      <x:c r="DA175" s="29" t="n">
        <x:v>1019.6437915256801</x:v>
      </x:c>
      <x:c r="DB175" s="29" t="n">
        <x:v>1099.78254933716</x:v>
      </x:c>
      <x:c r="DC175" s="29" t="n">
        <x:v>1183.0294003905572</x:v>
      </x:c>
      <x:c r="DD175" s="29" t="n">
        <x:v>1055.3507661287179</x:v>
      </x:c>
      <x:c r="DE175" s="29" t="n">
        <x:v>873.898629069561</x:v>
      </x:c>
      <x:c r="DF175" s="29" t="n">
        <x:v>692.7514438687168</x:v>
      </x:c>
      <x:c r="DG175" s="29" t="n">
        <x:v>878.8964779151783</x:v>
      </x:c>
      <x:c r="DH175" s="29" t="n">
        <x:v>936.0958525005852</x:v>
      </x:c>
      <x:c r="DI175" s="29" t="n">
        <x:v>979.9782164845356</x:v>
      </x:c>
      <x:c r="DJ175" s="29" t="n">
        <x:v>941.7794887073351</x:v>
      </x:c>
      <x:c r="DK175" s="29" t="n">
        <x:v>129.9461478949714</x:v>
      </x:c>
      <x:c r="DL175" s="29" t="n">
        <x:v>168.2888643465669</x:v>
      </x:c>
      <x:c r="DM175" s="29" t="n">
        <x:v>253.54650002338707</x:v>
      </x:c>
      <x:c r="DN175" s="29" t="n">
        <x:v>200.11663410190826</x:v>
      </x:c>
      <x:c r="DO175" s="29" t="n">
        <x:v>213.42010668581014</x:v>
      </x:c>
      <x:c r="DP175" s="29" t="n">
        <x:v>180.20850173686446</x:v>
      </x:c>
      <x:c r="DQ175" s="29" t="n">
        <x:v>220.3070757086566</x:v>
      </x:c>
      <x:c r="DR175" s="29" t="n">
        <x:v>245.07100882613037</x:v>
      </x:c>
      <x:c r="DS175" s="29" t="n">
        <x:v>252.07832634334162</x:v>
      </x:c>
      <x:c r="DT175" s="29" t="n">
        <x:v>627.8781892740309</x:v>
      </x:c>
      <x:c r="DU175" s="29" t="n">
        <x:v>234.58805069341886</x:v>
      </x:c>
      <x:c r="DV175" s="29" t="n">
        <x:v>1044.873886541406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954.2240008499429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1576.8644453701309</x:v>
      </x:c>
      <x:c r="EE175" s="29" t="n">
        <x:v>866.1366427988986</x:v>
      </x:c>
      <x:c r="EF175" s="29" t="n">
        <x:v>895.6072642337905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867.166981417069</x:v>
      </x:c>
      <x:c r="EL175" s="29" t="n">
        <x:v>859.9607227599973</x:v>
      </x:c>
      <x:c r="EM175" s="29" t="n">
        <x:v>154.00204363496638</x:v>
      </x:c>
      <x:c r="EN175" s="29" t="n">
        <x:v>823.7882663670651</x:v>
      </x:c>
      <x:c r="EO175" s="29" t="n">
        <x:v>687.0099578801867</x:v>
      </x:c>
      <x:c r="EP175" s="30" t="n">
        <x:f>SUM(B175:EO175)</x:f>
        <x:v>82012.62845250953</x:v>
      </x:c>
      <x:c r="EQ175" s="30" t="n">
        <x:v>67109.28852545527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14.972649365566797</x:v>
      </x:c>
      <x:c r="CR176" s="29" t="n">
        <x:v>142.72060550409597</x:v>
      </x:c>
      <x:c r="CS176" s="29" t="n">
        <x:v>0</x:v>
      </x:c>
      <x:c r="CT176" s="29" t="n">
        <x:v>150.05776123236902</x:v>
      </x:c>
      <x:c r="CU176" s="29" t="n">
        <x:v>337.16261752355916</x:v>
      </x:c>
      <x:c r="CV176" s="29" t="n">
        <x:v>175.88634166666768</x:v>
      </x:c>
      <x:c r="CW176" s="29" t="n">
        <x:v>303.31671666666654</x:v>
      </x:c>
      <x:c r="CX176" s="29" t="n">
        <x:v>289.8305249999996</x:v>
      </x:c>
      <x:c r="CY176" s="29" t="n">
        <x:v>223.63033333333308</x:v>
      </x:c>
      <x:c r="CZ176" s="29" t="n">
        <x:v>318.00351944444395</x:v>
      </x:c>
      <x:c r="DA176" s="29" t="n">
        <x:v>372.2635777777781</x:v>
      </x:c>
      <x:c r="DB176" s="29" t="n">
        <x:v>386.1647833333333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530.0736627834491</x:v>
      </x:c>
      <x:c r="DG176" s="29" t="n">
        <x:v>593.7929981645292</x:v>
      </x:c>
      <x:c r="DH176" s="29" t="n">
        <x:v>532.3379625250892</x:v>
      </x:c>
      <x:c r="DI176" s="29" t="n">
        <x:v>649.1605899704427</x:v>
      </x:c>
      <x:c r="DJ176" s="29" t="n">
        <x:v>612.1619209036834</x:v>
      </x:c>
      <x:c r="DK176" s="29" t="n">
        <x:v>24.75661669398803</x:v>
      </x:c>
      <x:c r="DL176" s="29" t="n">
        <x:v>24.00911222994833</x:v>
      </x:c>
      <x:c r="DM176" s="29" t="n">
        <x:v>24.75661669398803</x:v>
      </x:c>
      <x:c r="DN176" s="29" t="n">
        <x:v>24.75661669398803</x:v>
      </x:c>
      <x:c r="DO176" s="29" t="n">
        <x:v>24.75661669398803</x:v>
      </x:c>
      <x:c r="DP176" s="29" t="n">
        <x:v>24.75661669398803</x:v>
      </x:c>
      <x:c r="DQ176" s="29" t="n">
        <x:v>24.75661669398803</x:v>
      </x:c>
      <x:c r="DR176" s="29" t="n">
        <x:v>24.75661669398803</x:v>
      </x:c>
      <x:c r="DS176" s="29" t="n">
        <x:v>24.75661669398803</x:v>
      </x:c>
      <x:c r="DT176" s="29" t="n">
        <x:v>24.75661669398803</x:v>
      </x:c>
      <x:c r="DU176" s="29" t="n">
        <x:v>0</x:v>
      </x:c>
      <x:c r="DV176" s="29" t="n">
        <x:v>58.48290255084601</x:v>
      </x:c>
      <x:c r="DW176" s="29" t="n">
        <x:v>729.8519621846518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730.1900240192989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699.3802437723546</x:v>
      </x:c>
      <x:c r="EF176" s="29" t="n">
        <x:v>675.8773535581995</x:v>
      </x:c>
      <x:c r="EG176" s="29" t="n">
        <x:v>651.230105983051</x:v>
      </x:c>
      <x:c r="EH176" s="29" t="n">
        <x:v>682.882285225798</x:v>
      </x:c>
      <x:c r="EI176" s="29" t="n">
        <x:v>24.75661669398803</x:v>
      </x:c>
      <x:c r="EJ176" s="29" t="n">
        <x:v>691.637494902504</x:v>
      </x:c>
      <x:c r="EK176" s="29" t="n">
        <x:v>1433.7433354443453</x:v>
      </x:c>
      <x:c r="EL176" s="29" t="n">
        <x:v>631.6052239694244</x:v>
      </x:c>
      <x:c r="EM176" s="29" t="n">
        <x:v>24.75661669398803</x:v>
      </x:c>
      <x:c r="EN176" s="29" t="n">
        <x:v>662.7403083355331</x:v>
      </x:c>
      <x:c r="EO176" s="29" t="n">
        <x:v>693.9466400277717</x:v>
      </x:c>
      <x:c r="EP176" s="30" t="n">
        <x:f>SUM(B176:EO176)</x:f>
        <x:v>41319.1489073301</x:v>
      </x:c>
      <x:c r="EQ176" s="30" t="n">
        <x:v>24295.75661359553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24.764600944880243</x:v>
      </x:c>
      <x:c r="CN177" s="29" t="n">
        <x:v>29.685397512475447</x:v>
      </x:c>
      <x:c r="CO177" s="29" t="n">
        <x:v>25.345117878629157</x:v>
      </x:c>
      <x:c r="CP177" s="29" t="n">
        <x:v>49.26913982274789</x:v>
      </x:c>
      <x:c r="CQ177" s="29" t="n">
        <x:v>0.17726327152218588</x:v>
      </x:c>
      <x:c r="CR177" s="29" t="n">
        <x:v>16.062618862878697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421.9406985190139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555.6157942781446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14.897366659447643</x:v>
      </x:c>
      <x:c r="DL177" s="29" t="n">
        <x:v>14.897366659447643</x:v>
      </x:c>
      <x:c r="DM177" s="29" t="n">
        <x:v>14.897366659447643</x:v>
      </x:c>
      <x:c r="DN177" s="29" t="n">
        <x:v>14.897366659447643</x:v>
      </x:c>
      <x:c r="DO177" s="29" t="n">
        <x:v>14.897366659447643</x:v>
      </x:c>
      <x:c r="DP177" s="29" t="n">
        <x:v>14.897366659447643</x:v>
      </x:c>
      <x:c r="DQ177" s="29" t="n">
        <x:v>14.897366659447643</x:v>
      </x:c>
      <x:c r="DR177" s="29" t="n">
        <x:v>14.897366659447643</x:v>
      </x:c>
      <x:c r="DS177" s="29" t="n">
        <x:v>14.897366659447643</x:v>
      </x:c>
      <x:c r="DT177" s="29" t="n">
        <x:v>14.897366659447643</x:v>
      </x:c>
      <x:c r="DU177" s="29" t="n">
        <x:v>14.897366659447643</x:v>
      </x:c>
      <x:c r="DV177" s="29" t="n">
        <x:v>734.9016786749381</x:v>
      </x:c>
      <x:c r="DW177" s="29" t="n">
        <x:v>725.1731124676475</x:v>
      </x:c>
      <x:c r="DX177" s="29" t="n">
        <x:v>757.813089434674</x:v>
      </x:c>
      <x:c r="DY177" s="29" t="n">
        <x:v>742.2529306388734</x:v>
      </x:c>
      <x:c r="DZ177" s="29" t="n">
        <x:v>739.489429253911</x:v>
      </x:c>
      <x:c r="EA177" s="29" t="n">
        <x:v>631.82630890905</x:v>
      </x:c>
      <x:c r="EB177" s="29" t="n">
        <x:v>788.7993340200125</x:v>
      </x:c>
      <x:c r="EC177" s="29" t="n">
        <x:v>722.9983333333331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1395.796639666705</x:v>
      </x:c>
      <x:c r="EH177" s="29" t="n">
        <x:v>1394.021688517923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54032.68145671807</x:v>
      </x:c>
      <x:c r="EQ177" s="30" t="n">
        <x:v>30441.181176261263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416.8204243363342</x:v>
      </x:c>
      <x:c r="AS178" s="29" t="n">
        <x:v>391.38046342318097</x:v>
      </x:c>
      <x:c r="AT178" s="29" t="n">
        <x:v>366.8391591328918</x:v>
      </x:c>
      <x:c r="AU178" s="29" t="n">
        <x:v>1098.482831338826</x:v>
      </x:c>
      <x:c r="AV178" s="29" t="n">
        <x:v>319.5460928010131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671.2039039607101</x:v>
      </x:c>
      <x:c r="BP178" s="29" t="n">
        <x:v>591.2308659203003</x:v>
      </x:c>
      <x:c r="BQ178" s="29" t="n">
        <x:v>529.1921707655382</x:v>
      </x:c>
      <x:c r="BR178" s="29" t="n">
        <x:v>65.17355510544913</x:v>
      </x:c>
      <x:c r="BS178" s="29" t="n">
        <x:v>529.9083187704599</x:v>
      </x:c>
      <x:c r="BT178" s="29" t="n">
        <x:v>462.68329511407694</x:v>
      </x:c>
      <x:c r="BU178" s="29" t="n">
        <x:v>227.54442076436584</x:v>
      </x:c>
      <x:c r="BV178" s="29" t="n">
        <x:v>339.70810332307786</x:v>
      </x:c>
      <x:c r="BW178" s="29" t="n">
        <x:v>429.07325152872676</x:v>
      </x:c>
      <x:c r="BX178" s="29" t="n">
        <x:v>281.01032372785136</x:v>
      </x:c>
      <x:c r="BY178" s="29" t="n">
        <x:v>619.1202010422759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51.9588092573262</x:v>
      </x:c>
      <x:c r="CF178" s="29" t="n">
        <x:v>51.9588092573262</x:v>
      </x:c>
      <x:c r="CG178" s="29" t="n">
        <x:v>10.201755152790804</x:v>
      </x:c>
      <x:c r="CH178" s="29" t="n">
        <x:v>51.9588092573262</x:v>
      </x:c>
      <x:c r="CI178" s="29" t="n">
        <x:v>51.9588092573262</x:v>
      </x:c>
      <x:c r="CJ178" s="29" t="n">
        <x:v>51.9588092573262</x:v>
      </x:c>
      <x:c r="CK178" s="29" t="n">
        <x:v>51.9588092573262</x:v>
      </x:c>
      <x:c r="CL178" s="29" t="n">
        <x:v>51.9588092573262</x:v>
      </x:c>
      <x:c r="CM178" s="29" t="n">
        <x:v>521.1356867316186</x:v>
      </x:c>
      <x:c r="CN178" s="29" t="n">
        <x:v>968.3422063103507</x:v>
      </x:c>
      <x:c r="CO178" s="29" t="n">
        <x:v>278.2200691195792</x:v>
      </x:c>
      <x:c r="CP178" s="29" t="n">
        <x:v>384.93999663305397</x:v>
      </x:c>
      <x:c r="CQ178" s="29" t="n">
        <x:v>438.25453162921565</x:v>
      </x:c>
      <x:c r="CR178" s="29" t="n">
        <x:v>389.9644536184641</x:v>
      </x:c>
      <x:c r="CS178" s="29" t="n">
        <x:v>460.5489047370619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748.1740239186266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731.9647750302003</x:v>
      </x:c>
      <x:c r="DG178" s="29" t="n">
        <x:v>824.423074262645</x:v>
      </x:c>
      <x:c r="DH178" s="29" t="n">
        <x:v>741.9893836777294</x:v>
      </x:c>
      <x:c r="DI178" s="29" t="n">
        <x:v>931.6042061342897</x:v>
      </x:c>
      <x:c r="DJ178" s="29" t="n">
        <x:v>909.3269098318132</x:v>
      </x:c>
      <x:c r="DK178" s="29" t="n">
        <x:v>511.98790526969884</x:v>
      </x:c>
      <x:c r="DL178" s="29" t="n">
        <x:v>237.28223294791474</x:v>
      </x:c>
      <x:c r="DM178" s="29" t="n">
        <x:v>248.98980370665734</x:v>
      </x:c>
      <x:c r="DN178" s="29" t="n">
        <x:v>190.00824261930342</x:v>
      </x:c>
      <x:c r="DO178" s="29" t="n">
        <x:v>160.2744876993435</x:v>
      </x:c>
      <x:c r="DP178" s="29" t="n">
        <x:v>191.87679743883032</x:v>
      </x:c>
      <x:c r="DQ178" s="29" t="n">
        <x:v>234.94943210937907</x:v>
      </x:c>
      <x:c r="DR178" s="29" t="n">
        <x:v>244.75925186034777</x:v>
      </x:c>
      <x:c r="DS178" s="29" t="n">
        <x:v>250.78476042209078</x:v>
      </x:c>
      <x:c r="DT178" s="29" t="n">
        <x:v>226.78384507129405</x:v>
      </x:c>
      <x:c r="DU178" s="29" t="n">
        <x:v>250.39319002481508</x:v>
      </x:c>
      <x:c r="DV178" s="29" t="n">
        <x:v>1063.474142535291</x:v>
      </x:c>
      <x:c r="DW178" s="29" t="n">
        <x:v>1032.7790009295366</x:v>
      </x:c>
      <x:c r="DX178" s="29" t="n">
        <x:v>1031.2424389084497</x:v>
      </x:c>
      <x:c r="DY178" s="29" t="n">
        <x:v>1002.6502903703388</x:v>
      </x:c>
      <x:c r="DZ178" s="29" t="n">
        <x:v>1043.2520933637095</x:v>
      </x:c>
      <x:c r="EA178" s="29" t="n">
        <x:v>1055.9514243478927</x:v>
      </x:c>
      <x:c r="EB178" s="29" t="n">
        <x:v>1010.3263794332023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818.6726759965005</x:v>
      </x:c>
      <x:c r="EK178" s="29" t="n">
        <x:v>797.6014926403794</x:v>
      </x:c>
      <x:c r="EL178" s="29" t="n">
        <x:v>831.0261475951157</x:v>
      </x:c>
      <x:c r="EM178" s="29" t="n">
        <x:v>851.7591482455008</x:v>
      </x:c>
      <x:c r="EN178" s="29" t="n">
        <x:v>866.404898189755</x:v>
      </x:c>
      <x:c r="EO178" s="29" t="n">
        <x:v>892.5563692661245</x:v>
      </x:c>
      <x:c r="EP178" s="30" t="n">
        <x:f>SUM(B178:EO178)</x:f>
        <x:v>76631.88035373324</x:v>
      </x:c>
      <x:c r="EQ178" s="30" t="n">
        <x:v>60650.27976284117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419.2964552712387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681.7090489983028</x:v>
      </x:c>
      <x:c r="BR179" s="29" t="n">
        <x:v>710.0475497156839</x:v>
      </x:c>
      <x:c r="BS179" s="29" t="n">
        <x:v>706.1315850808198</x:v>
      </x:c>
      <x:c r="BT179" s="29" t="n">
        <x:v>613.6961822979256</x:v>
      </x:c>
      <x:c r="BU179" s="29" t="n">
        <x:v>574.4164300386027</x:v>
      </x:c>
      <x:c r="BV179" s="29" t="n">
        <x:v>497.142237899147</x:v>
      </x:c>
      <x:c r="BW179" s="29" t="n">
        <x:v>641.1119816301572</x:v>
      </x:c>
      <x:c r="BX179" s="29" t="n">
        <x:v>633.7318226086318</x:v>
      </x:c>
      <x:c r="BY179" s="29" t="n">
        <x:v>697.8839551691661</x:v>
      </x:c>
      <x:c r="BZ179" s="29" t="n">
        <x:v>124.06282588568435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110.05125743288013</x:v>
      </x:c>
      <x:c r="CE179" s="29" t="n">
        <x:v>198.5645236090086</x:v>
      </x:c>
      <x:c r="CF179" s="29" t="n">
        <x:v>22.560771066355812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64.76857115594855</x:v>
      </x:c>
      <x:c r="CM179" s="29" t="n">
        <x:v>527.9048392466694</x:v>
      </x:c>
      <x:c r="CN179" s="29" t="n">
        <x:v>1203.2817653877294</x:v>
      </x:c>
      <x:c r="CO179" s="29" t="n">
        <x:v>1267.2642270715044</x:v>
      </x:c>
      <x:c r="CP179" s="29" t="n">
        <x:v>549.3930220537994</x:v>
      </x:c>
      <x:c r="CQ179" s="29" t="n">
        <x:v>473.15731754831637</x:v>
      </x:c>
      <x:c r="CR179" s="29" t="n">
        <x:v>503.41989500447204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789.5646382840642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947.4667811198198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</x:v>
      </x:c>
      <x:c r="DF179" s="29" t="n">
        <x:v>672.4533779044913</x:v>
      </x:c>
      <x:c r="DG179" s="29" t="n">
        <x:v>871.8620555555543</x:v>
      </x:c>
      <x:c r="DH179" s="29" t="n">
        <x:v>919.7495816338217</x:v>
      </x:c>
      <x:c r="DI179" s="29" t="n">
        <x:v>996.0623887707915</x:v>
      </x:c>
      <x:c r="DJ179" s="29" t="n">
        <x:v>1027.091498594132</x:v>
      </x:c>
      <x:c r="DK179" s="29" t="n">
        <x:v>240.1940466111107</x:v>
      </x:c>
      <x:c r="DL179" s="29" t="n">
        <x:v>191.86820526750765</x:v>
      </x:c>
      <x:c r="DM179" s="29" t="n">
        <x:v>235.87111610038443</x:v>
      </x:c>
      <x:c r="DN179" s="29" t="n">
        <x:v>496.55743398114413</x:v>
      </x:c>
      <x:c r="DO179" s="29" t="n">
        <x:v>141.77144889364138</x:v>
      </x:c>
      <x:c r="DP179" s="29" t="n">
        <x:v>174.08069498444712</x:v>
      </x:c>
      <x:c r="DQ179" s="29" t="n">
        <x:v>210.78269099586984</x:v>
      </x:c>
      <x:c r="DR179" s="29" t="n">
        <x:v>157.54353520582774</x:v>
      </x:c>
      <x:c r="DS179" s="29" t="n">
        <x:v>145.0228926121862</x:v>
      </x:c>
      <x:c r="DT179" s="29" t="n">
        <x:v>225.80979027448478</x:v>
      </x:c>
      <x:c r="DU179" s="29" t="n">
        <x:v>281.4397494331252</x:v>
      </x:c>
      <x:c r="DV179" s="29" t="n">
        <x:v>1058.2644555655331</x:v>
      </x:c>
      <x:c r="DW179" s="29" t="n">
        <x:v>987.0578603816567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1043.6672303210298</x:v>
      </x:c>
      <x:c r="EB179" s="29" t="n">
        <x:v>946.8928207518364</x:v>
      </x:c>
      <x:c r="EC179" s="29" t="n">
        <x:v>788.8289881134705</x:v>
      </x:c>
      <x:c r="ED179" s="29" t="n">
        <x:v>786.4968168935914</x:v>
      </x:c>
      <x:c r="EE179" s="29" t="n">
        <x:v>798.5280054700786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854.8810633513839</x:v>
      </x:c>
      <x:c r="EK179" s="29" t="n">
        <x:v>843.0683194953962</x:v>
      </x:c>
      <x:c r="EL179" s="29" t="n">
        <x:v>839.1206461824514</x:v>
      </x:c>
      <x:c r="EM179" s="29" t="n">
        <x:v>860.6467537583338</x:v>
      </x:c>
      <x:c r="EN179" s="29" t="n">
        <x:v>866.5108811051012</x:v>
      </x:c>
      <x:c r="EO179" s="29" t="n">
        <x:v>819.0040979893755</x:v>
      </x:c>
      <x:c r="EP179" s="30" t="n">
        <x:f>SUM(B179:EO179)</x:f>
        <x:v>82964.5543956697</x:v>
      </x:c>
      <x:c r="EQ179" s="30" t="n">
        <x:v>63677.271656159865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9.01535187599177</x:v>
      </x:c>
      <x:c r="AR180" s="29" t="n">
        <x:v>361.88772733277705</x:v>
      </x:c>
      <x:c r="AS180" s="29" t="n">
        <x:v>329.4421540347418</x:v>
      </x:c>
      <x:c r="AT180" s="29" t="n">
        <x:v>406.60423380745425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692.631961263153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456.2482055850368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39.70530183085822</x:v>
      </x:c>
      <x:c r="CE180" s="29" t="n">
        <x:v>59.63492314723106</x:v>
      </x:c>
      <x:c r="CF180" s="29" t="n">
        <x:v>59.63492314723106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443.8637469157356</x:v>
      </x:c>
      <x:c r="CN180" s="29" t="n">
        <x:v>1114.8644637650686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696.3583921667189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911.4823258004507</x:v>
      </x:c>
      <x:c r="CW180" s="29" t="n">
        <x:v>926.9234328468746</x:v>
      </x:c>
      <x:c r="CX180" s="29" t="n">
        <x:v>970.4520901081623</x:v>
      </x:c>
      <x:c r="CY180" s="29" t="n">
        <x:v>911.116444889369</x:v>
      </x:c>
      <x:c r="CZ180" s="29" t="n">
        <x:v>995.6398852155518</x:v>
      </x:c>
      <x:c r="DA180" s="29" t="n">
        <x:v>1046.7037915113215</x:v>
      </x:c>
      <x:c r="DB180" s="29" t="n">
        <x:v>1132.8968733622457</x:v>
      </x:c>
      <x:c r="DC180" s="29" t="n">
        <x:v>1146.5278279594934</x:v>
      </x:c>
      <x:c r="DD180" s="29" t="n">
        <x:v>1047.8985978260887</x:v>
      </x:c>
      <x:c r="DE180" s="29" t="n">
        <x:v>866.9311329514459</x:v>
      </x:c>
      <x:c r="DF180" s="29" t="n">
        <x:v>772.2216783422601</x:v>
      </x:c>
      <x:c r="DG180" s="29" t="n">
        <x:v>886.5576732620995</x:v>
      </x:c>
      <x:c r="DH180" s="29" t="n">
        <x:v>907.0180461356586</x:v>
      </x:c>
      <x:c r="DI180" s="29" t="n">
        <x:v>874.0510738186849</x:v>
      </x:c>
      <x:c r="DJ180" s="29" t="n">
        <x:v>985.469060779278</x:v>
      </x:c>
      <x:c r="DK180" s="29" t="n">
        <x:v>217.24632864926664</x:v>
      </x:c>
      <x:c r="DL180" s="29" t="n">
        <x:v>138.77081664819127</x:v>
      </x:c>
      <x:c r="DM180" s="29" t="n">
        <x:v>168.6544002518551</x:v>
      </x:c>
      <x:c r="DN180" s="29" t="n">
        <x:v>232.0584742805011</x:v>
      </x:c>
      <x:c r="DO180" s="29" t="n">
        <x:v>230.79406172309697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621.5049414586391</x:v>
      </x:c>
      <x:c r="DU180" s="29" t="n">
        <x:v>173.73613314685764</x:v>
      </x:c>
      <x:c r="DV180" s="29" t="n">
        <x:v>987.2686849866659</x:v>
      </x:c>
      <x:c r="DW180" s="29" t="n">
        <x:v>1000.4913951265715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958.3436620355313</x:v>
      </x:c>
      <x:c r="EC180" s="29" t="n">
        <x:v>815.0163466189524</x:v>
      </x:c>
      <x:c r="ED180" s="29" t="n">
        <x:v>1572.409652287874</x:v>
      </x:c>
      <x:c r="EE180" s="29" t="n">
        <x:v>847.2991496007862</x:v>
      </x:c>
      <x:c r="EF180" s="29" t="n">
        <x:v>213.23895084894323</x:v>
      </x:c>
      <x:c r="EG180" s="29" t="n">
        <x:v>810.1635583590314</x:v>
      </x:c>
      <x:c r="EH180" s="29" t="n">
        <x:v>797.7513121264649</x:v>
      </x:c>
      <x:c r="EI180" s="29" t="n">
        <x:v>839.3383862493121</x:v>
      </x:c>
      <x:c r="EJ180" s="29" t="n">
        <x:v>833.5050233662095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85002.05065814617</x:v>
      </x:c>
      <x:c r="EQ180" s="30" t="n">
        <x:v>64688.77834061359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1.8456567702474513</x:v>
      </x:c>
      <x:c r="AN181" s="29" t="n">
        <x:v>1.8456567702474516</x:v>
      </x:c>
      <x:c r="AO181" s="29" t="n">
        <x:v>1.8456567702474513</x:v>
      </x:c>
      <x:c r="AP181" s="29" t="n">
        <x:v>521.2812216762301</x:v>
      </x:c>
      <x:c r="AQ181" s="29" t="n">
        <x:v>1.8456567702474513</x:v>
      </x:c>
      <x:c r="AR181" s="29" t="n">
        <x:v>1.8456567702474516</x:v>
      </x:c>
      <x:c r="AS181" s="29" t="n">
        <x:v>345.4857178815442</x:v>
      </x:c>
      <x:c r="AT181" s="29" t="n">
        <x:v>394.5092373475835</x:v>
      </x:c>
      <x:c r="AU181" s="29" t="n">
        <x:v>1012.3261356873428</x:v>
      </x:c>
      <x:c r="AV181" s="29" t="n">
        <x:v>331.01314896304785</x:v>
      </x:c>
      <x:c r="AW181" s="29" t="n">
        <x:v>1.8456567702474513</x:v>
      </x:c>
      <x:c r="AX181" s="29" t="n">
        <x:v>1.8456567702474513</x:v>
      </x:c>
      <x:c r="AY181" s="29" t="n">
        <x:v>1.8456567702474516</x:v>
      </x:c>
      <x:c r="AZ181" s="29" t="n">
        <x:v>1.8456567702474513</x:v>
      </x:c>
      <x:c r="BA181" s="29" t="n">
        <x:v>1.8456567702474513</x:v>
      </x:c>
      <x:c r="BB181" s="29" t="n">
        <x:v>1.8456567702474513</x:v>
      </x:c>
      <x:c r="BC181" s="29" t="n">
        <x:v>1.8456567702474513</x:v>
      </x:c>
      <x:c r="BD181" s="29" t="n">
        <x:v>1.8456567702474513</x:v>
      </x:c>
      <x:c r="BE181" s="29" t="n">
        <x:v>1.8456567702474516</x:v>
      </x:c>
      <x:c r="BF181" s="29" t="n">
        <x:v>1.8456567702474513</x:v>
      </x:c>
      <x:c r="BG181" s="29" t="n">
        <x:v>1.8456567702474513</x:v>
      </x:c>
      <x:c r="BH181" s="29" t="n">
        <x:v>1.8456567702474513</x:v>
      </x:c>
      <x:c r="BI181" s="29" t="n">
        <x:v>1.8456567702474513</x:v>
      </x:c>
      <x:c r="BJ181" s="29" t="n">
        <x:v>1.8456567702474513</x:v>
      </x:c>
      <x:c r="BK181" s="29" t="n">
        <x:v>1.8456567702474516</x:v>
      </x:c>
      <x:c r="BL181" s="29" t="n">
        <x:v>1.8456567702474513</x:v>
      </x:c>
      <x:c r="BM181" s="29" t="n">
        <x:v>1.8456567702474516</x:v>
      </x:c>
      <x:c r="BN181" s="29" t="n">
        <x:v>1.8456567702474513</x:v>
      </x:c>
      <x:c r="BO181" s="29" t="n">
        <x:v>813.4748734688341</x:v>
      </x:c>
      <x:c r="BP181" s="29" t="n">
        <x:v>803.5786732943544</x:v>
      </x:c>
      <x:c r="BQ181" s="29" t="n">
        <x:v>702.4951849728485</x:v>
      </x:c>
      <x:c r="BR181" s="29" t="n">
        <x:v>670.241510180395</x:v>
      </x:c>
      <x:c r="BS181" s="29" t="n">
        <x:v>662.7122268415898</x:v>
      </x:c>
      <x:c r="BT181" s="29" t="n">
        <x:v>586.9600768932795</x:v>
      </x:c>
      <x:c r="BU181" s="29" t="n">
        <x:v>550.1317475347191</x:v>
      </x:c>
      <x:c r="BV181" s="29" t="n">
        <x:v>433.7640215735491</x:v>
      </x:c>
      <x:c r="BW181" s="29" t="n">
        <x:v>271.11392938105695</x:v>
      </x:c>
      <x:c r="BX181" s="29" t="n">
        <x:v>505.108587627309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864.0631335233267</x:v>
      </x:c>
      <x:c r="CN181" s="29" t="n">
        <x:v>1064.9393164305031</x:v>
      </x:c>
      <x:c r="CO181" s="29" t="n">
        <x:v>447.5555415212353</x:v>
      </x:c>
      <x:c r="CP181" s="29" t="n">
        <x:v>572.6681450881268</x:v>
      </x:c>
      <x:c r="CQ181" s="29" t="n">
        <x:v>541.0615104819159</x:v>
      </x:c>
      <x:c r="CR181" s="29" t="n">
        <x:v>556.0435631418599</x:v>
      </x:c>
      <x:c r="CS181" s="29" t="n">
        <x:v>593.0295682862916</x:v>
      </x:c>
      <x:c r="CT181" s="29" t="n">
        <x:v>641.4298230463473</x:v>
      </x:c>
      <x:c r="CU181" s="29" t="n">
        <x:v>716.4015826253318</x:v>
      </x:c>
      <x:c r="CV181" s="29" t="n">
        <x:v>763.1723117074332</x:v>
      </x:c>
      <x:c r="CW181" s="29" t="n">
        <x:v>821.407092022265</x:v>
      </x:c>
      <x:c r="CX181" s="29" t="n">
        <x:v>812.423563512276</x:v>
      </x:c>
      <x:c r="CY181" s="29" t="n">
        <x:v>848.9897504156716</x:v>
      </x:c>
      <x:c r="CZ181" s="29" t="n">
        <x:v>918.4711414249767</x:v>
      </x:c>
      <x:c r="DA181" s="29" t="n">
        <x:v>874.8530245601313</x:v>
      </x:c>
      <x:c r="DB181" s="29" t="n">
        <x:v>1006.818418887584</x:v>
      </x:c>
      <x:c r="DC181" s="29" t="n">
        <x:v>1037.7265338289742</x:v>
      </x:c>
      <x:c r="DD181" s="29" t="n">
        <x:v>960.5237860548049</x:v>
      </x:c>
      <x:c r="DE181" s="29" t="n">
        <x:v>814.5010589148798</x:v>
      </x:c>
      <x:c r="DF181" s="29" t="n">
        <x:v>824.3527624316228</x:v>
      </x:c>
      <x:c r="DG181" s="29" t="n">
        <x:v>930.234748965726</x:v>
      </x:c>
      <x:c r="DH181" s="29" t="n">
        <x:v>863.1018804126015</x:v>
      </x:c>
      <x:c r="DI181" s="29" t="n">
        <x:v>939.144314782923</x:v>
      </x:c>
      <x:c r="DJ181" s="29" t="n">
        <x:v>919.071576612341</x:v>
      </x:c>
      <x:c r="DK181" s="29" t="n">
        <x:v>216.17121893547576</x:v>
      </x:c>
      <x:c r="DL181" s="29" t="n">
        <x:v>219.6635139284704</x:v>
      </x:c>
      <x:c r="DM181" s="29" t="n">
        <x:v>193.99822499598557</x:v>
      </x:c>
      <x:c r="DN181" s="29" t="n">
        <x:v>720.7909403799323</x:v>
      </x:c>
      <x:c r="DO181" s="29" t="n">
        <x:v>230.12344919333756</x:v>
      </x:c>
      <x:c r="DP181" s="29" t="n">
        <x:v>250.710265123048</x:v>
      </x:c>
      <x:c r="DQ181" s="29" t="n">
        <x:v>212.78885482700412</x:v>
      </x:c>
      <x:c r="DR181" s="29" t="n">
        <x:v>165.37657911148014</x:v>
      </x:c>
      <x:c r="DS181" s="29" t="n">
        <x:v>201.40132853568184</x:v>
      </x:c>
      <x:c r="DT181" s="29" t="n">
        <x:v>221.33957960522096</x:v>
      </x:c>
      <x:c r="DU181" s="29" t="n">
        <x:v>190.874134245541</x:v>
      </x:c>
      <x:c r="DV181" s="29" t="n">
        <x:v>965.0623543126338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</x:v>
      </x:c>
      <x:c r="EC181" s="29" t="n">
        <x:v>801.5319340409404</x:v>
      </x:c>
      <x:c r="ED181" s="29" t="n">
        <x:v>1625.9501617021183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780.9799543126338</x:v>
      </x:c>
      <x:c r="EJ181" s="29" t="n">
        <x:v>1552.274523323869</x:v>
      </x:c>
      <x:c r="EK181" s="29" t="n">
        <x:v>775.2690209793001</x:v>
      </x:c>
      <x:c r="EL181" s="29" t="n">
        <x:v>767.7406018849298</x:v>
      </x:c>
      <x:c r="EM181" s="29" t="n">
        <x:v>856.4184306165652</x:v>
      </x:c>
      <x:c r="EN181" s="29" t="n">
        <x:v>878.2475322032461</x:v>
      </x:c>
      <x:c r="EO181" s="29" t="n">
        <x:v>828.3692132719934</x:v>
      </x:c>
      <x:c r="EP181" s="30" t="n">
        <x:f>SUM(B181:EO181)</x:f>
        <x:v>87758.70891187582</x:v>
      </x:c>
      <x:c r="EQ181" s="30" t="n">
        <x:v>68640.11299431349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342.9147397780147</x:v>
      </x:c>
      <x:c r="AS182" s="29" t="n">
        <x:v>283.31274963677885</x:v>
      </x:c>
      <x:c r="AT182" s="29" t="n">
        <x:v>201.41680125219906</x:v>
      </x:c>
      <x:c r="AU182" s="29" t="n">
        <x:v>374.2677107738815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674.6127069203304</x:v>
      </x:c>
      <x:c r="BP182" s="29" t="n">
        <x:v>628.4861311335281</x:v>
      </x:c>
      <x:c r="BQ182" s="29" t="n">
        <x:v>641.3057752736144</x:v>
      </x:c>
      <x:c r="BR182" s="29" t="n">
        <x:v>614.4196258690043</x:v>
      </x:c>
      <x:c r="BS182" s="29" t="n">
        <x:v>570.5598169309814</x:v>
      </x:c>
      <x:c r="BT182" s="29" t="n">
        <x:v>589.9521898202812</x:v>
      </x:c>
      <x:c r="BU182" s="29" t="n">
        <x:v>371.7652590917656</x:v>
      </x:c>
      <x:c r="BV182" s="29" t="n">
        <x:v>538.2267535043349</x:v>
      </x:c>
      <x:c r="BW182" s="29" t="n">
        <x:v>583.477285711127</x:v>
      </x:c>
      <x:c r="BX182" s="29" t="n">
        <x:v>668.492851982828</x:v>
      </x:c>
      <x:c r="BY182" s="29" t="n">
        <x:v>4.528457508542579</x:v>
      </x:c>
      <x:c r="BZ182" s="29" t="n">
        <x:v>0</x:v>
      </x:c>
      <x:c r="CA182" s="29" t="n">
        <x:v>0</x:v>
      </x:c>
      <x:c r="CB182" s="29" t="n">
        <x:v>23.055244389005587</x:v>
      </x:c>
      <x:c r="CC182" s="29" t="n">
        <x:v>62.26272820482661</x:v>
      </x:c>
      <x:c r="CD182" s="29" t="n">
        <x:v>62.26272820482661</x:v>
      </x:c>
      <x:c r="CE182" s="29" t="n">
        <x:v>62.26272820482661</x:v>
      </x:c>
      <x:c r="CF182" s="29" t="n">
        <x:v>62.26272820482661</x:v>
      </x:c>
      <x:c r="CG182" s="29" t="n">
        <x:v>62.26272820482661</x:v>
      </x:c>
      <x:c r="CH182" s="29" t="n">
        <x:v>62.26272820482661</x:v>
      </x:c>
      <x:c r="CI182" s="29" t="n">
        <x:v>62.26272820482661</x:v>
      </x:c>
      <x:c r="CJ182" s="29" t="n">
        <x:v>62.26272820482661</x:v>
      </x:c>
      <x:c r="CK182" s="29" t="n">
        <x:v>62.26272820482661</x:v>
      </x:c>
      <x:c r="CL182" s="29" t="n">
        <x:v>62.26272820482661</x:v>
      </x:c>
      <x:c r="CM182" s="29" t="n">
        <x:v>608.1115088514274</x:v>
      </x:c>
      <x:c r="CN182" s="29" t="n">
        <x:v>973.3940572943028</x:v>
      </x:c>
      <x:c r="CO182" s="29" t="n">
        <x:v>285.8519914313861</x:v>
      </x:c>
      <x:c r="CP182" s="29" t="n">
        <x:v>339.4826377416592</x:v>
      </x:c>
      <x:c r="CQ182" s="29" t="n">
        <x:v>375.6140160785621</x:v>
      </x:c>
      <x:c r="CR182" s="29" t="n">
        <x:v>372.3135562170732</x:v>
      </x:c>
      <x:c r="CS182" s="29" t="n">
        <x:v>553.487048967535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721.6240078922157</x:v>
      </x:c>
      <x:c r="CX182" s="29" t="n">
        <x:v>839.7013306667342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945.8481423758893</x:v>
      </x:c>
      <x:c r="DC182" s="29" t="n">
        <x:v>1095.8481827452304</x:v>
      </x:c>
      <x:c r="DD182" s="29" t="n">
        <x:v>1106.1172572201303</x:v>
      </x:c>
      <x:c r="DE182" s="29" t="n">
        <x:v>938.296221784998</x:v>
      </x:c>
      <x:c r="DF182" s="29" t="n">
        <x:v>785.0617952560332</x:v>
      </x:c>
      <x:c r="DG182" s="29" t="n">
        <x:v>851.2564908950536</x:v>
      </x:c>
      <x:c r="DH182" s="29" t="n">
        <x:v>839.1425869979358</x:v>
      </x:c>
      <x:c r="DI182" s="29" t="n">
        <x:v>825.8589878049453</x:v>
      </x:c>
      <x:c r="DJ182" s="29" t="n">
        <x:v>877.0795314252902</x:v>
      </x:c>
      <x:c r="DK182" s="29" t="n">
        <x:v>192.46351850981063</x:v>
      </x:c>
      <x:c r="DL182" s="29" t="n">
        <x:v>215.06157961483746</x:v>
      </x:c>
      <x:c r="DM182" s="29" t="n">
        <x:v>989.8013098088121</x:v>
      </x:c>
      <x:c r="DN182" s="29" t="n">
        <x:v>201.1242838931987</x:v>
      </x:c>
      <x:c r="DO182" s="29" t="n">
        <x:v>195.68152608711674</x:v>
      </x:c>
      <x:c r="DP182" s="29" t="n">
        <x:v>172.8810931725372</x:v>
      </x:c>
      <x:c r="DQ182" s="29" t="n">
        <x:v>328.25454890154884</x:v>
      </x:c>
      <x:c r="DR182" s="29" t="n">
        <x:v>209.70636284468745</x:v>
      </x:c>
      <x:c r="DS182" s="29" t="n">
        <x:v>183.34821349015667</x:v>
      </x:c>
      <x:c r="DT182" s="29" t="n">
        <x:v>182.1691500994739</x:v>
      </x:c>
      <x:c r="DU182" s="29" t="n">
        <x:v>202.75355113198597</x:v>
      </x:c>
      <x:c r="DV182" s="29" t="n">
        <x:v>979.2844433604986</x:v>
      </x:c>
      <x:c r="DW182" s="29" t="n">
        <x:v>957.9562104747566</x:v>
      </x:c>
      <x:c r="DX182" s="29" t="n">
        <x:v>962.72028587134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875.0031911623372</x:v>
      </x:c>
      <x:c r="EC182" s="29" t="n">
        <x:v>954.5465875038263</x:v>
      </x:c>
      <x:c r="ED182" s="29" t="n">
        <x:v>847.6855845438366</x:v>
      </x:c>
      <x:c r="EE182" s="29" t="n">
        <x:v>838.0726444685107</x:v>
      </x:c>
      <x:c r="EF182" s="29" t="n">
        <x:v>832.3610068367834</x:v>
      </x:c>
      <x:c r="EG182" s="29" t="n">
        <x:v>808.1001247212879</x:v>
      </x:c>
      <x:c r="EH182" s="29" t="n">
        <x:v>815.3189475101971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791.2334740957201</x:v>
      </x:c>
      <x:c r="EM182" s="29" t="n">
        <x:v>839.0540835283302</x:v>
      </x:c>
      <x:c r="EN182" s="29" t="n">
        <x:v>746.7011266725267</x:v>
      </x:c>
      <x:c r="EO182" s="29" t="n">
        <x:v>674.4992100507844</x:v>
      </x:c>
      <x:c r="EP182" s="30" t="n">
        <x:f>SUM(B182:EO182)</x:f>
        <x:v>80346.12860306117</x:v>
      </x:c>
      <x:c r="EQ182" s="30" t="n">
        <x:v>60927.27686921957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180.22398505174445</x:v>
      </x:c>
      <x:c r="CV183" s="29" t="n">
        <x:v>254.29848857550584</x:v>
      </x:c>
      <x:c r="CW183" s="29" t="n">
        <x:v>310.19837101329205</x:v>
      </x:c>
      <x:c r="CX183" s="29" t="n">
        <x:v>308.11222818096354</x:v>
      </x:c>
      <x:c r="CY183" s="29" t="n">
        <x:v>311.7203203800364</x:v>
      </x:c>
      <x:c r="CZ183" s="29" t="n">
        <x:v>355.1982648102948</x:v>
      </x:c>
      <x:c r="DA183" s="29" t="n">
        <x:v>379.66846101723974</x:v>
      </x:c>
      <x:c r="DB183" s="29" t="n">
        <x:v>448.5603589317694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665.8589160766836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778.5836560240575</x:v>
      </x:c>
      <x:c r="DY183" s="29" t="n">
        <x:v>760.4609466243281</x:v>
      </x:c>
      <x:c r="DZ183" s="29" t="n">
        <x:v>768.5881903490291</x:v>
      </x:c>
      <x:c r="EA183" s="29" t="n">
        <x:v>761.953735539487</x:v>
      </x:c>
      <x:c r="EB183" s="29" t="n">
        <x:v>721.0863746976248</x:v>
      </x:c>
      <x:c r="EC183" s="29" t="n">
        <x:v>702.5849987314714</x:v>
      </x:c>
      <x:c r="ED183" s="29" t="n">
        <x:v>679.0758028326463</x:v>
      </x:c>
      <x:c r="EE183" s="29" t="n">
        <x:v>713.4825591885814</x:v>
      </x:c>
      <x:c r="EF183" s="29" t="n">
        <x:v>731.5666220857873</x:v>
      </x:c>
      <x:c r="EG183" s="29" t="n">
        <x:v>672.9501124594022</x:v>
      </x:c>
      <x:c r="EH183" s="29" t="n">
        <x:v>621.5368628129985</x:v>
      </x:c>
      <x:c r="EI183" s="29" t="n">
        <x:v>655.5712998568987</x:v>
      </x:c>
      <x:c r="EJ183" s="29" t="n">
        <x:v>656.5583289884058</x:v>
      </x:c>
      <x:c r="EK183" s="29" t="n">
        <x:v>663.1697570156958</x:v>
      </x:c>
      <x:c r="EL183" s="29" t="n">
        <x:v>678.2754989819931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45356.63859250897</x:v>
      </x:c>
      <x:c r="EQ183" s="30" t="n">
        <x:v>26555.56969972594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12.78384098033852</x:v>
      </x:c>
      <x:c r="CQ184" s="29" t="n">
        <x:v>21.812306039448377</x:v>
      </x:c>
      <x:c r="CR184" s="29" t="n">
        <x:v>86.78792036837307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320.0554807335314</x:v>
      </x:c>
      <x:c r="CW184" s="29" t="n">
        <x:v>332.15237028332075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413.5741648109569</x:v>
      </x:c>
      <x:c r="DB184" s="29" t="n">
        <x:v>485.4252953665119</x:v>
      </x:c>
      <x:c r="DC184" s="29" t="n">
        <x:v>463.90672592206744</x:v>
      </x:c>
      <x:c r="DD184" s="29" t="n">
        <x:v>516.9024785934172</x:v>
      </x:c>
      <x:c r="DE184" s="29" t="n">
        <x:v>606.0155619267504</x:v>
      </x:c>
      <x:c r="DF184" s="29" t="n">
        <x:v>449.3295167877696</x:v>
      </x:c>
      <x:c r="DG184" s="29" t="n">
        <x:v>568.2839312805394</x:v>
      </x:c>
      <x:c r="DH184" s="29" t="n">
        <x:v>630.2583675825998</x:v>
      </x:c>
      <x:c r="DI184" s="29" t="n">
        <x:v>696.4968910405224</x:v>
      </x:c>
      <x:c r="DJ184" s="29" t="n">
        <x:v>707.5805879899045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757.0598829855381</x:v>
      </x:c>
      <x:c r="EA184" s="29" t="n">
        <x:v>719.1741499999999</x:v>
      </x:c>
      <x:c r="EB184" s="29" t="n">
        <x:v>713.728865508513</x:v>
      </x:c>
      <x:c r="EC184" s="29" t="n">
        <x:v>1409.4760576382275</x:v>
      </x:c>
      <x:c r="ED184" s="29" t="n">
        <x:v>1440.0323854956716</x:v>
      </x:c>
      <x:c r="EE184" s="29" t="n">
        <x:v>665.4392641176291</x:v>
      </x:c>
      <x:c r="EF184" s="29" t="n">
        <x:v>1448.9749955570387</x:v>
      </x:c>
      <x:c r="EG184" s="29" t="n">
        <x:v>1501.943840066337</x:v>
      </x:c>
      <x:c r="EH184" s="29" t="n">
        <x:v>686.8783077071939</x:v>
      </x:c>
      <x:c r="EI184" s="29" t="n">
        <x:v>652.8405443091451</x:v>
      </x:c>
      <x:c r="EJ184" s="29" t="n">
        <x:v>1455.4665689052856</x:v>
      </x:c>
      <x:c r="EK184" s="29" t="n">
        <x:v>1481.851420821569</x:v>
      </x:c>
      <x:c r="EL184" s="29" t="n">
        <x:v>1433.163970770787</x:v>
      </x:c>
      <x:c r="EM184" s="29" t="n">
        <x:v>1357.3292237805242</x:v>
      </x:c>
      <x:c r="EN184" s="29" t="n">
        <x:v>664.5237570550277</x:v>
      </x:c>
      <x:c r="EO184" s="29" t="n">
        <x:v>35.62148449529142</x:v>
      </x:c>
      <x:c r="EP184" s="30" t="n">
        <x:f>SUM(B184:EO184)</x:f>
        <x:v>48259.9445261315</x:v>
      </x:c>
      <x:c r="EQ184" s="30" t="n">
        <x:v>27627.533205474152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3.46524644771771</x:v>
      </x:c>
      <x:c r="AM185" s="29" t="n">
        <x:v>3.46524644771771</x:v>
      </x:c>
      <x:c r="AN185" s="29" t="n">
        <x:v>3.46524644771771</x:v>
      </x:c>
      <x:c r="AO185" s="29" t="n">
        <x:v>3.46524644771771</x:v>
      </x:c>
      <x:c r="AP185" s="29" t="n">
        <x:v>3.46524644771771</x:v>
      </x:c>
      <x:c r="AQ185" s="29" t="n">
        <x:v>3.46524644771771</x:v>
      </x:c>
      <x:c r="AR185" s="29" t="n">
        <x:v>3.46524644771771</x:v>
      </x:c>
      <x:c r="AS185" s="29" t="n">
        <x:v>3.46524644771771</x:v>
      </x:c>
      <x:c r="AT185" s="29" t="n">
        <x:v>3.46524644771771</x:v>
      </x:c>
      <x:c r="AU185" s="29" t="n">
        <x:v>3.46524644771771</x:v>
      </x:c>
      <x:c r="AV185" s="29" t="n">
        <x:v>3.46524644771771</x:v>
      </x:c>
      <x:c r="AW185" s="29" t="n">
        <x:v>3.46524644771771</x:v>
      </x:c>
      <x:c r="AX185" s="29" t="n">
        <x:v>3.46524644771771</x:v>
      </x:c>
      <x:c r="AY185" s="29" t="n">
        <x:v>3.46524644771771</x:v>
      </x:c>
      <x:c r="AZ185" s="29" t="n">
        <x:v>3.46524644771771</x:v>
      </x:c>
      <x:c r="BA185" s="29" t="n">
        <x:v>3.46524644771771</x:v>
      </x:c>
      <x:c r="BB185" s="29" t="n">
        <x:v>3.46524644771771</x:v>
      </x:c>
      <x:c r="BC185" s="29" t="n">
        <x:v>3.46524644771771</x:v>
      </x:c>
      <x:c r="BD185" s="29" t="n">
        <x:v>3.46524644771771</x:v>
      </x:c>
      <x:c r="BE185" s="29" t="n">
        <x:v>3.46524644771771</x:v>
      </x:c>
      <x:c r="BF185" s="29" t="n">
        <x:v>3.46524644771771</x:v>
      </x:c>
      <x:c r="BG185" s="29" t="n">
        <x:v>3.46524644771771</x:v>
      </x:c>
      <x:c r="BH185" s="29" t="n">
        <x:v>3.46524644771771</x:v>
      </x:c>
      <x:c r="BI185" s="29" t="n">
        <x:v>3.46524644771771</x:v>
      </x:c>
      <x:c r="BJ185" s="29" t="n">
        <x:v>3.4652464477177105</x:v>
      </x:c>
      <x:c r="BK185" s="29" t="n">
        <x:v>3.46524644771771</x:v>
      </x:c>
      <x:c r="BL185" s="29" t="n">
        <x:v>3.46524644771771</x:v>
      </x:c>
      <x:c r="BM185" s="29" t="n">
        <x:v>3.46524644771771</x:v>
      </x:c>
      <x:c r="BN185" s="29" t="n">
        <x:v>3.46524644771771</x:v>
      </x:c>
      <x:c r="BO185" s="29" t="n">
        <x:v>3.46524644771771</x:v>
      </x:c>
      <x:c r="BP185" s="29" t="n">
        <x:v>400.78046454767394</x:v>
      </x:c>
      <x:c r="BQ185" s="29" t="n">
        <x:v>3.46524644771771</x:v>
      </x:c>
      <x:c r="BR185" s="29" t="n">
        <x:v>3.46524644771771</x:v>
      </x:c>
      <x:c r="BS185" s="29" t="n">
        <x:v>3.46524644771771</x:v>
      </x:c>
      <x:c r="BT185" s="29" t="n">
        <x:v>3.46524644771771</x:v>
      </x:c>
      <x:c r="BU185" s="29" t="n">
        <x:v>3.46524644771771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290.30392643019695</x:v>
      </x:c>
      <x:c r="CO185" s="29" t="n">
        <x:v>306.80014442877865</x:v>
      </x:c>
      <x:c r="CP185" s="29" t="n">
        <x:v>310.96834896938043</x:v>
      </x:c>
      <x:c r="CQ185" s="29" t="n">
        <x:v>297.2680542867841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548.3413331319599</x:v>
      </x:c>
      <x:c r="CV185" s="29" t="n">
        <x:v>641.461675293206</x:v>
      </x:c>
      <x:c r="CW185" s="29" t="n">
        <x:v>718.6236739810521</x:v>
      </x:c>
      <x:c r="CX185" s="29" t="n">
        <x:v>787.683159748579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975.5048006120959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749.6577257565774</x:v>
      </x:c>
      <x:c r="DG185" s="29" t="n">
        <x:v>900.599481406506</x:v>
      </x:c>
      <x:c r="DH185" s="29" t="n">
        <x:v>880.8209306316486</x:v>
      </x:c>
      <x:c r="DI185" s="29" t="n">
        <x:v>926.0153864501016</x:v>
      </x:c>
      <x:c r="DJ185" s="29" t="n">
        <x:v>977.8684526917685</x:v>
      </x:c>
      <x:c r="DK185" s="29" t="n">
        <x:v>175.81433636721323</x:v>
      </x:c>
      <x:c r="DL185" s="29" t="n">
        <x:v>143.6080978841592</x:v>
      </x:c>
      <x:c r="DM185" s="29" t="n">
        <x:v>169.12934676249242</x:v>
      </x:c>
      <x:c r="DN185" s="29" t="n">
        <x:v>206.99228384063323</x:v>
      </x:c>
      <x:c r="DO185" s="29" t="n">
        <x:v>213.87102135646816</x:v>
      </x:c>
      <x:c r="DP185" s="29" t="n">
        <x:v>190.05143716896083</x:v>
      </x:c>
      <x:c r="DQ185" s="29" t="n">
        <x:v>142.4677209546928</x:v>
      </x:c>
      <x:c r="DR185" s="29" t="n">
        <x:v>118.05997740991857</x:v>
      </x:c>
      <x:c r="DS185" s="29" t="n">
        <x:v>574.2058457383688</x:v>
      </x:c>
      <x:c r="DT185" s="29" t="n">
        <x:v>224.92791429437855</x:v>
      </x:c>
      <x:c r="DU185" s="29" t="n">
        <x:v>226.56424361594193</x:v>
      </x:c>
      <x:c r="DV185" s="29" t="n">
        <x:v>1002.8886103047533</x:v>
      </x:c>
      <x:c r="DW185" s="29" t="n">
        <x:v>1014.8214681765795</x:v>
      </x:c>
      <x:c r="DX185" s="29" t="n">
        <x:v>1042.3014304659644</x:v>
      </x:c>
      <x:c r="DY185" s="29" t="n">
        <x:v>1024.9892978213832</x:v>
      </x:c>
      <x:c r="DZ185" s="29" t="n">
        <x:v>998.8899847067424</x:v>
      </x:c>
      <x:c r="EA185" s="29" t="n">
        <x:v>978.5075436326714</x:v>
      </x:c>
      <x:c r="EB185" s="29" t="n">
        <x:v>943.4176392230573</x:v>
      </x:c>
      <x:c r="EC185" s="29" t="n">
        <x:v>1570.736143638085</x:v>
      </x:c>
      <x:c r="ED185" s="29" t="n">
        <x:v>1550.6235352997517</x:v>
      </x:c>
      <x:c r="EE185" s="29" t="n">
        <x:v>810.4204389806847</x:v>
      </x:c>
      <x:c r="EF185" s="29" t="n">
        <x:v>43.096651373409216</x:v>
      </x:c>
      <x:c r="EG185" s="29" t="n">
        <x:v>798.4691415534587</x:v>
      </x:c>
      <x:c r="EH185" s="29" t="n">
        <x:v>789.4537767200428</x:v>
      </x:c>
      <x:c r="EI185" s="29" t="n">
        <x:v>897.5593186818704</x:v>
      </x:c>
      <x:c r="EJ185" s="29" t="n">
        <x:v>846.5661876343758</x:v>
      </x:c>
      <x:c r="EK185" s="29" t="n">
        <x:v>810.9013599179196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868.4606769225994</x:v>
      </x:c>
      <x:c r="EP185" s="30" t="n">
        <x:f>SUM(B185:EO185)</x:f>
        <x:v>64641.54449639398</x:v>
      </x:c>
      <x:c r="EQ185" s="30" t="n">
        <x:v>50438.112149563254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6.442531532438836</x:v>
      </x:c>
      <x:c r="AM186" s="29" t="n">
        <x:v>6.442531532438836</x:v>
      </x:c>
      <x:c r="AN186" s="29" t="n">
        <x:v>6.442531532438836</x:v>
      </x:c>
      <x:c r="AO186" s="29" t="n">
        <x:v>6.442531532438836</x:v>
      </x:c>
      <x:c r="AP186" s="29" t="n">
        <x:v>6.442531532438836</x:v>
      </x:c>
      <x:c r="AQ186" s="29" t="n">
        <x:v>6.442531532438836</x:v>
      </x:c>
      <x:c r="AR186" s="29" t="n">
        <x:v>6.442531532438836</x:v>
      </x:c>
      <x:c r="AS186" s="29" t="n">
        <x:v>6.442531532438836</x:v>
      </x:c>
      <x:c r="AT186" s="29" t="n">
        <x:v>6.442531532438836</x:v>
      </x:c>
      <x:c r="AU186" s="29" t="n">
        <x:v>154.7509868795223</x:v>
      </x:c>
      <x:c r="AV186" s="29" t="n">
        <x:v>6.442531532438836</x:v>
      </x:c>
      <x:c r="AW186" s="29" t="n">
        <x:v>6.442531532438836</x:v>
      </x:c>
      <x:c r="AX186" s="29" t="n">
        <x:v>6.442531532438836</x:v>
      </x:c>
      <x:c r="AY186" s="29" t="n">
        <x:v>6.442531532438836</x:v>
      </x:c>
      <x:c r="AZ186" s="29" t="n">
        <x:v>6.442531532438836</x:v>
      </x:c>
      <x:c r="BA186" s="29" t="n">
        <x:v>6.442531532438836</x:v>
      </x:c>
      <x:c r="BB186" s="29" t="n">
        <x:v>6.442531532438836</x:v>
      </x:c>
      <x:c r="BC186" s="29" t="n">
        <x:v>6.442531532438836</x:v>
      </x:c>
      <x:c r="BD186" s="29" t="n">
        <x:v>6.442531532438836</x:v>
      </x:c>
      <x:c r="BE186" s="29" t="n">
        <x:v>6.442531532438836</x:v>
      </x:c>
      <x:c r="BF186" s="29" t="n">
        <x:v>6.442531532438836</x:v>
      </x:c>
      <x:c r="BG186" s="29" t="n">
        <x:v>6.442531532438836</x:v>
      </x:c>
      <x:c r="BH186" s="29" t="n">
        <x:v>6.442531532438836</x:v>
      </x:c>
      <x:c r="BI186" s="29" t="n">
        <x:v>6.442531532438836</x:v>
      </x:c>
      <x:c r="BJ186" s="29" t="n">
        <x:v>6.442531532438836</x:v>
      </x:c>
      <x:c r="BK186" s="29" t="n">
        <x:v>6.442531532438836</x:v>
      </x:c>
      <x:c r="BL186" s="29" t="n">
        <x:v>6.442531532438836</x:v>
      </x:c>
      <x:c r="BM186" s="29" t="n">
        <x:v>6.442531532438836</x:v>
      </x:c>
      <x:c r="BN186" s="29" t="n">
        <x:v>6.442531532438836</x:v>
      </x:c>
      <x:c r="BO186" s="29" t="n">
        <x:v>6.442531532438836</x:v>
      </x:c>
      <x:c r="BP186" s="29" t="n">
        <x:v>474.3992750243143</x:v>
      </x:c>
      <x:c r="BQ186" s="29" t="n">
        <x:v>6.442531532438836</x:v>
      </x:c>
      <x:c r="BR186" s="29" t="n">
        <x:v>540.2530587322989</x:v>
      </x:c>
      <x:c r="BS186" s="29" t="n">
        <x:v>367.83306739900496</x:v>
      </x:c>
      <x:c r="BT186" s="29" t="n">
        <x:v>506.1942795866158</x:v>
      </x:c>
      <x:c r="BU186" s="29" t="n">
        <x:v>327.87238269726595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102.0358476969676</x:v>
      </x:c>
      <x:c r="CN186" s="29" t="n">
        <x:v>345.4855512874005</x:v>
      </x:c>
      <x:c r="CO186" s="29" t="n">
        <x:v>237.5528652728496</x:v>
      </x:c>
      <x:c r="CP186" s="29" t="n">
        <x:v>403.87311025750427</x:v>
      </x:c>
      <x:c r="CQ186" s="29" t="n">
        <x:v>375.6762087398435</x:v>
      </x:c>
      <x:c r="CR186" s="29" t="n">
        <x:v>369.989559073384</x:v>
      </x:c>
      <x:c r="CS186" s="29" t="n">
        <x:v>508.0558367874706</x:v>
      </x:c>
      <x:c r="CT186" s="29" t="n">
        <x:v>581.4921401798497</x:v>
      </x:c>
      <x:c r="CU186" s="29" t="n">
        <x:v>602.6568309338645</x:v>
      </x:c>
      <x:c r="CV186" s="29" t="n">
        <x:v>548.4925060555669</x:v>
      </x:c>
      <x:c r="CW186" s="29" t="n">
        <x:v>616.252904560249</x:v>
      </x:c>
      <x:c r="CX186" s="29" t="n">
        <x:v>688.5903005614217</x:v>
      </x:c>
      <x:c r="CY186" s="29" t="n">
        <x:v>776.9231481968593</x:v>
      </x:c>
      <x:c r="CZ186" s="29" t="n">
        <x:v>892.5040743466459</x:v>
      </x:c>
      <x:c r="DA186" s="29" t="n">
        <x:v>900.81344792427</x:v>
      </x:c>
      <x:c r="DB186" s="29" t="n">
        <x:v>908.172082824819</x:v>
      </x:c>
      <x:c r="DC186" s="29" t="n">
        <x:v>1109.143840647923</x:v>
      </x:c>
      <x:c r="DD186" s="29" t="n">
        <x:v>1107.6589851603237</x:v>
      </x:c>
      <x:c r="DE186" s="29" t="n">
        <x:v>823.7546787865695</x:v>
      </x:c>
      <x:c r="DF186" s="29" t="n">
        <x:v>812.6223047906103</x:v>
      </x:c>
      <x:c r="DG186" s="29" t="n">
        <x:v>873.9771814720879</x:v>
      </x:c>
      <x:c r="DH186" s="29" t="n">
        <x:v>872.3290485298222</x:v>
      </x:c>
      <x:c r="DI186" s="29" t="n">
        <x:v>909.6243365436019</x:v>
      </x:c>
      <x:c r="DJ186" s="29" t="n">
        <x:v>901.1228777777795</x:v>
      </x:c>
      <x:c r="DK186" s="29" t="n">
        <x:v>942.2032632701004</x:v>
      </x:c>
      <x:c r="DL186" s="29" t="n">
        <x:v>186.57208630810806</x:v>
      </x:c>
      <x:c r="DM186" s="29" t="n">
        <x:v>174.98948414986594</x:v>
      </x:c>
      <x:c r="DN186" s="29" t="n">
        <x:v>151.48640770984093</x:v>
      </x:c>
      <x:c r="DO186" s="29" t="n">
        <x:v>165.743241286111</x:v>
      </x:c>
      <x:c r="DP186" s="29" t="n">
        <x:v>154.62219522678512</x:v>
      </x:c>
      <x:c r="DQ186" s="29" t="n">
        <x:v>150.60334768030472</x:v>
      </x:c>
      <x:c r="DR186" s="29" t="n">
        <x:v>135.6270090031625</x:v>
      </x:c>
      <x:c r="DS186" s="29" t="n">
        <x:v>182.8063592425574</x:v>
      </x:c>
      <x:c r="DT186" s="29" t="n">
        <x:v>208.42195993569044</x:v>
      </x:c>
      <x:c r="DU186" s="29" t="n">
        <x:v>165.97196925628398</x:v>
      </x:c>
      <x:c r="DV186" s="29" t="n">
        <x:v>983.9738575674545</x:v>
      </x:c>
      <x:c r="DW186" s="29" t="n">
        <x:v>1081.7343876750203</x:v>
      </x:c>
      <x:c r="DX186" s="29" t="n">
        <x:v>992.2312004023296</x:v>
      </x:c>
      <x:c r="DY186" s="29" t="n">
        <x:v>985.9973357318486</x:v>
      </x:c>
      <x:c r="DZ186" s="29" t="n">
        <x:v>1016.8416805349588</x:v>
      </x:c>
      <x:c r="EA186" s="29" t="n">
        <x:v>901.6263025324378</x:v>
      </x:c>
      <x:c r="EB186" s="29" t="n">
        <x:v>858.457706180944</x:v>
      </x:c>
      <x:c r="EC186" s="29" t="n">
        <x:v>865.5929284829161</x:v>
      </x:c>
      <x:c r="ED186" s="29" t="n">
        <x:v>844.8079123108201</x:v>
      </x:c>
      <x:c r="EE186" s="29" t="n">
        <x:v>789.2569022463233</x:v>
      </x:c>
      <x:c r="EF186" s="29" t="n">
        <x:v>782.5363486653913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1001.9460887761653</x:v>
      </x:c>
      <x:c r="EK186" s="29" t="n">
        <x:v>812.3948576504464</x:v>
      </x:c>
      <x:c r="EL186" s="29" t="n">
        <x:v>52.795094685028104</x:v>
      </x:c>
      <x:c r="EM186" s="29" t="n">
        <x:v>799.7596966034342</x:v>
      </x:c>
      <x:c r="EN186" s="29" t="n">
        <x:v>812.0348618079107</x:v>
      </x:c>
      <x:c r="EO186" s="29" t="n">
        <x:v>801.2381737534307</x:v>
      </x:c>
      <x:c r="EP186" s="30" t="n">
        <x:f>SUM(B186:EO186)</x:f>
        <x:v>72113.13042730279</x:v>
      </x:c>
      <x:c r="EQ186" s="30" t="n">
        <x:v>55623.06121439625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301.5518783889857</x:v>
      </x:c>
      <x:c r="AT187" s="29" t="n">
        <x:v>2.179479358958618</x:v>
      </x:c>
      <x:c r="AU187" s="29" t="n">
        <x:v>189.50902698552468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146.30655096930516</x:v>
      </x:c>
      <x:c r="CN187" s="29" t="n">
        <x:v>513.3004412757717</x:v>
      </x:c>
      <x:c r="CO187" s="29" t="n">
        <x:v>222.94414664581674</x:v>
      </x:c>
      <x:c r="CP187" s="29" t="n">
        <x:v>289.6118871226609</x:v>
      </x:c>
      <x:c r="CQ187" s="29" t="n">
        <x:v>315.8919198331733</x:v>
      </x:c>
      <x:c r="CR187" s="29" t="n">
        <x:v>365.9242581981411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634.172885745038</x:v>
      </x:c>
      <x:c r="CW187" s="29" t="n">
        <x:v>639.4122973651829</x:v>
      </x:c>
      <x:c r="CX187" s="29" t="n">
        <x:v>728.5372747466091</x:v>
      </x:c>
      <x:c r="CY187" s="29" t="n">
        <x:v>807.7300139444421</x:v>
      </x:c>
      <x:c r="CZ187" s="29" t="n">
        <x:v>793.7958380041889</x:v>
      </x:c>
      <x:c r="DA187" s="29" t="n">
        <x:v>827.5697634015362</x:v>
      </x:c>
      <x:c r="DB187" s="29" t="n">
        <x:v>931.980343390812</x:v>
      </x:c>
      <x:c r="DC187" s="29" t="n">
        <x:v>1022.3619020580446</x:v>
      </x:c>
      <x:c r="DD187" s="29" t="n">
        <x:v>963.7477789855019</x:v>
      </x:c>
      <x:c r="DE187" s="29" t="n">
        <x:v>792.6519004156544</x:v>
      </x:c>
      <x:c r="DF187" s="29" t="n">
        <x:v>789.6607261907969</x:v>
      </x:c>
      <x:c r="DG187" s="29" t="n">
        <x:v>819.6709694809836</x:v>
      </x:c>
      <x:c r="DH187" s="29" t="n">
        <x:v>890.5903861000089</x:v>
      </x:c>
      <x:c r="DI187" s="29" t="n">
        <x:v>934.415990382455</x:v>
      </x:c>
      <x:c r="DJ187" s="29" t="n">
        <x:v>970.0059381142963</x:v>
      </x:c>
      <x:c r="DK187" s="29" t="n">
        <x:v>250.8435941248063</x:v>
      </x:c>
      <x:c r="DL187" s="29" t="n">
        <x:v>201.53546355042403</x:v>
      </x:c>
      <x:c r="DM187" s="29" t="n">
        <x:v>211.62522329626998</x:v>
      </x:c>
      <x:c r="DN187" s="29" t="n">
        <x:v>194.08380942722033</x:v>
      </x:c>
      <x:c r="DO187" s="29" t="n">
        <x:v>183.74699343139372</x:v>
      </x:c>
      <x:c r="DP187" s="29" t="n">
        <x:v>194.24540874478788</x:v>
      </x:c>
      <x:c r="DQ187" s="29" t="n">
        <x:v>205.46799598325703</x:v>
      </x:c>
      <x:c r="DR187" s="29" t="n">
        <x:v>560.1506859481309</x:v>
      </x:c>
      <x:c r="DS187" s="29" t="n">
        <x:v>209.42471810389267</x:v>
      </x:c>
      <x:c r="DT187" s="29" t="n">
        <x:v>176.77117155837067</x:v>
      </x:c>
      <x:c r="DU187" s="29" t="n">
        <x:v>226.04094656317443</x:v>
      </x:c>
      <x:c r="DV187" s="29" t="n">
        <x:v>1007.632875352807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964.9155754114544</x:v>
      </x:c>
      <x:c r="EA187" s="29" t="n">
        <x:v>987.88144683477</x:v>
      </x:c>
      <x:c r="EB187" s="29" t="n">
        <x:v>953.369908581508</x:v>
      </x:c>
      <x:c r="EC187" s="29" t="n">
        <x:v>796.9923801681042</x:v>
      </x:c>
      <x:c r="ED187" s="29" t="n">
        <x:v>794.9318340993498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</x:v>
      </x:c>
      <x:c r="EJ187" s="29" t="n">
        <x:v>1541.7603847076246</x:v>
      </x:c>
      <x:c r="EK187" s="29" t="n">
        <x:v>795.9111784042644</x:v>
      </x:c>
      <x:c r="EL187" s="29" t="n">
        <x:v>781.6975340674865</x:v>
      </x:c>
      <x:c r="EM187" s="29" t="n">
        <x:v>790.5230920781215</x:v>
      </x:c>
      <x:c r="EN187" s="29" t="n">
        <x:v>809.4949096710235</x:v>
      </x:c>
      <x:c r="EO187" s="29" t="n">
        <x:v>831.0949966306069</x:v>
      </x:c>
      <x:c r="EP187" s="30" t="n">
        <x:f>SUM(B187:EO187)</x:f>
        <x:v>72452.36910785112</x:v>
      </x:c>
      <x:c r="EQ187" s="30" t="n">
        <x:v>54874.42302222583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367.1003901370513</x:v>
      </x:c>
      <x:c r="BV188" s="29" t="n">
        <x:v>20.519200931453586</x:v>
      </x:c>
      <x:c r="BW188" s="29" t="n">
        <x:v>0</x:v>
      </x:c>
      <x:c r="BX188" s="29" t="n">
        <x:v>0</x:v>
      </x:c>
      <x:c r="BY188" s="29" t="n">
        <x:v>494.088821885778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1088.3909746126865</x:v>
      </x:c>
      <x:c r="CN188" s="29" t="n">
        <x:v>1237.2113088294698</x:v>
      </x:c>
      <x:c r="CO188" s="29" t="n">
        <x:v>558.8821977298868</x:v>
      </x:c>
      <x:c r="CP188" s="29" t="n">
        <x:v>538.8969529035411</x:v>
      </x:c>
      <x:c r="CQ188" s="29" t="n">
        <x:v>533.0764094373479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766.4315515693439</x:v>
      </x:c>
      <x:c r="CX188" s="29" t="n">
        <x:v>805.2717855100245</x:v>
      </x:c>
      <x:c r="CY188" s="29" t="n">
        <x:v>870.8222060007964</x:v>
      </x:c>
      <x:c r="CZ188" s="29" t="n">
        <x:v>921.322667055064</x:v>
      </x:c>
      <x:c r="DA188" s="29" t="n">
        <x:v>947.4748076760195</x:v>
      </x:c>
      <x:c r="DB188" s="29" t="n">
        <x:v>996.9746609792429</x:v>
      </x:c>
      <x:c r="DC188" s="29" t="n">
        <x:v>1109.5423204478832</x:v>
      </x:c>
      <x:c r="DD188" s="29" t="n">
        <x:v>1015.4922778247485</x:v>
      </x:c>
      <x:c r="DE188" s="29" t="n">
        <x:v>756.9354880990684</x:v>
      </x:c>
      <x:c r="DF188" s="29" t="n">
        <x:v>775.0628659617093</x:v>
      </x:c>
      <x:c r="DG188" s="29" t="n">
        <x:v>919.263075887373</x:v>
      </x:c>
      <x:c r="DH188" s="29" t="n">
        <x:v>849.3939748485444</x:v>
      </x:c>
      <x:c r="DI188" s="29" t="n">
        <x:v>955.4668913927937</x:v>
      </x:c>
      <x:c r="DJ188" s="29" t="n">
        <x:v>978.4807296719455</x:v>
      </x:c>
      <x:c r="DK188" s="29" t="n">
        <x:v>189.2760287139229</x:v>
      </x:c>
      <x:c r="DL188" s="29" t="n">
        <x:v>106.53040353108624</x:v>
      </x:c>
      <x:c r="DM188" s="29" t="n">
        <x:v>354.05632769352593</x:v>
      </x:c>
      <x:c r="DN188" s="29" t="n">
        <x:v>142.02537683433638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167.64701422353053</x:v>
      </x:c>
      <x:c r="DU188" s="29" t="n">
        <x:v>166.59236809743888</x:v>
      </x:c>
      <x:c r="DV188" s="29" t="n">
        <x:v>972.4190666666672</x:v>
      </x:c>
      <x:c r="DW188" s="29" t="n">
        <x:v>951.0076115174787</x:v>
      </x:c>
      <x:c r="DX188" s="29" t="n">
        <x:v>941.5428289319544</x:v>
      </x:c>
      <x:c r="DY188" s="29" t="n">
        <x:v>939.6423990887234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736.8659868824805</x:v>
      </x:c>
      <x:c r="EI188" s="29" t="n">
        <x:v>779.8298466559692</x:v>
      </x:c>
      <x:c r="EJ188" s="29" t="n">
        <x:v>764.0144833333334</x:v>
      </x:c>
      <x:c r="EK188" s="29" t="n">
        <x:v>761.9839712145712</x:v>
      </x:c>
      <x:c r="EL188" s="29" t="n">
        <x:v>754.0872997108398</x:v>
      </x:c>
      <x:c r="EM188" s="29" t="n">
        <x:v>845.0892166666664</x:v>
      </x:c>
      <x:c r="EN188" s="29" t="n">
        <x:v>812.8212974050103</x:v>
      </x:c>
      <x:c r="EO188" s="29" t="n">
        <x:v>740.4629247079521</x:v>
      </x:c>
      <x:c r="EP188" s="30" t="n">
        <x:f>SUM(B188:EO188)</x:f>
        <x:v>72367.09316245602</x:v>
      </x:c>
      <x:c r="EQ188" s="30" t="n">
        <x:v>58257.34447703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375.4573675774814</x:v>
      </x:c>
      <x:c r="BQ189" s="29" t="n">
        <x:v>234.0937940213284</x:v>
      </x:c>
      <x:c r="BR189" s="29" t="n">
        <x:v>0</x:v>
      </x:c>
      <x:c r="BS189" s="29" t="n">
        <x:v>0</x:v>
      </x:c>
      <x:c r="BT189" s="29" t="n">
        <x:v>0</x:v>
      </x:c>
      <x:c r="BU189" s="29" t="n">
        <x:v>0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558.8130202574462</x:v>
      </x:c>
      <x:c r="CO189" s="29" t="n">
        <x:v>346.63984623968</x:v>
      </x:c>
      <x:c r="CP189" s="29" t="n">
        <x:v>295.0385369581564</x:v>
      </x:c>
      <x:c r="CQ189" s="29" t="n">
        <x:v>470.4604845722116</x:v>
      </x:c>
      <x:c r="CR189" s="29" t="n">
        <x:v>574.1712693581812</x:v>
      </x:c>
      <x:c r="CS189" s="29" t="n">
        <x:v>528.2162042164854</x:v>
      </x:c>
      <x:c r="CT189" s="29" t="n">
        <x:v>527.5574111111108</x:v>
      </x:c>
      <x:c r="CU189" s="29" t="n">
        <x:v>634.0748816408485</x:v>
      </x:c>
      <x:c r="CV189" s="29" t="n">
        <x:v>684.4267459919685</x:v>
      </x:c>
      <x:c r="CW189" s="29" t="n">
        <x:v>764.1845952936371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947.0017062333062</x:v>
      </x:c>
      <x:c r="DB189" s="29" t="n">
        <x:v>1079.9860391757832</x:v>
      </x:c>
      <x:c r="DC189" s="29" t="n">
        <x:v>1057.5575287443241</x:v>
      </x:c>
      <x:c r="DD189" s="29" t="n">
        <x:v>1014.6461621209147</x:v>
      </x:c>
      <x:c r="DE189" s="29" t="n">
        <x:v>792.9035833333336</x:v>
      </x:c>
      <x:c r="DF189" s="29" t="n">
        <x:v>698.707419019025</x:v>
      </x:c>
      <x:c r="DG189" s="29" t="n">
        <x:v>884.7804430093848</x:v>
      </x:c>
      <x:c r="DH189" s="29" t="n">
        <x:v>884.2952619874268</x:v>
      </x:c>
      <x:c r="DI189" s="29" t="n">
        <x:v>984.6353956026776</x:v>
      </x:c>
      <x:c r="DJ189" s="29" t="n">
        <x:v>934.491380061211</x:v>
      </x:c>
      <x:c r="DK189" s="29" t="n">
        <x:v>94.40452394030036</x:v>
      </x:c>
      <x:c r="DL189" s="29" t="n">
        <x:v>150.9271414260344</x:v>
      </x:c>
      <x:c r="DM189" s="29" t="n">
        <x:v>224.95137406129373</x:v>
      </x:c>
      <x:c r="DN189" s="29" t="n">
        <x:v>188.87071353403232</x:v>
      </x:c>
      <x:c r="DO189" s="29" t="n">
        <x:v>185.42409999999944</x:v>
      </x:c>
      <x:c r="DP189" s="29" t="n">
        <x:v>200.14459326152726</x:v>
      </x:c>
      <x:c r="DQ189" s="29" t="n">
        <x:v>206.4094993799192</x:v>
      </x:c>
      <x:c r="DR189" s="29" t="n">
        <x:v>166.0147834025809</x:v>
      </x:c>
      <x:c r="DS189" s="29" t="n">
        <x:v>420.87145743841666</x:v>
      </x:c>
      <x:c r="DT189" s="29" t="n">
        <x:v>182.9141119435121</x:v>
      </x:c>
      <x:c r="DU189" s="29" t="n">
        <x:v>189.28572693975894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968.5113132690047</x:v>
      </x:c>
      <x:c r="EA189" s="29" t="n">
        <x:v>939.3350594893453</x:v>
      </x:c>
      <x:c r="EB189" s="29" t="n">
        <x:v>865.0442971929598</x:v>
      </x:c>
      <x:c r="EC189" s="29" t="n">
        <x:v>778.1363038561711</x:v>
      </x:c>
      <x:c r="ED189" s="29" t="n">
        <x:v>1574.4488338960039</x:v>
      </x:c>
      <x:c r="EE189" s="29" t="n">
        <x:v>817.0547649415658</x:v>
      </x:c>
      <x:c r="EF189" s="29" t="n">
        <x:v>743.7611285253341</x:v>
      </x:c>
      <x:c r="EG189" s="29" t="n">
        <x:v>763.8651655718014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729.132427075191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71517.1913572821</x:v>
      </x:c>
      <x:c r="EQ189" s="30" t="n">
        <x:v>55920.075631970576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8.886079430305053</x:v>
      </x:c>
      <x:c r="CU190" s="29" t="n">
        <x:v>60.05863396364475</x:v>
      </x:c>
      <x:c r="CV190" s="29" t="n">
        <x:v>147.23254166666683</x:v>
      </x:c>
      <x:c r="CW190" s="29" t="n">
        <x:v>234.99959842850103</x:v>
      </x:c>
      <x:c r="CX190" s="29" t="n">
        <x:v>200.77467592707825</x:v>
      </x:c>
      <x:c r="CY190" s="29" t="n">
        <x:v>165.27318333333332</x:v>
      </x:c>
      <x:c r="CZ190" s="29" t="n">
        <x:v>225.02458888888893</x:v>
      </x:c>
      <x:c r="DA190" s="29" t="n">
        <x:v>353.9612944444439</x:v>
      </x:c>
      <x:c r="DB190" s="29" t="n">
        <x:v>443.87269166666744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593.840088103933</x:v>
      </x:c>
      <x:c r="DH190" s="29" t="n">
        <x:v>692.6512295672854</x:v>
      </x:c>
      <x:c r="DI190" s="29" t="n">
        <x:v>621.8914254636538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431.60166449703235</x:v>
      </x:c>
      <x:c r="DW190" s="29" t="n">
        <x:v>736.1711964645085</x:v>
      </x:c>
      <x:c r="DX190" s="29" t="n">
        <x:v>1408.7789218803139</x:v>
      </x:c>
      <x:c r="DY190" s="29" t="n">
        <x:v>744.354371636108</x:v>
      </x:c>
      <x:c r="DZ190" s="29" t="n">
        <x:v>763.0611844503971</x:v>
      </x:c>
      <x:c r="EA190" s="29" t="n">
        <x:v>4.482064197272281</x:v>
      </x:c>
      <x:c r="EB190" s="29" t="n">
        <x:v>606.1042436930135</x:v>
      </x:c>
      <x:c r="EC190" s="29" t="n">
        <x:v>1320.8329978995387</x:v>
      </x:c>
      <x:c r="ED190" s="29" t="n">
        <x:v>1364.123306804455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29.882600104553088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1385.0141589518735</x:v>
      </x:c>
      <x:c r="EP190" s="30" t="n">
        <x:f>SUM(B190:EO190)</x:f>
        <x:v>42722.306655563414</x:v>
      </x:c>
      <x:c r="EQ190" s="30" t="n">
        <x:v>23569.190222985897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448.20077500000156</x:v>
      </x:c>
      <x:c r="DC191" s="29" t="n">
        <x:v>488.37050362627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581.157434725951</x:v>
      </x:c>
      <x:c r="DI191" s="29" t="n">
        <x:v>658.278874591003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703.301989888416</x:v>
      </x:c>
      <x:c r="DW191" s="29" t="n">
        <x:v>719.7000000000006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1334.3784815957267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1390.667963612175</x:v>
      </x:c>
      <x:c r="EK191" s="29" t="n">
        <x:v>1415.4863137613117</x:v>
      </x:c>
      <x:c r="EL191" s="29" t="n">
        <x:v>1388.4516666666675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45445.77942881634</x:v>
      </x:c>
      <x:c r="EQ191" s="30" t="n">
        <x:v>24983.137179307774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289.2250697012856</x:v>
      </x:c>
      <x:c r="BV192" s="29" t="n">
        <x:v>0</x:v>
      </x:c>
      <x:c r="BW192" s="29" t="n">
        <x:v>0</x:v>
      </x:c>
      <x:c r="BX192" s="29" t="n">
        <x:v>0</x:v>
      </x:c>
      <x:c r="BY192" s="29" t="n">
        <x:v>450.81865565891906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103.10118724554442</x:v>
      </x:c>
      <x:c r="CN192" s="29" t="n">
        <x:v>163.38482049723982</x:v>
      </x:c>
      <x:c r="CO192" s="29" t="n">
        <x:v>171.0402927941516</x:v>
      </x:c>
      <x:c r="CP192" s="29" t="n">
        <x:v>284.5969453510947</x:v>
      </x:c>
      <x:c r="CQ192" s="29" t="n">
        <x:v>364.9052460130821</x:v>
      </x:c>
      <x:c r="CR192" s="29" t="n">
        <x:v>367.87796259034377</x:v>
      </x:c>
      <x:c r="CS192" s="29" t="n">
        <x:v>427.34240969090536</x:v>
      </x:c>
      <x:c r="CT192" s="29" t="n">
        <x:v>501.109851733003</x:v>
      </x:c>
      <x:c r="CU192" s="29" t="n">
        <x:v>628.6089068495584</x:v>
      </x:c>
      <x:c r="CV192" s="29" t="n">
        <x:v>688.678385849901</x:v>
      </x:c>
      <x:c r="CW192" s="29" t="n">
        <x:v>678.2918987385739</x:v>
      </x:c>
      <x:c r="CX192" s="29" t="n">
        <x:v>687.8317943004497</x:v>
      </x:c>
      <x:c r="CY192" s="29" t="n">
        <x:v>875.3200986864913</x:v>
      </x:c>
      <x:c r="CZ192" s="29" t="n">
        <x:v>885.6820309658033</x:v>
      </x:c>
      <x:c r="DA192" s="29" t="n">
        <x:v>916.5835245202143</x:v>
      </x:c>
      <x:c r="DB192" s="29" t="n">
        <x:v>987.5878263396987</x:v>
      </x:c>
      <x:c r="DC192" s="29" t="n">
        <x:v>1083.9757379895402</x:v>
      </x:c>
      <x:c r="DD192" s="29" t="n">
        <x:v>1014.9309117450993</x:v>
      </x:c>
      <x:c r="DE192" s="29" t="n">
        <x:v>856.7255371522798</x:v>
      </x:c>
      <x:c r="DF192" s="29" t="n">
        <x:v>747.8511002581237</x:v>
      </x:c>
      <x:c r="DG192" s="29" t="n">
        <x:v>854.33111517437</x:v>
      </x:c>
      <x:c r="DH192" s="29" t="n">
        <x:v>865.543262939803</x:v>
      </x:c>
      <x:c r="DI192" s="29" t="n">
        <x:v>947.5267581212228</x:v>
      </x:c>
      <x:c r="DJ192" s="29" t="n">
        <x:v>984.4727301735973</x:v>
      </x:c>
      <x:c r="DK192" s="29" t="n">
        <x:v>191.14422093113447</x:v>
      </x:c>
      <x:c r="DL192" s="29" t="n">
        <x:v>182.3510157002556</x:v>
      </x:c>
      <x:c r="DM192" s="29" t="n">
        <x:v>189.34160739294956</x:v>
      </x:c>
      <x:c r="DN192" s="29" t="n">
        <x:v>196.21537229128398</x:v>
      </x:c>
      <x:c r="DO192" s="29" t="n">
        <x:v>198.27570769342466</x:v>
      </x:c>
      <x:c r="DP192" s="29" t="n">
        <x:v>213.9883847913309</x:v>
      </x:c>
      <x:c r="DQ192" s="29" t="n">
        <x:v>630.3934586585641</x:v>
      </x:c>
      <x:c r="DR192" s="29" t="n">
        <x:v>190.42427614712622</x:v>
      </x:c>
      <x:c r="DS192" s="29" t="n">
        <x:v>169.46141065676372</x:v>
      </x:c>
      <x:c r="DT192" s="29" t="n">
        <x:v>155.72724175061248</x:v>
      </x:c>
      <x:c r="DU192" s="29" t="n">
        <x:v>195.67959213234784</x:v>
      </x:c>
      <x:c r="DV192" s="29" t="n">
        <x:v>991.8801246136519</x:v>
      </x:c>
      <x:c r="DW192" s="29" t="n">
        <x:v>970.2433990494247</x:v>
      </x:c>
      <x:c r="DX192" s="29" t="n">
        <x:v>979.752357737795</x:v>
      </x:c>
      <x:c r="DY192" s="29" t="n">
        <x:v>948.5663334382642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867.9257707150572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1499.8814428587903</x:v>
      </x:c>
      <x:c r="EJ192" s="29" t="n">
        <x:v>1477.3062499245045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65647.33978133784</x:v>
      </x:c>
      <x:c r="EQ192" s="30" t="n">
        <x:v>53219.205772285015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129.5248670851331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378.14747337331175</x:v>
      </x:c>
      <x:c r="BR193" s="29" t="n">
        <x:v>470.59743028369985</x:v>
      </x:c>
      <x:c r="BS193" s="29" t="n">
        <x:v>421.2635183298271</x:v>
      </x:c>
      <x:c r="BT193" s="29" t="n">
        <x:v>0</x:v>
      </x:c>
      <x:c r="BU193" s="29" t="n">
        <x:v>408.35888333333327</x:v>
      </x:c>
      <x:c r="BV193" s="29" t="n">
        <x:v>415.4214432331501</x:v>
      </x:c>
      <x:c r="BW193" s="29" t="n">
        <x:v>382.0981896952884</x:v>
      </x:c>
      <x:c r="BX193" s="29" t="n">
        <x:v>251.1951460489806</x:v>
      </x:c>
      <x:c r="BY193" s="29" t="n">
        <x:v>450.60906342575123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226.13227544896498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</x:v>
      </x:c>
      <x:c r="CS193" s="29" t="n">
        <x:v>480.70501208650325</x:v>
      </x:c>
      <x:c r="CT193" s="29" t="n">
        <x:v>477.2422213218305</x:v>
      </x:c>
      <x:c r="CU193" s="29" t="n">
        <x:v>586.25743771684</x:v>
      </x:c>
      <x:c r="CV193" s="29" t="n">
        <x:v>719.7341518539669</x:v>
      </x:c>
      <x:c r="CW193" s="29" t="n">
        <x:v>751.9387543384256</x:v>
      </x:c>
      <x:c r="CX193" s="29" t="n">
        <x:v>756.4009041097087</x:v>
      </x:c>
      <x:c r="CY193" s="29" t="n">
        <x:v>837.1371796519799</x:v>
      </x:c>
      <x:c r="CZ193" s="29" t="n">
        <x:v>891.7353194444468</x:v>
      </x:c>
      <x:c r="DA193" s="29" t="n">
        <x:v>967.4165610097481</x:v>
      </x:c>
      <x:c r="DB193" s="29" t="n">
        <x:v>1014.6608554186304</x:v>
      </x:c>
      <x:c r="DC193" s="29" t="n">
        <x:v>1208.8926238126726</x:v>
      </x:c>
      <x:c r="DD193" s="29" t="n">
        <x:v>999.6201238035172</x:v>
      </x:c>
      <x:c r="DE193" s="29" t="n">
        <x:v>775.0375629696811</x:v>
      </x:c>
      <x:c r="DF193" s="29" t="n">
        <x:v>775.0417195962998</x:v>
      </x:c>
      <x:c r="DG193" s="29" t="n">
        <x:v>874.2348978456548</x:v>
      </x:c>
      <x:c r="DH193" s="29" t="n">
        <x:v>854.3526542246511</x:v>
      </x:c>
      <x:c r="DI193" s="29" t="n">
        <x:v>920.7826464151584</x:v>
      </x:c>
      <x:c r="DJ193" s="29" t="n">
        <x:v>968.1749021296474</x:v>
      </x:c>
      <x:c r="DK193" s="29" t="n">
        <x:v>166.10955990907746</x:v>
      </x:c>
      <x:c r="DL193" s="29" t="n">
        <x:v>92.85866073310173</x:v>
      </x:c>
      <x:c r="DM193" s="29" t="n">
        <x:v>125.48510032324268</x:v>
      </x:c>
      <x:c r="DN193" s="29" t="n">
        <x:v>433.9271550645607</x:v>
      </x:c>
      <x:c r="DO193" s="29" t="n">
        <x:v>118.30394017149341</x:v>
      </x:c>
      <x:c r="DP193" s="29" t="n">
        <x:v>141.57900552317372</x:v>
      </x:c>
      <x:c r="DQ193" s="29" t="n">
        <x:v>196.1615059899036</x:v>
      </x:c>
      <x:c r="DR193" s="29" t="n">
        <x:v>162.94645430385233</x:v>
      </x:c>
      <x:c r="DS193" s="29" t="n">
        <x:v>134.7009905569155</x:v>
      </x:c>
      <x:c r="DT193" s="29" t="n">
        <x:v>108.80897823148658</x:v>
      </x:c>
      <x:c r="DU193" s="29" t="n">
        <x:v>114.04932130282143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941.2077938270758</x:v>
      </x:c>
      <x:c r="EA193" s="29" t="n">
        <x:v>975.4861617577616</x:v>
      </x:c>
      <x:c r="EB193" s="29" t="n">
        <x:v>944.6488723532519</x:v>
      </x:c>
      <x:c r="EC193" s="29" t="n">
        <x:v>793.1213735989429</x:v>
      </x:c>
      <x:c r="ED193" s="29" t="n">
        <x:v>1533.203687136987</x:v>
      </x:c>
      <x:c r="EE193" s="29" t="n">
        <x:v>795.6261975763699</x:v>
      </x:c>
      <x:c r="EF193" s="29" t="n">
        <x:v>857.6130325896173</x:v>
      </x:c>
      <x:c r="EG193" s="29" t="n">
        <x:v>832.5066631977505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71739.25537708346</x:v>
      </x:c>
      <x:c r="EQ193" s="30" t="n">
        <x:v>52654.4294949256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5.276892933016228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486.99753411214886</x:v>
      </x:c>
      <x:c r="BQ194" s="29" t="n">
        <x:v>0</x:v>
      </x:c>
      <x:c r="BR194" s="29" t="n">
        <x:v>613.8386333538575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209.90510572556926</x:v>
      </x:c>
      <x:c r="BW194" s="29" t="n">
        <x:v>346.8373997303115</x:v>
      </x:c>
      <x:c r="BX194" s="29" t="n">
        <x:v>0</x:v>
      </x:c>
      <x:c r="BY194" s="29" t="n">
        <x:v>0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660.8034250900893</x:v>
      </x:c>
      <x:c r="CN194" s="29" t="n">
        <x:v>273.4968472222222</x:v>
      </x:c>
      <x:c r="CO194" s="29" t="n">
        <x:v>221.15475849934225</x:v>
      </x:c>
      <x:c r="CP194" s="29" t="n">
        <x:v>293.23102162946844</x:v>
      </x:c>
      <x:c r="CQ194" s="29" t="n">
        <x:v>431.65761465692816</x:v>
      </x:c>
      <x:c r="CR194" s="29" t="n">
        <x:v>446.18837347064203</x:v>
      </x:c>
      <x:c r="CS194" s="29" t="n">
        <x:v>395.16284745706656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812.6159537542801</x:v>
      </x:c>
      <x:c r="CX194" s="29" t="n">
        <x:v>806.3381027777779</x:v>
      </x:c>
      <x:c r="CY194" s="29" t="n">
        <x:v>934.2843063014942</x:v>
      </x:c>
      <x:c r="CZ194" s="29" t="n">
        <x:v>966.6886407007097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883.3196953973819</x:v>
      </x:c>
      <x:c r="DF194" s="29" t="n">
        <x:v>802.5902366755162</x:v>
      </x:c>
      <x:c r="DG194" s="29" t="n">
        <x:v>852.1178770403004</x:v>
      </x:c>
      <x:c r="DH194" s="29" t="n">
        <x:v>901.3219557771389</x:v>
      </x:c>
      <x:c r="DI194" s="29" t="n">
        <x:v>890.5395617346841</x:v>
      </x:c>
      <x:c r="DJ194" s="29" t="n">
        <x:v>870.538045977887</x:v>
      </x:c>
      <x:c r="DK194" s="29" t="n">
        <x:v>168.49878670031708</x:v>
      </x:c>
      <x:c r="DL194" s="29" t="n">
        <x:v>153.50690178034571</x:v>
      </x:c>
      <x:c r="DM194" s="29" t="n">
        <x:v>592.1204610976359</x:v>
      </x:c>
      <x:c r="DN194" s="29" t="n">
        <x:v>106.2834366104852</x:v>
      </x:c>
      <x:c r="DO194" s="29" t="n">
        <x:v>147.8522731051187</x:v>
      </x:c>
      <x:c r="DP194" s="29" t="n">
        <x:v>192.24588885121494</x:v>
      </x:c>
      <x:c r="DQ194" s="29" t="n">
        <x:v>143.18731242255845</x:v>
      </x:c>
      <x:c r="DR194" s="29" t="n">
        <x:v>165.09658392360618</x:v>
      </x:c>
      <x:c r="DS194" s="29" t="n">
        <x:v>189.80271287474503</x:v>
      </x:c>
      <x:c r="DT194" s="29" t="n">
        <x:v>145.1412074976396</x:v>
      </x:c>
      <x:c r="DU194" s="29" t="n">
        <x:v>106.0594022745947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954.4498422106072</x:v>
      </x:c>
      <x:c r="EA194" s="29" t="n">
        <x:v>946.9114256606262</x:v>
      </x:c>
      <x:c r="EB194" s="29" t="n">
        <x:v>905.0580724780631</x:v>
      </x:c>
      <x:c r="EC194" s="29" t="n">
        <x:v>794.3866666666665</x:v>
      </x:c>
      <x:c r="ED194" s="29" t="n">
        <x:v>1591.9232892288746</x:v>
      </x:c>
      <x:c r="EE194" s="29" t="n">
        <x:v>840.67717933341</x:v>
      </x:c>
      <x:c r="EF194" s="29" t="n">
        <x:v>821.8639423030116</x:v>
      </x:c>
      <x:c r="EG194" s="29" t="n">
        <x:v>768.0455737556641</x:v>
      </x:c>
      <x:c r="EH194" s="29" t="n">
        <x:v>756.291808640838</x:v>
      </x:c>
      <x:c r="EI194" s="29" t="n">
        <x:v>799.8482246755345</x:v>
      </x:c>
      <x:c r="EJ194" s="29" t="n">
        <x:v>763.2127630594232</x:v>
      </x:c>
      <x:c r="EK194" s="29" t="n">
        <x:v>783.9703292954737</x:v>
      </x:c>
      <x:c r="EL194" s="29" t="n">
        <x:v>821.0735366322496</x:v>
      </x:c>
      <x:c r="EM194" s="29" t="n">
        <x:v>76.95914202331608</x:v>
      </x:c>
      <x:c r="EN194" s="29" t="n">
        <x:v>756.3677500000002</x:v>
      </x:c>
      <x:c r="EO194" s="29" t="n">
        <x:v>767.5700404109567</x:v>
      </x:c>
      <x:c r="EP194" s="30" t="n">
        <x:f>SUM(B194:EO194)</x:f>
        <x:v>73801.47616118715</x:v>
      </x:c>
      <x:c r="EQ194" s="30" t="n">
        <x:v>55614.23038504227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184.75913514035253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554.6704937243343</x:v>
      </x:c>
      <x:c r="BP195" s="29" t="n">
        <x:v>412.28206078198593</x:v>
      </x:c>
      <x:c r="BQ195" s="29" t="n">
        <x:v>371.22514040802497</x:v>
      </x:c>
      <x:c r="BR195" s="29" t="n">
        <x:v>165.97947787285764</x:v>
      </x:c>
      <x:c r="BS195" s="29" t="n">
        <x:v>0</x:v>
      </x:c>
      <x:c r="BT195" s="29" t="n">
        <x:v>483.95252222222183</x:v>
      </x:c>
      <x:c r="BU195" s="29" t="n">
        <x:v>367.27378333333314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172.86060371332093</x:v>
      </x:c>
      <x:c r="CN195" s="29" t="n">
        <x:v>350.4198417167581</x:v>
      </x:c>
      <x:c r="CO195" s="29" t="n">
        <x:v>215.87366375286686</x:v>
      </x:c>
      <x:c r="CP195" s="29" t="n">
        <x:v>270.45536874574685</x:v>
      </x:c>
      <x:c r="CQ195" s="29" t="n">
        <x:v>285.4054055766633</x:v>
      </x:c>
      <x:c r="CR195" s="29" t="n">
        <x:v>341.3794809001234</x:v>
      </x:c>
      <x:c r="CS195" s="29" t="n">
        <x:v>409.26206132018973</x:v>
      </x:c>
      <x:c r="CT195" s="29" t="n">
        <x:v>463.5365138888888</x:v>
      </x:c>
      <x:c r="CU195" s="29" t="n">
        <x:v>493.75066110236645</x:v>
      </x:c>
      <x:c r="CV195" s="29" t="n">
        <x:v>506.7095309363368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692.3402594883652</x:v>
      </x:c>
      <x:c r="DA195" s="29" t="n">
        <x:v>778.392874981139</x:v>
      </x:c>
      <x:c r="DB195" s="29" t="n">
        <x:v>884.3304518519291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882.1528991233461</x:v>
      </x:c>
      <x:c r="DG195" s="29" t="n">
        <x:v>962.3713219105821</x:v>
      </x:c>
      <x:c r="DH195" s="29" t="n">
        <x:v>883.9244666666735</x:v>
      </x:c>
      <x:c r="DI195" s="29" t="n">
        <x:v>953.819221225607</x:v>
      </x:c>
      <x:c r="DJ195" s="29" t="n">
        <x:v>928.755070138246</x:v>
      </x:c>
      <x:c r="DK195" s="29" t="n">
        <x:v>122.97017504714425</x:v>
      </x:c>
      <x:c r="DL195" s="29" t="n">
        <x:v>128.4598946164049</x:v>
      </x:c>
      <x:c r="DM195" s="29" t="n">
        <x:v>646.2994922556926</x:v>
      </x:c>
      <x:c r="DN195" s="29" t="n">
        <x:v>117.70528207298436</x:v>
      </x:c>
      <x:c r="DO195" s="29" t="n">
        <x:v>133.01875835502221</x:v>
      </x:c>
      <x:c r="DP195" s="29" t="n">
        <x:v>129.59130502012746</x:v>
      </x:c>
      <x:c r="DQ195" s="29" t="n">
        <x:v>140.62692792711098</x:v>
      </x:c>
      <x:c r="DR195" s="29" t="n">
        <x:v>158.59021167332185</x:v>
      </x:c>
      <x:c r="DS195" s="29" t="n">
        <x:v>138.551722586657</x:v>
      </x:c>
      <x:c r="DT195" s="29" t="n">
        <x:v>118.55200782896837</x:v>
      </x:c>
      <x:c r="DU195" s="29" t="n">
        <x:v>142.85548614326964</x:v>
      </x:c>
      <x:c r="DV195" s="29" t="n">
        <x:v>947.1556169313516</x:v>
      </x:c>
      <x:c r="DW195" s="29" t="n">
        <x:v>945.722470709512</x:v>
      </x:c>
      <x:c r="DX195" s="29" t="n">
        <x:v>1017.0218108009975</x:v>
      </x:c>
      <x:c r="DY195" s="29" t="n">
        <x:v>1026.0057333333334</x:v>
      </x:c>
      <x:c r="DZ195" s="29" t="n">
        <x:v>983.0699086194962</x:v>
      </x:c>
      <x:c r="EA195" s="29" t="n">
        <x:v>941.5663899591681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824.9922705393873</x:v>
      </x:c>
      <x:c r="EL195" s="29" t="n">
        <x:v>779.8273869097438</x:v>
      </x:c>
      <x:c r="EM195" s="29" t="n">
        <x:v>1511.5305875215797</x:v>
      </x:c>
      <x:c r="EN195" s="29" t="n">
        <x:v>1561.7180800700296</x:v>
      </x:c>
      <x:c r="EO195" s="29" t="n">
        <x:v>878.6733377098097</x:v>
      </x:c>
      <x:c r="EP195" s="30" t="n">
        <x:f>SUM(B195:EO195)</x:f>
        <x:v>73389.46415783139</x:v>
      </x:c>
      <x:c r="EQ195" s="30" t="n">
        <x:v>53905.43125037639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190.97691460112796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473.29009166213615</x:v>
      </x:c>
      <x:c r="BU196" s="29" t="n">
        <x:v>320.9302809947307</x:v>
      </x:c>
      <x:c r="BV196" s="29" t="n">
        <x:v>0</x:v>
      </x:c>
      <x:c r="BW196" s="29" t="n">
        <x:v>0</x:v>
      </x:c>
      <x:c r="BX196" s="29" t="n">
        <x:v>17.977234746865694</x:v>
      </x:c>
      <x:c r="BY196" s="29" t="n">
        <x:v>501.8956164906962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105.32224966521484</x:v>
      </x:c>
      <x:c r="CN196" s="29" t="n">
        <x:v>162.47228340391396</x:v>
      </x:c>
      <x:c r="CO196" s="29" t="n">
        <x:v>188.6899033598788</x:v>
      </x:c>
      <x:c r="CP196" s="29" t="n">
        <x:v>298.6921346111539</x:v>
      </x:c>
      <x:c r="CQ196" s="29" t="n">
        <x:v>369.625156133331</x:v>
      </x:c>
      <x:c r="CR196" s="29" t="n">
        <x:v>405.84307376071257</x:v>
      </x:c>
      <x:c r="CS196" s="29" t="n">
        <x:v>436.89960916226295</x:v>
      </x:c>
      <x:c r="CT196" s="29" t="n">
        <x:v>474.27961827586336</x:v>
      </x:c>
      <x:c r="CU196" s="29" t="n">
        <x:v>535.2226426579547</x:v>
      </x:c>
      <x:c r="CV196" s="29" t="n">
        <x:v>646.4612781529057</x:v>
      </x:c>
      <x:c r="CW196" s="29" t="n">
        <x:v>679.9008281358623</x:v>
      </x:c>
      <x:c r="CX196" s="29" t="n">
        <x:v>716.6850902115732</x:v>
      </x:c>
      <x:c r="CY196" s="29" t="n">
        <x:v>779.8262261431568</x:v>
      </x:c>
      <x:c r="CZ196" s="29" t="n">
        <x:v>870.7633727774949</x:v>
      </x:c>
      <x:c r="DA196" s="29" t="n">
        <x:v>883.6699269029632</x:v>
      </x:c>
      <x:c r="DB196" s="29" t="n">
        <x:v>983.6306755819805</x:v>
      </x:c>
      <x:c r="DC196" s="29" t="n">
        <x:v>1071.4601010771612</x:v>
      </x:c>
      <x:c r="DD196" s="29" t="n">
        <x:v>1007.8615993781016</x:v>
      </x:c>
      <x:c r="DE196" s="29" t="n">
        <x:v>825.7922140971178</x:v>
      </x:c>
      <x:c r="DF196" s="29" t="n">
        <x:v>693.9599472222209</x:v>
      </x:c>
      <x:c r="DG196" s="29" t="n">
        <x:v>901.1045126667842</x:v>
      </x:c>
      <x:c r="DH196" s="29" t="n">
        <x:v>898.1403356471053</x:v>
      </x:c>
      <x:c r="DI196" s="29" t="n">
        <x:v>999.7426559148408</x:v>
      </x:c>
      <x:c r="DJ196" s="29" t="n">
        <x:v>972.0581180871485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177.5286432843363</x:v>
      </x:c>
      <x:c r="DO196" s="29" t="n">
        <x:v>182.66339775447844</x:v>
      </x:c>
      <x:c r="DP196" s="29" t="n">
        <x:v>174.77359589757702</x:v>
      </x:c>
      <x:c r="DQ196" s="29" t="n">
        <x:v>172.26304012343277</x:v>
      </x:c>
      <x:c r="DR196" s="29" t="n">
        <x:v>223.19000000000003</x:v>
      </x:c>
      <x:c r="DS196" s="29" t="n">
        <x:v>225.81531666666635</x:v>
      </x:c>
      <x:c r="DT196" s="29" t="n">
        <x:v>139.47223891130378</x:v>
      </x:c>
      <x:c r="DU196" s="29" t="n">
        <x:v>127.09047504884073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912.8730103440377</x:v>
      </x:c>
      <x:c r="EB196" s="29" t="n">
        <x:v>910.0979717923573</x:v>
      </x:c>
      <x:c r="EC196" s="29" t="n">
        <x:v>848.5472034633902</x:v>
      </x:c>
      <x:c r="ED196" s="29" t="n">
        <x:v>880.1529827930218</x:v>
      </x:c>
      <x:c r="EE196" s="29" t="n">
        <x:v>859.9791839423932</x:v>
      </x:c>
      <x:c r="EF196" s="29" t="n">
        <x:v>793.8196334348069</x:v>
      </x:c>
      <x:c r="EG196" s="29" t="n">
        <x:v>792.560142501642</x:v>
      </x:c>
      <x:c r="EH196" s="29" t="n">
        <x:v>786.0550569410182</x:v>
      </x:c>
      <x:c r="EI196" s="29" t="n">
        <x:v>827.8530374621333</x:v>
      </x:c>
      <x:c r="EJ196" s="29" t="n">
        <x:v>787.9721481430007</x:v>
      </x:c>
      <x:c r="EK196" s="29" t="n">
        <x:v>655.2084468662187</x:v>
      </x:c>
      <x:c r="EL196" s="29" t="n">
        <x:v>767.528749227463</x:v>
      </x:c>
      <x:c r="EM196" s="29" t="n">
        <x:v>733.6450541852845</x:v>
      </x:c>
      <x:c r="EN196" s="29" t="n">
        <x:v>655.5130007630206</x:v>
      </x:c>
      <x:c r="EO196" s="29" t="n">
        <x:v>608.0249815698547</x:v>
      </x:c>
      <x:c r="EP196" s="30" t="n">
        <x:f>SUM(B196:EO196)</x:f>
        <x:v>69622.51453040185</x:v>
      </x:c>
      <x:c r="EQ196" s="30" t="n">
        <x:v>52949.98933691591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143.69887534044867</x:v>
      </x:c>
      <x:c r="AO197" s="29" t="n">
        <x:v>0</x:v>
      </x:c>
      <x:c r="AP197" s="29" t="n">
        <x:v>0</x:v>
      </x:c>
      <x:c r="AQ197" s="29" t="n">
        <x:v>68.79504270788017</x:v>
      </x:c>
      <x:c r="AR197" s="29" t="n">
        <x:v>88.97470185813435</x:v>
      </x:c>
      <x:c r="AS197" s="29" t="n">
        <x:v>44.78438428512258</x:v>
      </x:c>
      <x:c r="AT197" s="29" t="n">
        <x:v>46.826073260183456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58.12041565196591</x:v>
      </x:c>
      <x:c r="CT197" s="29" t="n">
        <x:v>48.06496335380797</x:v>
      </x:c>
      <x:c r="CU197" s="29" t="n">
        <x:v>112.39404132110145</x:v>
      </x:c>
      <x:c r="CV197" s="29" t="n">
        <x:v>210.92665931608167</x:v>
      </x:c>
      <x:c r="CW197" s="29" t="n">
        <x:v>201.319128068847</x:v>
      </x:c>
      <x:c r="CX197" s="29" t="n">
        <x:v>226.34400021037663</x:v>
      </x:c>
      <x:c r="CY197" s="29" t="n">
        <x:v>270.67413719568316</x:v>
      </x:c>
      <x:c r="CZ197" s="29" t="n">
        <x:v>325.2812569099697</x:v>
      </x:c>
      <x:c r="DA197" s="29" t="n">
        <x:v>393.15526431567235</x:v>
      </x:c>
      <x:c r="DB197" s="29" t="n">
        <x:v>447.64217745437924</x:v>
      </x:c>
      <x:c r="DC197" s="29" t="n">
        <x:v>487.975308233346</x:v>
      </x:c>
      <x:c r="DD197" s="29" t="n">
        <x:v>508.4401792608438</x:v>
      </x:c>
      <x:c r="DE197" s="29" t="n">
        <x:v>599.0731478619322</x:v>
      </x:c>
      <x:c r="DF197" s="29" t="n">
        <x:v>305.5966043876105</x:v>
      </x:c>
      <x:c r="DG197" s="29" t="n">
        <x:v>612.0675443324677</x:v>
      </x:c>
      <x:c r="DH197" s="29" t="n">
        <x:v>587.2189561010988</x:v>
      </x:c>
      <x:c r="DI197" s="29" t="n">
        <x:v>692.8907557273443</x:v>
      </x:c>
      <x:c r="DJ197" s="29" t="n">
        <x:v>1.5491653732746364</x:v>
      </x:c>
      <x:c r="DK197" s="29" t="n">
        <x:v>0</x:v>
      </x:c>
      <x:c r="DL197" s="29" t="n">
        <x:v>0</x:v>
      </x:c>
      <x:c r="DM197" s="29" t="n">
        <x:v>1.5491653732746364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687.4463589787872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722.4719789360618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40004.5296990066</x:v>
      </x:c>
      <x:c r="EQ197" s="30" t="n">
        <x:v>23223.3072133895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47.27365885636163</x:v>
      </x:c>
      <x:c r="AP198" s="29" t="n">
        <x:v>65.11096293624956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83.06378180638397</x:v>
      </x:c>
      <x:c r="CT198" s="29" t="n">
        <x:v>89.08603080338501</x:v>
      </x:c>
      <x:c r="CU198" s="29" t="n">
        <x:v>44.42859833601694</x:v>
      </x:c>
      <x:c r="CV198" s="29" t="n">
        <x:v>270.6671717745326</x:v>
      </x:c>
      <x:c r="CW198" s="29" t="n">
        <x:v>258.7923045280838</x:v>
      </x:c>
      <x:c r="CX198" s="29" t="n">
        <x:v>244.72435942421026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454.4877695645263</x:v>
      </x:c>
      <x:c r="DC198" s="29" t="n">
        <x:v>528.3802187956426</x:v>
      </x:c>
      <x:c r="DD198" s="29" t="n">
        <x:v>511.64637337266174</x:v>
      </x:c>
      <x:c r="DE198" s="29" t="n">
        <x:v>553.2157429207881</x:v>
      </x:c>
      <x:c r="DF198" s="29" t="n">
        <x:v>494.05996343728117</x:v>
      </x:c>
      <x:c r="DG198" s="29" t="n">
        <x:v>616.8445561009686</x:v>
      </x:c>
      <x:c r="DH198" s="29" t="n">
        <x:v>647.726119014659</x:v>
      </x:c>
      <x:c r="DI198" s="29" t="n">
        <x:v>679.180608726033</x:v>
      </x:c>
      <x:c r="DJ198" s="29" t="n">
        <x:v>233.11494553279002</x:v>
      </x:c>
      <x:c r="DK198" s="29" t="n">
        <x:v>2.8220318185508733</x:v>
      </x:c>
      <x:c r="DL198" s="29" t="n">
        <x:v>2.822031818550873</x:v>
      </x:c>
      <x:c r="DM198" s="29" t="n">
        <x:v>2.8220318185508733</x:v>
      </x:c>
      <x:c r="DN198" s="29" t="n">
        <x:v>2.8220318185508733</x:v>
      </x:c>
      <x:c r="DO198" s="29" t="n">
        <x:v>2.822031818550873</x:v>
      </x:c>
      <x:c r="DP198" s="29" t="n">
        <x:v>2.8220318185508733</x:v>
      </x:c>
      <x:c r="DQ198" s="29" t="n">
        <x:v>2.822031818550873</x:v>
      </x:c>
      <x:c r="DR198" s="29" t="n">
        <x:v>2.8220318185508733</x:v>
      </x:c>
      <x:c r="DS198" s="29" t="n">
        <x:v>2.8220318185508733</x:v>
      </x:c>
      <x:c r="DT198" s="29" t="n">
        <x:v>2.822031818550873</x:v>
      </x:c>
      <x:c r="DU198" s="29" t="n">
        <x:v>2.822031818550873</x:v>
      </x:c>
      <x:c r="DV198" s="29" t="n">
        <x:v>2.8220318185508733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724.8861258757535</x:v>
      </x:c>
      <x:c r="EG198" s="29" t="n">
        <x:v>1414.573979874976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45569.859785684006</x:v>
      </x:c>
      <x:c r="EQ198" s="30" t="n">
        <x:v>25879.18924088513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108.16372559681419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450.4326642442183</x:v>
      </x:c>
      <x:c r="BP199" s="29" t="n">
        <x:v>418.9206992093733</x:v>
      </x:c>
      <x:c r="BQ199" s="29" t="n">
        <x:v>403.1295401355482</x:v>
      </x:c>
      <x:c r="BR199" s="29" t="n">
        <x:v>521.185933658057</x:v>
      </x:c>
      <x:c r="BS199" s="29" t="n">
        <x:v>613.5035390802794</x:v>
      </x:c>
      <x:c r="BT199" s="29" t="n">
        <x:v>610.5672147085407</x:v>
      </x:c>
      <x:c r="BU199" s="29" t="n">
        <x:v>520.4578182182155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303.0108656434398</x:v>
      </x:c>
      <x:c r="CR199" s="29" t="n">
        <x:v>395.25354041532415</x:v>
      </x:c>
      <x:c r="CS199" s="29" t="n">
        <x:v>465.9756779562221</x:v>
      </x:c>
      <x:c r="CT199" s="29" t="n">
        <x:v>429.243349714353</x:v>
      </x:c>
      <x:c r="CU199" s="29" t="n">
        <x:v>521.5915472574106</x:v>
      </x:c>
      <x:c r="CV199" s="29" t="n">
        <x:v>550.1418192555501</x:v>
      </x:c>
      <x:c r="CW199" s="29" t="n">
        <x:v>691.0111575634653</x:v>
      </x:c>
      <x:c r="CX199" s="29" t="n">
        <x:v>749.7452060084936</x:v>
      </x:c>
      <x:c r="CY199" s="29" t="n">
        <x:v>789.3790515622959</x:v>
      </x:c>
      <x:c r="CZ199" s="29" t="n">
        <x:v>831.1291094684437</x:v>
      </x:c>
      <x:c r="DA199" s="29" t="n">
        <x:v>885.5110330496526</x:v>
      </x:c>
      <x:c r="DB199" s="29" t="n">
        <x:v>946.8700070787243</x:v>
      </x:c>
      <x:c r="DC199" s="29" t="n">
        <x:v>1039.7533319218576</x:v>
      </x:c>
      <x:c r="DD199" s="29" t="n">
        <x:v>944.8766098646612</x:v>
      </x:c>
      <x:c r="DE199" s="29" t="n">
        <x:v>782.8840138270217</x:v>
      </x:c>
      <x:c r="DF199" s="29" t="n">
        <x:v>734.9346011231045</x:v>
      </x:c>
      <x:c r="DG199" s="29" t="n">
        <x:v>887.9601300611586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155.22498236182855</x:v>
      </x:c>
      <x:c r="DM199" s="29" t="n">
        <x:v>140.04592416634412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145.80343401370104</x:v>
      </x:c>
      <x:c r="DS199" s="29" t="n">
        <x:v>706.564117957957</x:v>
      </x:c>
      <x:c r="DT199" s="29" t="n">
        <x:v>175.05616570447665</x:v>
      </x:c>
      <x:c r="DU199" s="29" t="n">
        <x:v>201.210261980799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931.0476156757594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</x:v>
      </x:c>
      <x:c r="EF199" s="29" t="n">
        <x:v>794.4898354767301</x:v>
      </x:c>
      <x:c r="EG199" s="29" t="n">
        <x:v>766.3399695566887</x:v>
      </x:c>
      <x:c r="EH199" s="29" t="n">
        <x:v>737.6934479919781</x:v>
      </x:c>
      <x:c r="EI199" s="29" t="n">
        <x:v>895.4549838903241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823.4468596779342</x:v>
      </x:c>
      <x:c r="EP199" s="30" t="n">
        <x:f>SUM(B199:EO199)</x:f>
        <x:v>67604.41158603283</x:v>
      </x:c>
      <x:c r="EQ199" s="30" t="n">
        <x:v>50658.256687478424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140.11246576020858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170.4522352144663</x:v>
      </x:c>
      <x:c r="CN200" s="29" t="n">
        <x:v>207.61154743914128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330.9020642508558</x:v>
      </x:c>
      <x:c r="CS200" s="29" t="n">
        <x:v>377.00511328957975</x:v>
      </x:c>
      <x:c r="CT200" s="29" t="n">
        <x:v>435.4854465473822</x:v>
      </x:c>
      <x:c r="CU200" s="29" t="n">
        <x:v>535.9050286205589</x:v>
      </x:c>
      <x:c r="CV200" s="29" t="n">
        <x:v>653.0318367778337</x:v>
      </x:c>
      <x:c r="CW200" s="29" t="n">
        <x:v>710.744192664152</x:v>
      </x:c>
      <x:c r="CX200" s="29" t="n">
        <x:v>683.8406839658363</x:v>
      </x:c>
      <x:c r="CY200" s="29" t="n">
        <x:v>748.4398272845775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1049.946252478875</x:v>
      </x:c>
      <x:c r="DD200" s="29" t="n">
        <x:v>1002.7871433006675</x:v>
      </x:c>
      <x:c r="DE200" s="29" t="n">
        <x:v>900.7981193039623</x:v>
      </x:c>
      <x:c r="DF200" s="29" t="n">
        <x:v>870.9606383333304</x:v>
      </x:c>
      <x:c r="DG200" s="29" t="n">
        <x:v>919.0754041990414</x:v>
      </x:c>
      <x:c r="DH200" s="29" t="n">
        <x:v>929.20757752973</x:v>
      </x:c>
      <x:c r="DI200" s="29" t="n">
        <x:v>918.3080689810905</x:v>
      </x:c>
      <x:c r="DJ200" s="29" t="n">
        <x:v>920.233394207863</x:v>
      </x:c>
      <x:c r="DK200" s="29" t="n">
        <x:v>206.47621371243673</x:v>
      </x:c>
      <x:c r="DL200" s="29" t="n">
        <x:v>166.42512553223</x:v>
      </x:c>
      <x:c r="DM200" s="29" t="n">
        <x:v>177.0443695713527</x:v>
      </x:c>
      <x:c r="DN200" s="29" t="n">
        <x:v>231.84524923945858</x:v>
      </x:c>
      <x:c r="DO200" s="29" t="n">
        <x:v>188.5787957818554</x:v>
      </x:c>
      <x:c r="DP200" s="29" t="n">
        <x:v>622.7166616579658</x:v>
      </x:c>
      <x:c r="DQ200" s="29" t="n">
        <x:v>139.06666015009674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153.49575497381582</x:v>
      </x:c>
      <x:c r="DV200" s="29" t="n">
        <x:v>953.9980568728607</x:v>
      </x:c>
      <x:c r="DW200" s="29" t="n">
        <x:v>959.3255553189728</x:v>
      </x:c>
      <x:c r="DX200" s="29" t="n">
        <x:v>930.2701442055394</x:v>
      </x:c>
      <x:c r="DY200" s="29" t="n">
        <x:v>915.12953971587</x:v>
      </x:c>
      <x:c r="DZ200" s="29" t="n">
        <x:v>948.3048732874666</x:v>
      </x:c>
      <x:c r="EA200" s="29" t="n">
        <x:v>979.4740278463306</x:v>
      </x:c>
      <x:c r="EB200" s="29" t="n">
        <x:v>892.221067210222</x:v>
      </x:c>
      <x:c r="EC200" s="29" t="n">
        <x:v>784.7453027080984</x:v>
      </x:c>
      <x:c r="ED200" s="29" t="n">
        <x:v>855.5598120753631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824.0978106944315</x:v>
      </x:c>
      <x:c r="EI200" s="29" t="n">
        <x:v>820.2705320208553</x:v>
      </x:c>
      <x:c r="EJ200" s="29" t="n">
        <x:v>769.208150354273</x:v>
      </x:c>
      <x:c r="EK200" s="29" t="n">
        <x:v>743.6551583298526</x:v>
      </x:c>
      <x:c r="EL200" s="29" t="n">
        <x:v>773.5802403861162</x:v>
      </x:c>
      <x:c r="EM200" s="29" t="n">
        <x:v>742.1825798937451</x:v>
      </x:c>
      <x:c r="EN200" s="29" t="n">
        <x:v>772.3591719856388</x:v>
      </x:c>
      <x:c r="EO200" s="29" t="n">
        <x:v>1571.3805553189725</x:v>
      </x:c>
      <x:c r="EP200" s="30" t="n">
        <x:f>SUM(B200:EO200)</x:f>
        <x:v>71586.9408182663</x:v>
      </x:c>
      <x:c r="EQ200" s="30" t="n">
        <x:v>54363.09496053163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321.3989842195072</x:v>
      </x:c>
      <x:c r="BS201" s="29" t="n">
        <x:v>392.3958318437257</x:v>
      </x:c>
      <x:c r="BT201" s="29" t="n">
        <x:v>345.35541170421453</x:v>
      </x:c>
      <x:c r="BU201" s="29" t="n">
        <x:v>276.74063946494465</x:v>
      </x:c>
      <x:c r="BV201" s="29" t="n">
        <x:v>331.695926550608</x:v>
      </x:c>
      <x:c r="BW201" s="29" t="n">
        <x:v>127.83374730666198</x:v>
      </x:c>
      <x:c r="BX201" s="29" t="n">
        <x:v>0</x:v>
      </x:c>
      <x:c r="BY201" s="29" t="n">
        <x:v>0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154.0433383930916</x:v>
      </x:c>
      <x:c r="CN201" s="29" t="n">
        <x:v>567.3198870131611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687.4351072348155</x:v>
      </x:c>
      <x:c r="CX201" s="29" t="n">
        <x:v>727.3818819501068</x:v>
      </x:c>
      <x:c r="CY201" s="29" t="n">
        <x:v>748.0034536735901</x:v>
      </x:c>
      <x:c r="CZ201" s="29" t="n">
        <x:v>887.3552126840276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982.5803367493191</x:v>
      </x:c>
      <x:c r="DE201" s="29" t="n">
        <x:v>823.7584626378956</x:v>
      </x:c>
      <x:c r="DF201" s="29" t="n">
        <x:v>776.1684727705414</x:v>
      </x:c>
      <x:c r="DG201" s="29" t="n">
        <x:v>823.3811639027118</x:v>
      </x:c>
      <x:c r="DH201" s="29" t="n">
        <x:v>898.5112668388182</x:v>
      </x:c>
      <x:c r="DI201" s="29" t="n">
        <x:v>1005.2340218311427</x:v>
      </x:c>
      <x:c r="DJ201" s="29" t="n">
        <x:v>955.1885832468632</x:v>
      </x:c>
      <x:c r="DK201" s="29" t="n">
        <x:v>168.45270477658912</x:v>
      </x:c>
      <x:c r="DL201" s="29" t="n">
        <x:v>179.30167460942633</x:v>
      </x:c>
      <x:c r="DM201" s="29" t="n">
        <x:v>199.49313452935783</x:v>
      </x:c>
      <x:c r="DN201" s="29" t="n">
        <x:v>522.1731270719957</x:v>
      </x:c>
      <x:c r="DO201" s="29" t="n">
        <x:v>200.70152804958505</x:v>
      </x:c>
      <x:c r="DP201" s="29" t="n">
        <x:v>203.10838256847424</x:v>
      </x:c>
      <x:c r="DQ201" s="29" t="n">
        <x:v>153.69615699937518</x:v>
      </x:c>
      <x:c r="DR201" s="29" t="n">
        <x:v>128.6331986972028</x:v>
      </x:c>
      <x:c r="DS201" s="29" t="n">
        <x:v>115.1459863792493</x:v>
      </x:c>
      <x:c r="DT201" s="29" t="n">
        <x:v>120.49913114649154</x:v>
      </x:c>
      <x:c r="DU201" s="29" t="n">
        <x:v>144.9314874537683</x:v>
      </x:c>
      <x:c r="DV201" s="29" t="n">
        <x:v>974.6247459593849</x:v>
      </x:c>
      <x:c r="DW201" s="29" t="n">
        <x:v>989.3986831405681</x:v>
      </x:c>
      <x:c r="DX201" s="29" t="n">
        <x:v>904.80402363777</x:v>
      </x:c>
      <x:c r="DY201" s="29" t="n">
        <x:v>874.4895049759954</x:v>
      </x:c>
      <x:c r="DZ201" s="29" t="n">
        <x:v>936.8629837930067</x:v>
      </x:c>
      <x:c r="EA201" s="29" t="n">
        <x:v>985.1400219033159</x:v>
      </x:c>
      <x:c r="EB201" s="29" t="n">
        <x:v>893.0501833333329</x:v>
      </x:c>
      <x:c r="EC201" s="29" t="n">
        <x:v>804.1933196074625</x:v>
      </x:c>
      <x:c r="ED201" s="29" t="n">
        <x:v>763.1109780945027</x:v>
      </x:c>
      <x:c r="EE201" s="29" t="n">
        <x:v>773.2638279967643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1468.5073681154774</x:v>
      </x:c>
      <x:c r="EK201" s="29" t="n">
        <x:v>1560.1588587518056</x:v>
      </x:c>
      <x:c r="EL201" s="29" t="n">
        <x:v>774.1830174473433</x:v>
      </x:c>
      <x:c r="EM201" s="29" t="n">
        <x:v>775.2869517025986</x:v>
      </x:c>
      <x:c r="EN201" s="29" t="n">
        <x:v>757.0070017025992</x:v>
      </x:c>
      <x:c r="EO201" s="29" t="n">
        <x:v>766.4772626632057</x:v>
      </x:c>
      <x:c r="EP201" s="30" t="n">
        <x:f>SUM(B201:EO201)</x:f>
        <x:v>71241.69086559255</x:v>
      </x:c>
      <x:c r="EQ201" s="30" t="n">
        <x:v>53809.30432849917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445.5261371282549</x:v>
      </x:c>
      <x:c r="AT202" s="29" t="n">
        <x:v>328.46355490405716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648.7238422613306</x:v>
      </x:c>
      <x:c r="BQ202" s="29" t="n">
        <x:v>0</x:v>
      </x:c>
      <x:c r="BR202" s="29" t="n">
        <x:v>590.7763743825286</x:v>
      </x:c>
      <x:c r="BS202" s="29" t="n">
        <x:v>581.5980865482202</x:v>
      </x:c>
      <x:c r="BT202" s="29" t="n">
        <x:v>593.8837096677856</x:v>
      </x:c>
      <x:c r="BU202" s="29" t="n">
        <x:v>608.9858584951598</x:v>
      </x:c>
      <x:c r="BV202" s="29" t="n">
        <x:v>555.685754802944</x:v>
      </x:c>
      <x:c r="BW202" s="29" t="n">
        <x:v>481.5207351946375</x:v>
      </x:c>
      <x:c r="BX202" s="29" t="n">
        <x:v>434.7985344332045</x:v>
      </x:c>
      <x:c r="BY202" s="29" t="n">
        <x:v>396.3217979924301</x:v>
      </x:c>
      <x:c r="BZ202" s="29" t="n">
        <x:v>449.5869714185251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446.7285471599016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464.2829346275958</x:v>
      </x:c>
      <x:c r="CT202" s="29" t="n">
        <x:v>519.2686627936417</x:v>
      </x:c>
      <x:c r="CU202" s="29" t="n">
        <x:v>518.1581611084433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737.2456076233349</x:v>
      </x:c>
      <x:c r="CZ202" s="29" t="n">
        <x:v>827.6563027292367</x:v>
      </x:c>
      <x:c r="DA202" s="29" t="n">
        <x:v>849.2524618438682</x:v>
      </x:c>
      <x:c r="DB202" s="29" t="n">
        <x:v>977.5465033993777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1017.1306598562297</x:v>
      </x:c>
      <x:c r="DJ202" s="29" t="n">
        <x:v>989.4320137279145</x:v>
      </x:c>
      <x:c r="DK202" s="29" t="n">
        <x:v>112.69542902763854</x:v>
      </x:c>
      <x:c r="DL202" s="29" t="n">
        <x:v>139.98132224792678</x:v>
      </x:c>
      <x:c r="DM202" s="29" t="n">
        <x:v>158.54559895929654</x:v>
      </x:c>
      <x:c r="DN202" s="29" t="n">
        <x:v>170.10351306563462</x:v>
      </x:c>
      <x:c r="DO202" s="29" t="n">
        <x:v>348.6161995901526</x:v>
      </x:c>
      <x:c r="DP202" s="29" t="n">
        <x:v>84.72968688157061</x:v>
      </x:c>
      <x:c r="DQ202" s="29" t="n">
        <x:v>135.0331998200711</x:v>
      </x:c>
      <x:c r="DR202" s="29" t="n">
        <x:v>142.36341385767716</x:v>
      </x:c>
      <x:c r="DS202" s="29" t="n">
        <x:v>139.15659889267206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942.002673782701</x:v>
      </x:c>
      <x:c r="DX202" s="29" t="n">
        <x:v>961.5786179477764</x:v>
      </x:c>
      <x:c r="DY202" s="29" t="n">
        <x:v>996.1937253916522</x:v>
      </x:c>
      <x:c r="DZ202" s="29" t="n">
        <x:v>964.6247135538523</x:v>
      </x:c>
      <x:c r="EA202" s="29" t="n">
        <x:v>974.254788683642</x:v>
      </x:c>
      <x:c r="EB202" s="29" t="n">
        <x:v>961.8323167158723</x:v>
      </x:c>
      <x:c r="EC202" s="29" t="n">
        <x:v>856.1589160074046</x:v>
      </x:c>
      <x:c r="ED202" s="29" t="n">
        <x:v>774.1745711263931</x:v>
      </x:c>
      <x:c r="EE202" s="29" t="n">
        <x:v>739.9329977235913</x:v>
      </x:c>
      <x:c r="EF202" s="29" t="n">
        <x:v>784.44679546684</x:v>
      </x:c>
      <x:c r="EG202" s="29" t="n">
        <x:v>801.2219534619445</x:v>
      </x:c>
      <x:c r="EH202" s="29" t="n">
        <x:v>779.5845496346602</x:v>
      </x:c>
      <x:c r="EI202" s="29" t="n">
        <x:v>757.8479341087451</x:v>
      </x:c>
      <x:c r="EJ202" s="29" t="n">
        <x:v>715.1962125121628</x:v>
      </x:c>
      <x:c r="EK202" s="29" t="n">
        <x:v>674.2663798660698</x:v>
      </x:c>
      <x:c r="EL202" s="29" t="n">
        <x:v>1463.6570809826824</x:v>
      </x:c>
      <x:c r="EM202" s="29" t="n">
        <x:v>1437.491478710144</x:v>
      </x:c>
      <x:c r="EN202" s="29" t="n">
        <x:v>709.7692000986407</x:v>
      </x:c>
      <x:c r="EO202" s="29" t="n">
        <x:v>745.8464530115588</x:v>
      </x:c>
      <x:c r="EP202" s="30" t="n">
        <x:f>SUM(B202:EO202)</x:f>
        <x:v>76276.74575620459</x:v>
      </x:c>
      <x:c r="EQ202" s="30" t="n">
        <x:v>58046.32402823196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438.5751819234652</x:v>
      </x:c>
      <x:c r="BP203" s="29" t="n">
        <x:v>387.37332922822526</x:v>
      </x:c>
      <x:c r="BQ203" s="29" t="n">
        <x:v>442.0287099507637</x:v>
      </x:c>
      <x:c r="BR203" s="29" t="n">
        <x:v>593.5623857510362</x:v>
      </x:c>
      <x:c r="BS203" s="29" t="n">
        <x:v>552.2299618544774</x:v>
      </x:c>
      <x:c r="BT203" s="29" t="n">
        <x:v>537.9536047894873</x:v>
      </x:c>
      <x:c r="BU203" s="29" t="n">
        <x:v>498.70869322126225</x:v>
      </x:c>
      <x:c r="BV203" s="29" t="n">
        <x:v>0</x:v>
      </x:c>
      <x:c r="BW203" s="29" t="n">
        <x:v>0</x:v>
      </x:c>
      <x:c r="BX203" s="29" t="n">
        <x:v>0</x:v>
      </x:c>
      <x:c r="BY203" s="29" t="n">
        <x:v>0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207.7991508233179</x:v>
      </x:c>
      <x:c r="CN203" s="29" t="n">
        <x:v>965.5745690842979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385.0619381384054</x:v>
      </x:c>
      <x:c r="CS203" s="29" t="n">
        <x:v>347.96741666666674</x:v>
      </x:c>
      <x:c r="CT203" s="29" t="n">
        <x:v>414.5900529890269</x:v>
      </x:c>
      <x:c r="CU203" s="29" t="n">
        <x:v>510.1959005172052</x:v>
      </x:c>
      <x:c r="CV203" s="29" t="n">
        <x:v>566.0064330370933</x:v>
      </x:c>
      <x:c r="CW203" s="29" t="n">
        <x:v>615.4223792064732</x:v>
      </x:c>
      <x:c r="CX203" s="29" t="n">
        <x:v>689.4873158263036</x:v>
      </x:c>
      <x:c r="CY203" s="29" t="n">
        <x:v>722.9645363813571</x:v>
      </x:c>
      <x:c r="CZ203" s="29" t="n">
        <x:v>789.8434250000003</x:v>
      </x:c>
      <x:c r="DA203" s="29" t="n">
        <x:v>848.6641080741011</x:v>
      </x:c>
      <x:c r="DB203" s="29" t="n">
        <x:v>920.3121245234507</x:v>
      </x:c>
      <x:c r="DC203" s="29" t="n">
        <x:v>1138.536806994791</x:v>
      </x:c>
      <x:c r="DD203" s="29" t="n">
        <x:v>1063.4957830650426</x:v>
      </x:c>
      <x:c r="DE203" s="29" t="n">
        <x:v>828.3418376306198</x:v>
      </x:c>
      <x:c r="DF203" s="29" t="n">
        <x:v>775.2625434878616</x:v>
      </x:c>
      <x:c r="DG203" s="29" t="n">
        <x:v>857.1151152501918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188.38131557109105</x:v>
      </x:c>
      <x:c r="DM203" s="29" t="n">
        <x:v>170.38125365764472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131.40251149162467</x:v>
      </x:c>
      <x:c r="DS203" s="29" t="n">
        <x:v>428.20749321400996</x:v>
      </x:c>
      <x:c r="DT203" s="29" t="n">
        <x:v>155.71604752520716</x:v>
      </x:c>
      <x:c r="DU203" s="29" t="n">
        <x:v>239.77160850744184</x:v>
      </x:c>
      <x:c r="DV203" s="29" t="n">
        <x:v>1004.6128825549275</x:v>
      </x:c>
      <x:c r="DW203" s="29" t="n">
        <x:v>1005.2708788403341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978.5146856439559</x:v>
      </x:c>
      <x:c r="EB203" s="29" t="n">
        <x:v>898.8498869647127</x:v>
      </x:c>
      <x:c r="EC203" s="29" t="n">
        <x:v>753.7092101586167</x:v>
      </x:c>
      <x:c r="ED203" s="29" t="n">
        <x:v>699.3128533189617</x:v>
      </x:c>
      <x:c r="EE203" s="29" t="n">
        <x:v>689.0750239944019</x:v>
      </x:c>
      <x:c r="EF203" s="29" t="n">
        <x:v>1474.531258469047</x:v>
      </x:c>
      <x:c r="EG203" s="29" t="n">
        <x:v>813.3058385301873</x:v>
      </x:c>
      <x:c r="EH203" s="29" t="n">
        <x:v>771.1472308071923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71926.53485218337</x:v>
      </x:c>
      <x:c r="EQ203" s="30" t="n">
        <x:v>53608.89911059254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19.556960587359885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16.112236663674608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118.05131846139487</x:v>
      </x:c>
      <x:c r="CT204" s="29" t="n">
        <x:v>159.95128747270078</x:v>
      </x:c>
      <x:c r="CU204" s="29" t="n">
        <x:v>204.296279222682</x:v>
      </x:c>
      <x:c r="CV204" s="29" t="n">
        <x:v>361.858803145441</x:v>
      </x:c>
      <x:c r="CW204" s="29" t="n">
        <x:v>307.5202334913808</x:v>
      </x:c>
      <x:c r="CX204" s="29" t="n">
        <x:v>287.77108178539106</x:v>
      </x:c>
      <x:c r="CY204" s="29" t="n">
        <x:v>236.65685385271223</x:v>
      </x:c>
      <x:c r="CZ204" s="29" t="n">
        <x:v>317.66522580586803</x:v>
      </x:c>
      <x:c r="DA204" s="29" t="n">
        <x:v>347.5121326620701</x:v>
      </x:c>
      <x:c r="DB204" s="29" t="n">
        <x:v>387.5218724731148</x:v>
      </x:c>
      <x:c r="DC204" s="29" t="n">
        <x:v>448.74821948954923</x:v>
      </x:c>
      <x:c r="DD204" s="29" t="n">
        <x:v>528.0555687436332</x:v>
      </x:c>
      <x:c r="DE204" s="29" t="n">
        <x:v>622.533903179734</x:v>
      </x:c>
      <x:c r="DF204" s="29" t="n">
        <x:v>383.59315830543466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756.8094723583225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637.7563798423208</x:v>
      </x:c>
      <x:c r="EE204" s="29" t="n">
        <x:v>638.3864645423663</x:v>
      </x:c>
      <x:c r="EF204" s="29" t="n">
        <x:v>607.4409398539157</x:v>
      </x:c>
      <x:c r="EG204" s="29" t="n">
        <x:v>1137.013095732523</x:v>
      </x:c>
      <x:c r="EH204" s="29" t="n">
        <x:v>621.6293360653607</x:v>
      </x:c>
      <x:c r="EI204" s="29" t="n">
        <x:v>668.3573525896755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41025.26191851269</x:v>
      </x:c>
      <x:c r="EQ204" s="30" t="n">
        <x:v>23631.962750018844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13.195179066183245</x:v>
      </x:c>
      <x:c r="CT205" s="29" t="n">
        <x:v>67.17635795910638</x:v>
      </x:c>
      <x:c r="CU205" s="29" t="n">
        <x:v>103.2278558520288</x:v>
      </x:c>
      <x:c r="CV205" s="29" t="n">
        <x:v>167.9863586769766</x:v>
      </x:c>
      <x:c r="CW205" s="29" t="n">
        <x:v>244.1423639260561</x:v>
      </x:c>
      <x:c r="CX205" s="29" t="n">
        <x:v>256.4693296476234</x:v>
      </x:c>
      <x:c r="CY205" s="29" t="n">
        <x:v>302.21034958773083</x:v>
      </x:c>
      <x:c r="CZ205" s="29" t="n">
        <x:v>230.99505196779887</x:v>
      </x:c>
      <x:c r="DA205" s="29" t="n">
        <x:v>293.0732144923208</x:v>
      </x:c>
      <x:c r="DB205" s="29" t="n">
        <x:v>433.32778396338614</x:v>
      </x:c>
      <x:c r="DC205" s="29" t="n">
        <x:v>474.13041995824193</x:v>
      </x:c>
      <x:c r="DD205" s="29" t="n">
        <x:v>471.0485974202976</x:v>
      </x:c>
      <x:c r="DE205" s="29" t="n">
        <x:v>557.611850000001</x:v>
      </x:c>
      <x:c r="DF205" s="29" t="n">
        <x:v>314.17890552757257</x:v>
      </x:c>
      <x:c r="DG205" s="29" t="n">
        <x:v>645.6383097328006</x:v>
      </x:c>
      <x:c r="DH205" s="29" t="n">
        <x:v>689.1032761963096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641.9231014294957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693.9374860333763</x:v>
      </x:c>
      <x:c r="EB205" s="29" t="n">
        <x:v>658.5275107547053</x:v>
      </x:c>
      <x:c r="EC205" s="29" t="n">
        <x:v>1381.3938346538616</x:v>
      </x:c>
      <x:c r="ED205" s="29" t="n">
        <x:v>1425.110025092268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1353.6254650634285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1334.2488592511415</x:v>
      </x:c>
      <x:c r="EN205" s="29" t="n">
        <x:v>1367.369850681449</x:v>
      </x:c>
      <x:c r="EO205" s="29" t="n">
        <x:v>759.1185585156455</x:v>
      </x:c>
      <x:c r="EP205" s="30" t="n">
        <x:f>SUM(B205:EO205)</x:f>
        <x:v>48431.240153148035</x:v>
      </x:c>
      <x:c r="EQ205" s="30" t="n">
        <x:v>26004.79742971652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28.759030486801574</x:v>
      </x:c>
      <x:c r="BW206" s="29" t="n">
        <x:v>192.02288124589947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1084.0012388432954</x:v>
      </x:c>
      <x:c r="CN206" s="29" t="n">
        <x:v>562.369044426228</x:v>
      </x:c>
      <x:c r="CO206" s="29" t="n">
        <x:v>421.1485494599529</x:v>
      </x:c>
      <x:c r="CP206" s="29" t="n">
        <x:v>363.67894010875347</x:v>
      </x:c>
      <x:c r="CQ206" s="29" t="n">
        <x:v>389.7211479701172</x:v>
      </x:c>
      <x:c r="CR206" s="29" t="n">
        <x:v>428.84169283038506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832.352948838008</x:v>
      </x:c>
      <x:c r="CZ206" s="29" t="n">
        <x:v>968.1640167573922</x:v>
      </x:c>
      <x:c r="DA206" s="29" t="n">
        <x:v>1010.5039434834988</x:v>
      </x:c>
      <x:c r="DB206" s="29" t="n">
        <x:v>1009.4636907541443</x:v>
      </x:c>
      <x:c r="DC206" s="29" t="n">
        <x:v>1161.6808010399684</x:v>
      </x:c>
      <x:c r="DD206" s="29" t="n">
        <x:v>1059.7845539414982</x:v>
      </x:c>
      <x:c r="DE206" s="29" t="n">
        <x:v>802.0257234956918</x:v>
      </x:c>
      <x:c r="DF206" s="29" t="n">
        <x:v>810.2982773208721</x:v>
      </x:c>
      <x:c r="DG206" s="29" t="n">
        <x:v>895.2692959070426</x:v>
      </x:c>
      <x:c r="DH206" s="29" t="n">
        <x:v>983.8892128575197</x:v>
      </x:c>
      <x:c r="DI206" s="29" t="n">
        <x:v>999.2088326818622</x:v>
      </x:c>
      <x:c r="DJ206" s="29" t="n">
        <x:v>961.2191333333323</x:v>
      </x:c>
      <x:c r="DK206" s="29" t="n">
        <x:v>139.26848796616147</x:v>
      </x:c>
      <x:c r="DL206" s="29" t="n">
        <x:v>181.46929889681726</x:v>
      </x:c>
      <x:c r="DM206" s="29" t="n">
        <x:v>236.30110305743023</x:v>
      </x:c>
      <x:c r="DN206" s="29" t="n">
        <x:v>234.9416998259976</x:v>
      </x:c>
      <x:c r="DO206" s="29" t="n">
        <x:v>205.22117122929487</x:v>
      </x:c>
      <x:c r="DP206" s="29" t="n">
        <x:v>554.7234823389573</x:v>
      </x:c>
      <x:c r="DQ206" s="29" t="n">
        <x:v>98.49168799601988</x:v>
      </x:c>
      <x:c r="DR206" s="29" t="n">
        <x:v>92.3699979748143</x:v>
      </x:c>
      <x:c r="DS206" s="29" t="n">
        <x:v>121.0799854385506</x:v>
      </x:c>
      <x:c r="DT206" s="29" t="n">
        <x:v>206.70836733650484</x:v>
      </x:c>
      <x:c r="DU206" s="29" t="n">
        <x:v>149.0283524491938</x:v>
      </x:c>
      <x:c r="DV206" s="29" t="n">
        <x:v>914.3938944654549</x:v>
      </x:c>
      <x:c r="DW206" s="29" t="n">
        <x:v>936.5264171297878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994.1127589002446</x:v>
      </x:c>
      <x:c r="EB206" s="29" t="n">
        <x:v>951.6942331822446</x:v>
      </x:c>
      <x:c r="EC206" s="29" t="n">
        <x:v>814.7042552308459</x:v>
      </x:c>
      <x:c r="ED206" s="29" t="n">
        <x:v>782.7848833333336</x:v>
      </x:c>
      <x:c r="EE206" s="29" t="n">
        <x:v>805.1373999999996</x:v>
      </x:c>
      <x:c r="EF206" s="29" t="n">
        <x:v>1503.225536061933</x:v>
      </x:c>
      <x:c r="EG206" s="29" t="n">
        <x:v>1577.2215042712098</x:v>
      </x:c>
      <x:c r="EH206" s="29" t="n">
        <x:v>799.0559239042458</x:v>
      </x:c>
      <x:c r="EI206" s="29" t="n">
        <x:v>755.0451480885823</x:v>
      </x:c>
      <x:c r="EJ206" s="29" t="n">
        <x:v>715.6017937246427</x:v>
      </x:c>
      <x:c r="EK206" s="29" t="n">
        <x:v>1480.2953578557226</x:v>
      </x:c>
      <x:c r="EL206" s="29" t="n">
        <x:v>1507.3427359118336</x:v>
      </x:c>
      <x:c r="EM206" s="29" t="n">
        <x:v>1503.8592134193154</x:v>
      </x:c>
      <x:c r="EN206" s="29" t="n">
        <x:v>804.0042034713235</x:v>
      </x:c>
      <x:c r="EO206" s="29" t="n">
        <x:v>822.220000000001</x:v>
      </x:c>
      <x:c r="EP206" s="30" t="n">
        <x:f>SUM(B206:EO206)</x:f>
        <x:v>68264.30380043242</x:v>
      </x:c>
      <x:c r="EQ206" s="30" t="n">
        <x:v>53342.47439254309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555.6297104214951</x:v>
      </x:c>
      <x:c r="BP207" s="29" t="n">
        <x:v>504.52111873301106</x:v>
      </x:c>
      <x:c r="BQ207" s="29" t="n">
        <x:v>530.2843781986468</x:v>
      </x:c>
      <x:c r="BR207" s="29" t="n">
        <x:v>571.0337355674127</x:v>
      </x:c>
      <x:c r="BS207" s="29" t="n">
        <x:v>607.9570139689141</x:v>
      </x:c>
      <x:c r="BT207" s="29" t="n">
        <x:v>607.9937496136475</x:v>
      </x:c>
      <x:c r="BU207" s="29" t="n">
        <x:v>669.6568822445616</x:v>
      </x:c>
      <x:c r="BV207" s="29" t="n">
        <x:v>638.9430305096813</x:v>
      </x:c>
      <x:c r="BW207" s="29" t="n">
        <x:v>0</x:v>
      </x:c>
      <x:c r="BX207" s="29" t="n">
        <x:v>0</x:v>
      </x:c>
      <x:c r="BY207" s="29" t="n">
        <x:v>57.010827251117334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562.9965454206102</x:v>
      </x:c>
      <x:c r="CN207" s="29" t="n">
        <x:v>1129.4715852832014</x:v>
      </x:c>
      <x:c r="CO207" s="29" t="n">
        <x:v>337.9762993680177</x:v>
      </x:c>
      <x:c r="CP207" s="29" t="n">
        <x:v>401.946874630722</x:v>
      </x:c>
      <x:c r="CQ207" s="29" t="n">
        <x:v>593.5265857941846</x:v>
      </x:c>
      <x:c r="CR207" s="29" t="n">
        <x:v>650.3350385784414</x:v>
      </x:c>
      <x:c r="CS207" s="29" t="n">
        <x:v>613.5935135622959</x:v>
      </x:c>
      <x:c r="CT207" s="29" t="n">
        <x:v>671.0504802650538</x:v>
      </x:c>
      <x:c r="CU207" s="29" t="n">
        <x:v>707.0415072668403</x:v>
      </x:c>
      <x:c r="CV207" s="29" t="n">
        <x:v>760.517952524419</x:v>
      </x:c>
      <x:c r="CW207" s="29" t="n">
        <x:v>773.8696655120026</x:v>
      </x:c>
      <x:c r="CX207" s="29" t="n">
        <x:v>790.058014496933</x:v>
      </x:c>
      <x:c r="CY207" s="29" t="n">
        <x:v>847.5614349380332</x:v>
      </x:c>
      <x:c r="CZ207" s="29" t="n">
        <x:v>862.4451181683597</x:v>
      </x:c>
      <x:c r="DA207" s="29" t="n">
        <x:v>926.906785328776</x:v>
      </x:c>
      <x:c r="DB207" s="29" t="n">
        <x:v>1080.9811109317798</x:v>
      </x:c>
      <x:c r="DC207" s="29" t="n">
        <x:v>1179.2317358015223</x:v>
      </x:c>
      <x:c r="DD207" s="29" t="n">
        <x:v>958.9131816055676</x:v>
      </x:c>
      <x:c r="DE207" s="29" t="n">
        <x:v>815.153389447497</x:v>
      </x:c>
      <x:c r="DF207" s="29" t="n">
        <x:v>809.3099993009802</x:v>
      </x:c>
      <x:c r="DG207" s="29" t="n">
        <x:v>892.0156182198781</x:v>
      </x:c>
      <x:c r="DH207" s="29" t="n">
        <x:v>892.3318717688642</x:v>
      </x:c>
      <x:c r="DI207" s="29" t="n">
        <x:v>907.1752958349206</x:v>
      </x:c>
      <x:c r="DJ207" s="29" t="n">
        <x:v>938.4607044503302</x:v>
      </x:c>
      <x:c r="DK207" s="29" t="n">
        <x:v>151.58945387398367</x:v>
      </x:c>
      <x:c r="DL207" s="29" t="n">
        <x:v>208.15614722181857</x:v>
      </x:c>
      <x:c r="DM207" s="29" t="n">
        <x:v>172.90838883660905</x:v>
      </x:c>
      <x:c r="DN207" s="29" t="n">
        <x:v>85.77667161721126</x:v>
      </x:c>
      <x:c r="DO207" s="29" t="n">
        <x:v>73.35673687617766</x:v>
      </x:c>
      <x:c r="DP207" s="29" t="n">
        <x:v>157.7283690715773</x:v>
      </x:c>
      <x:c r="DQ207" s="29" t="n">
        <x:v>202.01643805381005</x:v>
      </x:c>
      <x:c r="DR207" s="29" t="n">
        <x:v>115.8291372699962</x:v>
      </x:c>
      <x:c r="DS207" s="29" t="n">
        <x:v>397.56794117655096</x:v>
      </x:c>
      <x:c r="DT207" s="29" t="n">
        <x:v>248.31968282575193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920.5231566874392</x:v>
      </x:c>
      <x:c r="EA207" s="29" t="n">
        <x:v>966.9716422988176</x:v>
      </x:c>
      <x:c r="EB207" s="29" t="n">
        <x:v>930.8986354261698</x:v>
      </x:c>
      <x:c r="EC207" s="29" t="n">
        <x:v>828.2356769386914</x:v>
      </x:c>
      <x:c r="ED207" s="29" t="n">
        <x:v>1428.5059820707988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728.1823044490656</x:v>
      </x:c>
      <x:c r="EI207" s="29" t="n">
        <x:v>779.9964070159975</x:v>
      </x:c>
      <x:c r="EJ207" s="29" t="n">
        <x:v>738.598923725581</x:v>
      </x:c>
      <x:c r="EK207" s="29" t="n">
        <x:v>1512.234213247579</x:v>
      </x:c>
      <x:c r="EL207" s="29" t="n">
        <x:v>1484.8213040990597</x:v>
      </x:c>
      <x:c r="EM207" s="29" t="n">
        <x:v>751.1584165882897</x:v>
      </x:c>
      <x:c r="EN207" s="29" t="n">
        <x:v>770.6757472154596</x:v>
      </x:c>
      <x:c r="EO207" s="29" t="n">
        <x:v>770.8929007958194</x:v>
      </x:c>
      <x:c r="EP207" s="30" t="n">
        <x:f>SUM(B207:EO207)</x:f>
        <x:v>75267.58738569077</x:v>
      </x:c>
      <x:c r="EQ207" s="30" t="n">
        <x:v>62433.82794373842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494.9599958791109</x:v>
      </x:c>
      <x:c r="BQ208" s="29" t="n">
        <x:v>0</x:v>
      </x:c>
      <x:c r="BR208" s="29" t="n">
        <x:v>0</x:v>
      </x:c>
      <x:c r="BS208" s="29" t="n">
        <x:v>0</x:v>
      </x:c>
      <x:c r="BT208" s="29" t="n">
        <x:v>288.498257212046</x:v>
      </x:c>
      <x:c r="BU208" s="29" t="n">
        <x:v>168.69747128401514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239.1686999760691</x:v>
      </x:c>
      <x:c r="CN208" s="29" t="n">
        <x:v>356.94668742656364</x:v>
      </x:c>
      <x:c r="CO208" s="29" t="n">
        <x:v>267.28854864139026</x:v>
      </x:c>
      <x:c r="CP208" s="29" t="n">
        <x:v>315.19822634373367</x:v>
      </x:c>
      <x:c r="CQ208" s="29" t="n">
        <x:v>465.54109494801236</x:v>
      </x:c>
      <x:c r="CR208" s="29" t="n">
        <x:v>559.5439031106861</x:v>
      </x:c>
      <x:c r="CS208" s="29" t="n">
        <x:v>594.7004997250161</x:v>
      </x:c>
      <x:c r="CT208" s="29" t="n">
        <x:v>619.3666510370136</x:v>
      </x:c>
      <x:c r="CU208" s="29" t="n">
        <x:v>652.965919263935</x:v>
      </x:c>
      <x:c r="CV208" s="29" t="n">
        <x:v>720.7164538186336</x:v>
      </x:c>
      <x:c r="CW208" s="29" t="n">
        <x:v>735.0489398256776</x:v>
      </x:c>
      <x:c r="CX208" s="29" t="n">
        <x:v>791.5918920024532</x:v>
      </x:c>
      <x:c r="CY208" s="29" t="n">
        <x:v>844.6698580044178</x:v>
      </x:c>
      <x:c r="CZ208" s="29" t="n">
        <x:v>899.4916404799206</x:v>
      </x:c>
      <x:c r="DA208" s="29" t="n">
        <x:v>936.0064249425194</x:v>
      </x:c>
      <x:c r="DB208" s="29" t="n">
        <x:v>1010.4146203261353</x:v>
      </x:c>
      <x:c r="DC208" s="29" t="n">
        <x:v>1107.5387445303147</x:v>
      </x:c>
      <x:c r="DD208" s="29" t="n">
        <x:v>1013.8460666666687</x:v>
      </x:c>
      <x:c r="DE208" s="29" t="n">
        <x:v>847.5730881584348</x:v>
      </x:c>
      <x:c r="DF208" s="29" t="n">
        <x:v>776.0258274337447</x:v>
      </x:c>
      <x:c r="DG208" s="29" t="n">
        <x:v>956.4861637964515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157.34682543678932</x:v>
      </x:c>
      <x:c r="DN208" s="29" t="n">
        <x:v>278.202508848116</x:v>
      </x:c>
      <x:c r="DO208" s="29" t="n">
        <x:v>233.57893830713604</x:v>
      </x:c>
      <x:c r="DP208" s="29" t="n">
        <x:v>185.643490505186</x:v>
      </x:c>
      <x:c r="DQ208" s="29" t="n">
        <x:v>204.31030383177963</x:v>
      </x:c>
      <x:c r="DR208" s="29" t="n">
        <x:v>208.09011055373006</x:v>
      </x:c>
      <x:c r="DS208" s="29" t="n">
        <x:v>159.6293138311078</x:v>
      </x:c>
      <x:c r="DT208" s="29" t="n">
        <x:v>97.07191184276702</x:v>
      </x:c>
      <x:c r="DU208" s="29" t="n">
        <x:v>104.38189743089673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791.0508695767438</x:v>
      </x:c>
      <x:c r="EF208" s="29" t="n">
        <x:v>816.9630694761182</x:v>
      </x:c>
      <x:c r="EG208" s="29" t="n">
        <x:v>829.3964334540868</x:v>
      </x:c>
      <x:c r="EH208" s="29" t="n">
        <x:v>801.3183392832433</x:v>
      </x:c>
      <x:c r="EI208" s="29" t="n">
        <x:v>799.7916666666669</x:v>
      </x:c>
      <x:c r="EJ208" s="29" t="n">
        <x:v>768.8807812446585</x:v>
      </x:c>
      <x:c r="EK208" s="29" t="n">
        <x:v>830.3881778509341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70299.97439550557</x:v>
      </x:c>
      <x:c r="EQ208" s="30" t="n">
        <x:v>53518.05338359498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970.0832353724508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85.5120059291988</x:v>
      </x:c>
      <x:c r="BP209" s="29" t="n">
        <x:v>447.1292813580816</x:v>
      </x:c>
      <x:c r="BQ209" s="29" t="n">
        <x:v>394.34410672384007</x:v>
      </x:c>
      <x:c r="BR209" s="29" t="n">
        <x:v>0</x:v>
      </x:c>
      <x:c r="BS209" s="29" t="n">
        <x:v>0</x:v>
      </x:c>
      <x:c r="BT209" s="29" t="n">
        <x:v>0</x:v>
      </x:c>
      <x:c r="BU209" s="29" t="n">
        <x:v>401.7847963862799</x:v>
      </x:c>
      <x:c r="BV209" s="29" t="n">
        <x:v>3.8425920812749577</x:v>
      </x:c>
      <x:c r="BW209" s="29" t="n">
        <x:v>3.8425920812749577</x:v>
      </x:c>
      <x:c r="BX209" s="29" t="n">
        <x:v>3.8425920812749577</x:v>
      </x:c>
      <x:c r="BY209" s="29" t="n">
        <x:v>57.68471529567615</x:v>
      </x:c>
      <x:c r="BZ209" s="29" t="n">
        <x:v>3.8425920812749577</x:v>
      </x:c>
      <x:c r="CA209" s="29" t="n">
        <x:v>3.8425920812749577</x:v>
      </x:c>
      <x:c r="CB209" s="29" t="n">
        <x:v>3.8425920812749577</x:v>
      </x:c>
      <x:c r="CC209" s="29" t="n">
        <x:v>3.8425920812749577</x:v>
      </x:c>
      <x:c r="CD209" s="29" t="n">
        <x:v>3.8425920812749577</x:v>
      </x:c>
      <x:c r="CE209" s="29" t="n">
        <x:v>3.8425920812749577</x:v>
      </x:c>
      <x:c r="CF209" s="29" t="n">
        <x:v>3.8425920812749577</x:v>
      </x:c>
      <x:c r="CG209" s="29" t="n">
        <x:v>3.8425920812749577</x:v>
      </x:c>
      <x:c r="CH209" s="29" t="n">
        <x:v>3.8425920812749577</x:v>
      </x:c>
      <x:c r="CI209" s="29" t="n">
        <x:v>3.8425920812749577</x:v>
      </x:c>
      <x:c r="CJ209" s="29" t="n">
        <x:v>3.8425920812749577</x:v>
      </x:c>
      <x:c r="CK209" s="29" t="n">
        <x:v>3.8425920812749577</x:v>
      </x:c>
      <x:c r="CL209" s="29" t="n">
        <x:v>3.8425920812749577</x:v>
      </x:c>
      <x:c r="CM209" s="29" t="n">
        <x:v>285.44599190367575</x:v>
      </x:c>
      <x:c r="CN209" s="29" t="n">
        <x:v>1036.6260581687254</x:v>
      </x:c>
      <x:c r="CO209" s="29" t="n">
        <x:v>424.60015923315325</x:v>
      </x:c>
      <x:c r="CP209" s="29" t="n">
        <x:v>342.1801582009421</x:v>
      </x:c>
      <x:c r="CQ209" s="29" t="n">
        <x:v>273.7159722014924</x:v>
      </x:c>
      <x:c r="CR209" s="29" t="n">
        <x:v>321.75874340091417</x:v>
      </x:c>
      <x:c r="CS209" s="29" t="n">
        <x:v>418.20529478451124</x:v>
      </x:c>
      <x:c r="CT209" s="29" t="n">
        <x:v>439.62752651866316</x:v>
      </x:c>
      <x:c r="CU209" s="29" t="n">
        <x:v>548.6959950434876</x:v>
      </x:c>
      <x:c r="CV209" s="29" t="n">
        <x:v>733.8007837387485</x:v>
      </x:c>
      <x:c r="CW209" s="29" t="n">
        <x:v>772.1793364572396</x:v>
      </x:c>
      <x:c r="CX209" s="29" t="n">
        <x:v>855.8349222222213</x:v>
      </x:c>
      <x:c r="CY209" s="29" t="n">
        <x:v>937.5874788854625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841.0070871634796</x:v>
      </x:c>
      <x:c r="DG209" s="29" t="n">
        <x:v>917.9947069381377</x:v>
      </x:c>
      <x:c r="DH209" s="29" t="n">
        <x:v>893.7278383362908</x:v>
      </x:c>
      <x:c r="DI209" s="29" t="n">
        <x:v>961.8240886246238</x:v>
      </x:c>
      <x:c r="DJ209" s="29" t="n">
        <x:v>922.911163188246</x:v>
      </x:c>
      <x:c r="DK209" s="29" t="n">
        <x:v>139.1068265280961</x:v>
      </x:c>
      <x:c r="DL209" s="29" t="n">
        <x:v>133.44721234537522</x:v>
      </x:c>
      <x:c r="DM209" s="29" t="n">
        <x:v>165.64414321954087</x:v>
      </x:c>
      <x:c r="DN209" s="29" t="n">
        <x:v>352.2095813860009</x:v>
      </x:c>
      <x:c r="DO209" s="29" t="n">
        <x:v>168.4413559819873</x:v>
      </x:c>
      <x:c r="DP209" s="29" t="n">
        <x:v>183.94511315731165</x:v>
      </x:c>
      <x:c r="DQ209" s="29" t="n">
        <x:v>190.72328304030907</x:v>
      </x:c>
      <x:c r="DR209" s="29" t="n">
        <x:v>182.7102815338565</x:v>
      </x:c>
      <x:c r="DS209" s="29" t="n">
        <x:v>206.71681172086636</x:v>
      </x:c>
      <x:c r="DT209" s="29" t="n">
        <x:v>172.4307400969117</x:v>
      </x:c>
      <x:c r="DU209" s="29" t="n">
        <x:v>105.77752084299927</x:v>
      </x:c>
      <x:c r="DV209" s="29" t="n">
        <x:v>912.4002921992059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931.131470523769</x:v>
      </x:c>
      <x:c r="EB209" s="29" t="n">
        <x:v>832.2297553669006</x:v>
      </x:c>
      <x:c r="EC209" s="29" t="n">
        <x:v>818.05981070912</x:v>
      </x:c>
      <x:c r="ED209" s="29" t="n">
        <x:v>790.0232041519811</x:v>
      </x:c>
      <x:c r="EE209" s="29" t="n">
        <x:v>789.5909315921646</x:v>
      </x:c>
      <x:c r="EF209" s="29" t="n">
        <x:v>761.6148090664519</x:v>
      </x:c>
      <x:c r="EG209" s="29" t="n">
        <x:v>1504.1670376403542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782.3950192082356</x:v>
      </x:c>
      <x:c r="EP209" s="30" t="n">
        <x:f>SUM(B209:EO209)</x:f>
        <x:v>73193.92306230708</x:v>
      </x:c>
      <x:c r="EQ209" s="30" t="n">
        <x:v>55347.634656786824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186.3358639129903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743.5386473544631</x:v>
      </x:c>
      <x:c r="BP210" s="29" t="n">
        <x:v>677.569907258776</x:v>
      </x:c>
      <x:c r="BQ210" s="29" t="n">
        <x:v>652.9062793135154</x:v>
      </x:c>
      <x:c r="BR210" s="29" t="n">
        <x:v>651.0709729692154</x:v>
      </x:c>
      <x:c r="BS210" s="29" t="n">
        <x:v>202.0814053759896</x:v>
      </x:c>
      <x:c r="BT210" s="29" t="n">
        <x:v>546.5507777777785</x:v>
      </x:c>
      <x:c r="BU210" s="29" t="n">
        <x:v>480.5489813239706</x:v>
      </x:c>
      <x:c r="BV210" s="29" t="n">
        <x:v>468.52524773920607</x:v>
      </x:c>
      <x:c r="BW210" s="29" t="n">
        <x:v>32.30286678131515</x:v>
      </x:c>
      <x:c r="BX210" s="29" t="n">
        <x:v>474.59370246985424</x:v>
      </x:c>
      <x:c r="BY210" s="29" t="n">
        <x:v>408.79229251117306</x:v>
      </x:c>
      <x:c r="BZ210" s="29" t="n">
        <x:v>146.8395198589333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305.70413258575627</x:v>
      </x:c>
      <x:c r="CO210" s="29" t="n">
        <x:v>293.5083892506612</x:v>
      </x:c>
      <x:c r="CP210" s="29" t="n">
        <x:v>372.55775335273717</x:v>
      </x:c>
      <x:c r="CQ210" s="29" t="n">
        <x:v>412.9390851676038</x:v>
      </x:c>
      <x:c r="CR210" s="29" t="n">
        <x:v>429.66483283828165</x:v>
      </x:c>
      <x:c r="CS210" s="29" t="n">
        <x:v>458.8913614574511</x:v>
      </x:c>
      <x:c r="CT210" s="29" t="n">
        <x:v>578.2991787029223</x:v>
      </x:c>
      <x:c r="CU210" s="29" t="n">
        <x:v>660.4468059927958</x:v>
      </x:c>
      <x:c r="CV210" s="29" t="n">
        <x:v>695.2213783387741</x:v>
      </x:c>
      <x:c r="CW210" s="29" t="n">
        <x:v>694.5174264493388</x:v>
      </x:c>
      <x:c r="CX210" s="29" t="n">
        <x:v>728.87840861712</x:v>
      </x:c>
      <x:c r="CY210" s="29" t="n">
        <x:v>801.8955703419979</x:v>
      </x:c>
      <x:c r="CZ210" s="29" t="n">
        <x:v>856.5434983180876</x:v>
      </x:c>
      <x:c r="DA210" s="29" t="n">
        <x:v>900.585486584737</x:v>
      </x:c>
      <x:c r="DB210" s="29" t="n">
        <x:v>997.316874280132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937.9739469762118</x:v>
      </x:c>
      <x:c r="DH210" s="29" t="n">
        <x:v>882.4609704232215</x:v>
      </x:c>
      <x:c r="DI210" s="29" t="n">
        <x:v>1003.5375075061419</x:v>
      </x:c>
      <x:c r="DJ210" s="29" t="n">
        <x:v>983.2086972452015</x:v>
      </x:c>
      <x:c r="DK210" s="29" t="n">
        <x:v>475.8724339356891</x:v>
      </x:c>
      <x:c r="DL210" s="29" t="n">
        <x:v>150.69890719264325</x:v>
      </x:c>
      <x:c r="DM210" s="29" t="n">
        <x:v>190.5652358675064</x:v>
      </x:c>
      <x:c r="DN210" s="29" t="n">
        <x:v>189.5791284731629</x:v>
      </x:c>
      <x:c r="DO210" s="29" t="n">
        <x:v>165.37786516192298</x:v>
      </x:c>
      <x:c r="DP210" s="29" t="n">
        <x:v>181.6665820061815</x:v>
      </x:c>
      <x:c r="DQ210" s="29" t="n">
        <x:v>153.07466936937385</x:v>
      </x:c>
      <x:c r="DR210" s="29" t="n">
        <x:v>139.90669339199965</x:v>
      </x:c>
      <x:c r="DS210" s="29" t="n">
        <x:v>143.31406934455472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908.9083853185849</x:v>
      </x:c>
      <x:c r="DZ210" s="29" t="n">
        <x:v>938.668063626241</x:v>
      </x:c>
      <x:c r="EA210" s="29" t="n">
        <x:v>926.9344811890596</x:v>
      </x:c>
      <x:c r="EB210" s="29" t="n">
        <x:v>898.3090615717045</x:v>
      </x:c>
      <x:c r="EC210" s="29" t="n">
        <x:v>842.0122223246155</x:v>
      </x:c>
      <x:c r="ED210" s="29" t="n">
        <x:v>832.8707094955336</x:v>
      </x:c>
      <x:c r="EE210" s="29" t="n">
        <x:v>787.5200298182273</x:v>
      </x:c>
      <x:c r="EF210" s="29" t="n">
        <x:v>738.7872628891174</x:v>
      </x:c>
      <x:c r="EG210" s="29" t="n">
        <x:v>791.805088627997</x:v>
      </x:c>
      <x:c r="EH210" s="29" t="n">
        <x:v>745.8428586369402</x:v>
      </x:c>
      <x:c r="EI210" s="29" t="n">
        <x:v>652.5788988705636</x:v>
      </x:c>
      <x:c r="EJ210" s="29" t="n">
        <x:v>666.3551362725526</x:v>
      </x:c>
      <x:c r="EK210" s="29" t="n">
        <x:v>729.7093500000002</x:v>
      </x:c>
      <x:c r="EL210" s="29" t="n">
        <x:v>754.2833496524125</x:v>
      </x:c>
      <x:c r="EM210" s="29" t="n">
        <x:v>740.0846463465433</x:v>
      </x:c>
      <x:c r="EN210" s="29" t="n">
        <x:v>714.2854327615186</x:v>
      </x:c>
      <x:c r="EO210" s="29" t="n">
        <x:v>610.1327261916314</x:v>
      </x:c>
      <x:c r="EP210" s="30" t="n">
        <x:f>SUM(B210:EO210)</x:f>
        <x:v>76449.36558736484</x:v>
      </x:c>
      <x:c r="EQ210" s="30" t="n">
        <x:v>56455.94130819636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63.50592665910596</x:v>
      </x:c>
      <x:c r="CR211" s="29" t="n">
        <x:v>84.67834977512679</x:v>
      </x:c>
      <x:c r="CS211" s="29" t="n">
        <x:v>155.36897608737448</x:v>
      </x:c>
      <x:c r="CT211" s="29" t="n">
        <x:v>171.10972301427165</x:v>
      </x:c>
      <x:c r="CU211" s="29" t="n">
        <x:v>248.82128907931113</x:v>
      </x:c>
      <x:c r="CV211" s="29" t="n">
        <x:v>379.5235044208982</x:v>
      </x:c>
      <x:c r="CW211" s="29" t="n">
        <x:v>396.28211074137477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548.1502557674249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697.565147849433</x:v>
      </x:c>
      <x:c r="DJ211" s="29" t="n">
        <x:v>9.42667246681197</x:v>
      </x:c>
      <x:c r="DK211" s="29" t="n">
        <x:v>0</x:v>
      </x:c>
      <x:c r="DL211" s="29" t="n">
        <x:v>0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0</x:v>
      </x:c>
      <x:c r="DR211" s="29" t="n">
        <x:v>9.42667246681197</x:v>
      </x:c>
      <x:c r="DS211" s="29" t="n">
        <x:v>9.42667246681197</x:v>
      </x:c>
      <x:c r="DT211" s="29" t="n">
        <x:v>7.676424526141973</x:v>
      </x:c>
      <x:c r="DU211" s="29" t="n">
        <x:v>0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737.0601735715264</x:v>
      </x:c>
      <x:c r="DZ211" s="29" t="n">
        <x:v>681.8598850292504</x:v>
      </x:c>
      <x:c r="EA211" s="29" t="n">
        <x:v>719.1992706100517</x:v>
      </x:c>
      <x:c r="EB211" s="29" t="n">
        <x:v>692.1648319669064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717.9000066864872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44642.145798382844</x:v>
      </x:c>
      <x:c r="EQ211" s="30" t="n">
        <x:v>25230.8032964867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101.3845664420726</x:v>
      </x:c>
      <x:c r="CT212" s="29" t="n">
        <x:v>91.81376905938554</x:v>
      </x:c>
      <x:c r="CU212" s="29" t="n">
        <x:v>148.86361777607794</x:v>
      </x:c>
      <x:c r="CV212" s="29" t="n">
        <x:v>255.44028343492369</x:v>
      </x:c>
      <x:c r="CW212" s="29" t="n">
        <x:v>337.62550994611905</x:v>
      </x:c>
      <x:c r="CX212" s="29" t="n">
        <x:v>307.1377741333253</x:v>
      </x:c>
      <x:c r="CY212" s="29" t="n">
        <x:v>240.92869695761894</x:v>
      </x:c>
      <x:c r="CZ212" s="29" t="n">
        <x:v>364.6342478052139</x:v>
      </x:c>
      <x:c r="DA212" s="29" t="n">
        <x:v>436.98806209619573</x:v>
      </x:c>
      <x:c r="DB212" s="29" t="n">
        <x:v>498.0279630818414</x:v>
      </x:c>
      <x:c r="DC212" s="29" t="n">
        <x:v>525.3829862606727</x:v>
      </x:c>
      <x:c r="DD212" s="29" t="n">
        <x:v>520.979339262629</x:v>
      </x:c>
      <x:c r="DE212" s="29" t="n">
        <x:v>578.5965120032741</x:v>
      </x:c>
      <x:c r="DF212" s="29" t="n">
        <x:v>431.3922339097899</x:v>
      </x:c>
      <x:c r="DG212" s="29" t="n">
        <x:v>654.9565966186028</x:v>
      </x:c>
      <x:c r="DH212" s="29" t="n">
        <x:v>734.1040609609781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719.0241227374253</x:v>
      </x:c>
      <x:c r="EC212" s="29" t="n">
        <x:v>1336.5972162820592</x:v>
      </x:c>
      <x:c r="ED212" s="29" t="n">
        <x:v>1276.3140010763966</x:v>
      </x:c>
      <x:c r="EE212" s="29" t="n">
        <x:v>1323.0958237565862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1409.8396943990972</x:v>
      </x:c>
      <x:c r="EK212" s="29" t="n">
        <x:v>1358.1107744140002</x:v>
      </x:c>
      <x:c r="EL212" s="29" t="n">
        <x:v>1349.9199583145962</x:v>
      </x:c>
      <x:c r="EM212" s="29" t="n">
        <x:v>1373.642255726143</x:v>
      </x:c>
      <x:c r="EN212" s="29" t="n">
        <x:v>1428.775710021382</x:v>
      </x:c>
      <x:c r="EO212" s="29" t="n">
        <x:v>742.8683333333337</x:v>
      </x:c>
      <x:c r="EP212" s="30" t="n">
        <x:f>SUM(B212:EO212)</x:f>
        <x:v>48251.6436970145</x:v>
      </x:c>
      <x:c r="EQ212" s="30" t="n">
        <x:v>26917.737069152136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502.6036810208843</x:v>
      </x:c>
      <x:c r="BP213" s="29" t="n">
        <x:v>376.9317864662325</x:v>
      </x:c>
      <x:c r="BQ213" s="29" t="n">
        <x:v>0</x:v>
      </x:c>
      <x:c r="BR213" s="29" t="n">
        <x:v>483.82365515859055</x:v>
      </x:c>
      <x:c r="BS213" s="29" t="n">
        <x:v>502.7576927947838</x:v>
      </x:c>
      <x:c r="BT213" s="29" t="n">
        <x:v>608.1010805701773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153.34908402363726</x:v>
      </x:c>
      <x:c r="BY213" s="29" t="n">
        <x:v>0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</x:v>
      </x:c>
      <x:c r="CN213" s="29" t="n">
        <x:v>510.2881435558956</x:v>
      </x:c>
      <x:c r="CO213" s="29" t="n">
        <x:v>308.7302177152488</x:v>
      </x:c>
      <x:c r="CP213" s="29" t="n">
        <x:v>413.7912209520287</x:v>
      </x:c>
      <x:c r="CQ213" s="29" t="n">
        <x:v>402.70617350301376</x:v>
      </x:c>
      <x:c r="CR213" s="29" t="n">
        <x:v>435.2919047391934</x:v>
      </x:c>
      <x:c r="CS213" s="29" t="n">
        <x:v>545.3829825718711</x:v>
      </x:c>
      <x:c r="CT213" s="29" t="n">
        <x:v>488.08299272585697</x:v>
      </x:c>
      <x:c r="CU213" s="29" t="n">
        <x:v>555.597811152248</x:v>
      </x:c>
      <x:c r="CV213" s="29" t="n">
        <x:v>698.6810233740927</x:v>
      </x:c>
      <x:c r="CW213" s="29" t="n">
        <x:v>721.5568186508799</x:v>
      </x:c>
      <x:c r="CX213" s="29" t="n">
        <x:v>740.5326791425784</x:v>
      </x:c>
      <x:c r="CY213" s="29" t="n">
        <x:v>805.3839806959076</x:v>
      </x:c>
      <x:c r="CZ213" s="29" t="n">
        <x:v>862.8501147978884</x:v>
      </x:c>
      <x:c r="DA213" s="29" t="n">
        <x:v>927.5468686308589</x:v>
      </x:c>
      <x:c r="DB213" s="29" t="n">
        <x:v>1002.6943689850068</x:v>
      </x:c>
      <x:c r="DC213" s="29" t="n">
        <x:v>1067.5836946144082</x:v>
      </x:c>
      <x:c r="DD213" s="29" t="n">
        <x:v>1024.8299039876822</x:v>
      </x:c>
      <x:c r="DE213" s="29" t="n">
        <x:v>912.2485862214454</x:v>
      </x:c>
      <x:c r="DF213" s="29" t="n">
        <x:v>872.4286420013549</x:v>
      </x:c>
      <x:c r="DG213" s="29" t="n">
        <x:v>983.5824196552022</x:v>
      </x:c>
      <x:c r="DH213" s="29" t="n">
        <x:v>1017.6687303351482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103.04181392178342</x:v>
      </x:c>
      <x:c r="DM213" s="29" t="n">
        <x:v>464.5245385221216</x:v>
      </x:c>
      <x:c r="DN213" s="29" t="n">
        <x:v>160.37475329655172</x:v>
      </x:c>
      <x:c r="DO213" s="29" t="n">
        <x:v>174.00532154788442</x:v>
      </x:c>
      <x:c r="DP213" s="29" t="n">
        <x:v>186.28017381938002</x:v>
      </x:c>
      <x:c r="DQ213" s="29" t="n">
        <x:v>131.59805027047562</x:v>
      </x:c>
      <x:c r="DR213" s="29" t="n">
        <x:v>184.39889684215208</x:v>
      </x:c>
      <x:c r="DS213" s="29" t="n">
        <x:v>165.6230949541289</x:v>
      </x:c>
      <x:c r="DT213" s="29" t="n">
        <x:v>179.4323542271422</x:v>
      </x:c>
      <x:c r="DU213" s="29" t="n">
        <x:v>151.31256126380205</x:v>
      </x:c>
      <x:c r="DV213" s="29" t="n">
        <x:v>943.3682656707578</x:v>
      </x:c>
      <x:c r="DW213" s="29" t="n">
        <x:v>1006.6383533724103</x:v>
      </x:c>
      <x:c r="DX213" s="29" t="n">
        <x:v>936.9082622012194</x:v>
      </x:c>
      <x:c r="DY213" s="29" t="n">
        <x:v>1018.3794858441426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737.7205697053604</x:v>
      </x:c>
      <x:c r="ED213" s="29" t="n">
        <x:v>1500.4587232293766</x:v>
      </x:c>
      <x:c r="EE213" s="29" t="n">
        <x:v>773.8898970107955</x:v>
      </x:c>
      <x:c r="EF213" s="29" t="n">
        <x:v>850.5854827524989</x:v>
      </x:c>
      <x:c r="EG213" s="29" t="n">
        <x:v>1542.9152418384986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65839.47679011397</x:v>
      </x:c>
      <x:c r="EQ213" s="30" t="n">
        <x:v>50744.58325349462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542.6365757455998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0</x:v>
      </x:c>
      <x:c r="BV214" s="29" t="n">
        <x:v>2.2432136367152964</x:v>
      </x:c>
      <x:c r="BW214" s="29" t="n">
        <x:v>0</x:v>
      </x:c>
      <x:c r="BX214" s="29" t="n">
        <x:v>432.7891798354186</x:v>
      </x:c>
      <x:c r="BY214" s="29" t="n">
        <x:v>416.82479198390195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43.21012506839042</x:v>
      </x:c>
      <x:c r="CN214" s="29" t="n">
        <x:v>305.708250701964</x:v>
      </x:c>
      <x:c r="CO214" s="29" t="n">
        <x:v>300.0804148425878</x:v>
      </x:c>
      <x:c r="CP214" s="29" t="n">
        <x:v>372.0180697505079</x:v>
      </x:c>
      <x:c r="CQ214" s="29" t="n">
        <x:v>356.57224482265514</x:v>
      </x:c>
      <x:c r="CR214" s="29" t="n">
        <x:v>358.0216820929532</x:v>
      </x:c>
      <x:c r="CS214" s="29" t="n">
        <x:v>392.8948302173299</x:v>
      </x:c>
      <x:c r="CT214" s="29" t="n">
        <x:v>484.6160163328822</x:v>
      </x:c>
      <x:c r="CU214" s="29" t="n">
        <x:v>570.5905263199606</x:v>
      </x:c>
      <x:c r="CV214" s="29" t="n">
        <x:v>669.535639732388</x:v>
      </x:c>
      <x:c r="CW214" s="29" t="n">
        <x:v>722.7495286085432</x:v>
      </x:c>
      <x:c r="CX214" s="29" t="n">
        <x:v>757.9953794840169</x:v>
      </x:c>
      <x:c r="CY214" s="29" t="n">
        <x:v>803.704916710504</x:v>
      </x:c>
      <x:c r="CZ214" s="29" t="n">
        <x:v>930.9281943429015</x:v>
      </x:c>
      <x:c r="DA214" s="29" t="n">
        <x:v>945.9550111842052</x:v>
      </x:c>
      <x:c r="DB214" s="29" t="n">
        <x:v>984.5740187521695</x:v>
      </x:c>
      <x:c r="DC214" s="29" t="n">
        <x:v>1098.745883258565</x:v>
      </x:c>
      <x:c r="DD214" s="29" t="n">
        <x:v>1054.9552251940001</x:v>
      </x:c>
      <x:c r="DE214" s="29" t="n">
        <x:v>882.1475011354032</x:v>
      </x:c>
      <x:c r="DF214" s="29" t="n">
        <x:v>774.448054052522</x:v>
      </x:c>
      <x:c r="DG214" s="29" t="n">
        <x:v>832.6311348050639</x:v>
      </x:c>
      <x:c r="DH214" s="29" t="n">
        <x:v>841.8870982949239</x:v>
      </x:c>
      <x:c r="DI214" s="29" t="n">
        <x:v>854.1536288471891</x:v>
      </x:c>
      <x:c r="DJ214" s="29" t="n">
        <x:v>846.3504805761304</x:v>
      </x:c>
      <x:c r="DK214" s="29" t="n">
        <x:v>320.40518118046595</x:v>
      </x:c>
      <x:c r="DL214" s="29" t="n">
        <x:v>77.06185080362025</x:v>
      </x:c>
      <x:c r="DM214" s="29" t="n">
        <x:v>116.05744386305847</x:v>
      </x:c>
      <x:c r="DN214" s="29" t="n">
        <x:v>148.2436156732717</x:v>
      </x:c>
      <x:c r="DO214" s="29" t="n">
        <x:v>133.62294392010995</x:v>
      </x:c>
      <x:c r="DP214" s="29" t="n">
        <x:v>100.88704177252133</x:v>
      </x:c>
      <x:c r="DQ214" s="29" t="n">
        <x:v>106.65828585217662</x:v>
      </x:c>
      <x:c r="DR214" s="29" t="n">
        <x:v>95.13179222122461</x:v>
      </x:c>
      <x:c r="DS214" s="29" t="n">
        <x:v>97.3447576690644</x:v>
      </x:c>
      <x:c r="DT214" s="29" t="n">
        <x:v>101.8277323635227</x:v>
      </x:c>
      <x:c r="DU214" s="29" t="n">
        <x:v>101.5180646498641</x:v>
      </x:c>
      <x:c r="DV214" s="29" t="n">
        <x:v>913.0763379406342</x:v>
      </x:c>
      <x:c r="DW214" s="29" t="n">
        <x:v>917.838370700647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929.8752927113782</x:v>
      </x:c>
      <x:c r="EB214" s="29" t="n">
        <x:v>904.8148171205031</x:v>
      </x:c>
      <x:c r="EC214" s="29" t="n">
        <x:v>788.0444317370901</x:v>
      </x:c>
      <x:c r="ED214" s="29" t="n">
        <x:v>767.881208289068</x:v>
      </x:c>
      <x:c r="EE214" s="29" t="n">
        <x:v>738.1379881497335</x:v>
      </x:c>
      <x:c r="EF214" s="29" t="n">
        <x:v>1462.2582610583324</x:v>
      </x:c>
      <x:c r="EG214" s="29" t="n">
        <x:v>818.4636462073405</x:v>
      </x:c>
      <x:c r="EH214" s="29" t="n">
        <x:v>801.648018313125</x:v>
      </x:c>
      <x:c r="EI214" s="29" t="n">
        <x:v>819.0283333333338</x:v>
      </x:c>
      <x:c r="EJ214" s="29" t="n">
        <x:v>816.2171733513552</x:v>
      </x:c>
      <x:c r="EK214" s="29" t="n">
        <x:v>802.1729166666665</x:v>
      </x:c>
      <x:c r="EL214" s="29" t="n">
        <x:v>763.8249999999999</x:v>
      </x:c>
      <x:c r="EM214" s="29" t="n">
        <x:v>703.0965139939282</x:v>
      </x:c>
      <x:c r="EN214" s="29" t="n">
        <x:v>721.0242444092529</x:v>
      </x:c>
      <x:c r="EO214" s="29" t="n">
        <x:v>748.8933786779209</x:v>
      </x:c>
      <x:c r="EP214" s="30" t="n">
        <x:f>SUM(B214:EO214)</x:f>
        <x:v>68233.57673458704</x:v>
      </x:c>
      <x:c r="EQ214" s="30" t="n">
        <x:v>47328.03929676218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76.06924520361349</x:v>
      </x:c>
      <x:c r="AS215" s="29" t="n">
        <x:v>0</x:v>
      </x:c>
      <x:c r="AT215" s="29" t="n">
        <x:v>233.68168368622375</x:v>
      </x:c>
      <x:c r="AU215" s="29" t="n">
        <x:v>229.82041496647076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1.988476396220609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2.7087167404231485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558.1633111675792</x:v>
      </x:c>
      <x:c r="CN215" s="29" t="n">
        <x:v>266.8795005764859</x:v>
      </x:c>
      <x:c r="CO215" s="29" t="n">
        <x:v>281.71493960010633</x:v>
      </x:c>
      <x:c r="CP215" s="29" t="n">
        <x:v>315.0873043639326</x:v>
      </x:c>
      <x:c r="CQ215" s="29" t="n">
        <x:v>371.48965053479776</x:v>
      </x:c>
      <x:c r="CR215" s="29" t="n">
        <x:v>377.0531103310322</x:v>
      </x:c>
      <x:c r="CS215" s="29" t="n">
        <x:v>352.5729304547545</x:v>
      </x:c>
      <x:c r="CT215" s="29" t="n">
        <x:v>497.39718877685857</x:v>
      </x:c>
      <x:c r="CU215" s="29" t="n">
        <x:v>553.9291421883872</x:v>
      </x:c>
      <x:c r="CV215" s="29" t="n">
        <x:v>558.7285317938059</x:v>
      </x:c>
      <x:c r="CW215" s="29" t="n">
        <x:v>620.2445563856787</x:v>
      </x:c>
      <x:c r="CX215" s="29" t="n">
        <x:v>715.9358473818655</x:v>
      </x:c>
      <x:c r="CY215" s="29" t="n">
        <x:v>809.8818579216158</x:v>
      </x:c>
      <x:c r="CZ215" s="29" t="n">
        <x:v>869.5450932828745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983.3252014045902</x:v>
      </x:c>
      <x:c r="DE215" s="29" t="n">
        <x:v>775.1874373102856</x:v>
      </x:c>
      <x:c r="DF215" s="29" t="n">
        <x:v>609.839350041765</x:v>
      </x:c>
      <x:c r="DG215" s="29" t="n">
        <x:v>899.1326782404559</x:v>
      </x:c>
      <x:c r="DH215" s="29" t="n">
        <x:v>888.5603688578087</x:v>
      </x:c>
      <x:c r="DI215" s="29" t="n">
        <x:v>828.6653423993514</x:v>
      </x:c>
      <x:c r="DJ215" s="29" t="n">
        <x:v>842.8839551663267</x:v>
      </x:c>
      <x:c r="DK215" s="29" t="n">
        <x:v>67.53560831283488</x:v>
      </x:c>
      <x:c r="DL215" s="29" t="n">
        <x:v>88.79899752332278</x:v>
      </x:c>
      <x:c r="DM215" s="29" t="n">
        <x:v>105.6290596053168</x:v>
      </x:c>
      <x:c r="DN215" s="29" t="n">
        <x:v>301.79588638487803</x:v>
      </x:c>
      <x:c r="DO215" s="29" t="n">
        <x:v>88.41164272900944</x:v>
      </x:c>
      <x:c r="DP215" s="29" t="n">
        <x:v>113.95062055689093</x:v>
      </x:c>
      <x:c r="DQ215" s="29" t="n">
        <x:v>133.1604107077876</x:v>
      </x:c>
      <x:c r="DR215" s="29" t="n">
        <x:v>103.88848551897344</x:v>
      </x:c>
      <x:c r="DS215" s="29" t="n">
        <x:v>50.36198312691955</x:v>
      </x:c>
      <x:c r="DT215" s="29" t="n">
        <x:v>64.75651860949186</x:v>
      </x:c>
      <x:c r="DU215" s="29" t="n">
        <x:v>105.33509006193354</x:v>
      </x:c>
      <x:c r="DV215" s="29" t="n">
        <x:v>903.7462268105984</x:v>
      </x:c>
      <x:c r="DW215" s="29" t="n">
        <x:v>886.7635331498293</x:v>
      </x:c>
      <x:c r="DX215" s="29" t="n">
        <x:v>906.1747218840566</x:v>
      </x:c>
      <x:c r="DY215" s="29" t="n">
        <x:v>919.0654071103193</x:v>
      </x:c>
      <x:c r="DZ215" s="29" t="n">
        <x:v>919.8328335967581</x:v>
      </x:c>
      <x:c r="EA215" s="29" t="n">
        <x:v>926.5884876686405</x:v>
      </x:c>
      <x:c r="EB215" s="29" t="n">
        <x:v>914.8468442145623</x:v>
      </x:c>
      <x:c r="EC215" s="29" t="n">
        <x:v>782.8611758783271</x:v>
      </x:c>
      <x:c r="ED215" s="29" t="n">
        <x:v>772.4112689781131</x:v>
      </x:c>
      <x:c r="EE215" s="29" t="n">
        <x:v>726.767170038558</x:v>
      </x:c>
      <x:c r="EF215" s="29" t="n">
        <x:v>750.1695003965568</x:v>
      </x:c>
      <x:c r="EG215" s="29" t="n">
        <x:v>745.8125076194746</x:v>
      </x:c>
      <x:c r="EH215" s="29" t="n">
        <x:v>716.5259067694103</x:v>
      </x:c>
      <x:c r="EI215" s="29" t="n">
        <x:v>1440.942689582926</x:v>
      </x:c>
      <x:c r="EJ215" s="29" t="n">
        <x:v>712.7522796849908</x:v>
      </x:c>
      <x:c r="EK215" s="29" t="n">
        <x:v>696.3753549870023</x:v>
      </x:c>
      <x:c r="EL215" s="29" t="n">
        <x:v>793.1813760389014</x:v>
      </x:c>
      <x:c r="EM215" s="29" t="n">
        <x:v>698.7747481304111</x:v>
      </x:c>
      <x:c r="EN215" s="29" t="n">
        <x:v>666.7304804594215</x:v>
      </x:c>
      <x:c r="EO215" s="29" t="n">
        <x:v>754.7736828722145</x:v>
      </x:c>
      <x:c r="EP215" s="30" t="n">
        <x:f>SUM(B215:EO215)</x:f>
        <x:v>68551.78368418866</x:v>
      </x:c>
      <x:c r="EQ215" s="30" t="n">
        <x:v>45694.76262336312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262.9648245840936</x:v>
      </x:c>
      <x:c r="BU216" s="29" t="n">
        <x:v>0</x:v>
      </x:c>
      <x:c r="BV216" s="29" t="n">
        <x:v>0</x:v>
      </x:c>
      <x:c r="BW216" s="29" t="n">
        <x:v>305.44615592902306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492.09347566443415</x:v>
      </x:c>
      <x:c r="CO216" s="29" t="n">
        <x:v>291.86081121613057</x:v>
      </x:c>
      <x:c r="CP216" s="29" t="n">
        <x:v>390.01188637331865</x:v>
      </x:c>
      <x:c r="CQ216" s="29" t="n">
        <x:v>477.2084355141856</x:v>
      </x:c>
      <x:c r="CR216" s="29" t="n">
        <x:v>525.6037616175119</x:v>
      </x:c>
      <x:c r="CS216" s="29" t="n">
        <x:v>519.8359379070124</x:v>
      </x:c>
      <x:c r="CT216" s="29" t="n">
        <x:v>572.6665368483391</x:v>
      </x:c>
      <x:c r="CU216" s="29" t="n">
        <x:v>661.5153832665245</x:v>
      </x:c>
      <x:c r="CV216" s="29" t="n">
        <x:v>751.6422019304326</x:v>
      </x:c>
      <x:c r="CW216" s="29" t="n">
        <x:v>732.2667818974033</x:v>
      </x:c>
      <x:c r="CX216" s="29" t="n">
        <x:v>734.4314700462767</x:v>
      </x:c>
      <x:c r="CY216" s="29" t="n">
        <x:v>820.9047514886669</x:v>
      </x:c>
      <x:c r="CZ216" s="29" t="n">
        <x:v>856.7958732613816</x:v>
      </x:c>
      <x:c r="DA216" s="29" t="n">
        <x:v>937.3931271055334</x:v>
      </x:c>
      <x:c r="DB216" s="29" t="n">
        <x:v>985.5909510584007</x:v>
      </x:c>
      <x:c r="DC216" s="29" t="n">
        <x:v>1081.2831291420673</x:v>
      </x:c>
      <x:c r="DD216" s="29" t="n">
        <x:v>992.3542333823324</x:v>
      </x:c>
      <x:c r="DE216" s="29" t="n">
        <x:v>843.3587112973918</x:v>
      </x:c>
      <x:c r="DF216" s="29" t="n">
        <x:v>695.1107976346412</x:v>
      </x:c>
      <x:c r="DG216" s="29" t="n">
        <x:v>815.0358571439682</x:v>
      </x:c>
      <x:c r="DH216" s="29" t="n">
        <x:v>878.0384423790304</x:v>
      </x:c>
      <x:c r="DI216" s="29" t="n">
        <x:v>891.7709990537843</x:v>
      </x:c>
      <x:c r="DJ216" s="29" t="n">
        <x:v>871.961762803434</x:v>
      </x:c>
      <x:c r="DK216" s="29" t="n">
        <x:v>77.10036291827204</x:v>
      </x:c>
      <x:c r="DL216" s="29" t="n">
        <x:v>66.29393311586522</x:v>
      </x:c>
      <x:c r="DM216" s="29" t="n">
        <x:v>351.1520978076504</x:v>
      </x:c>
      <x:c r="DN216" s="29" t="n">
        <x:v>129.42872533592234</x:v>
      </x:c>
      <x:c r="DO216" s="29" t="n">
        <x:v>92.11074203258887</x:v>
      </x:c>
      <x:c r="DP216" s="29" t="n">
        <x:v>86.32983380826103</x:v>
      </x:c>
      <x:c r="DQ216" s="29" t="n">
        <x:v>103.54613934740588</x:v>
      </x:c>
      <x:c r="DR216" s="29" t="n">
        <x:v>122.02587572787817</x:v>
      </x:c>
      <x:c r="DS216" s="29" t="n">
        <x:v>80.49487766132597</x:v>
      </x:c>
      <x:c r="DT216" s="29" t="n">
        <x:v>39.03104844699012</x:v>
      </x:c>
      <x:c r="DU216" s="29" t="n">
        <x:v>104.51669538992496</x:v>
      </x:c>
      <x:c r="DV216" s="29" t="n">
        <x:v>872.9491039861431</x:v>
      </x:c>
      <x:c r="DW216" s="29" t="n">
        <x:v>913.5546666495154</x:v>
      </x:c>
      <x:c r="DX216" s="29" t="n">
        <x:v>936.3346018542679</x:v>
      </x:c>
      <x:c r="DY216" s="29" t="n">
        <x:v>904.696223911347</x:v>
      </x:c>
      <x:c r="DZ216" s="29" t="n">
        <x:v>921.9929665051949</x:v>
      </x:c>
      <x:c r="EA216" s="29" t="n">
        <x:v>961.1366391623725</x:v>
      </x:c>
      <x:c r="EB216" s="29" t="n">
        <x:v>927.5263849633048</x:v>
      </x:c>
      <x:c r="EC216" s="29" t="n">
        <x:v>809.779362194139</x:v>
      </x:c>
      <x:c r="ED216" s="29" t="n">
        <x:v>1452.0428789473733</x:v>
      </x:c>
      <x:c r="EE216" s="29" t="n">
        <x:v>777.3043191647291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725.9071082137979</x:v>
      </x:c>
      <x:c r="EJ216" s="29" t="n">
        <x:v>122.26429902591748</x:v>
      </x:c>
      <x:c r="EK216" s="29" t="n">
        <x:v>703.091018265486</x:v>
      </x:c>
      <x:c r="EL216" s="29" t="n">
        <x:v>1481.9635208818945</x:v>
      </x:c>
      <x:c r="EM216" s="29" t="n">
        <x:v>757.2613283623067</x:v>
      </x:c>
      <x:c r="EN216" s="29" t="n">
        <x:v>745.6705621387964</x:v>
      </x:c>
      <x:c r="EO216" s="29" t="n">
        <x:v>735.9178048957464</x:v>
      </x:c>
      <x:c r="EP216" s="30" t="n">
        <x:f>SUM(B216:EO216)</x:f>
        <x:v>67680.88107272815</x:v>
      </x:c>
      <x:c r="EQ216" s="30" t="n">
        <x:v>48584.92540553073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243.02788119302778</x:v>
      </x:c>
      <x:c r="CO217" s="29" t="n">
        <x:v>272.2122986102654</x:v>
      </x:c>
      <x:c r="CP217" s="29" t="n">
        <x:v>334.1435520456094</x:v>
      </x:c>
      <x:c r="CQ217" s="29" t="n">
        <x:v>494.21163066446746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817.63524319561</x:v>
      </x:c>
      <x:c r="CW217" s="29" t="n">
        <x:v>902.3806406104985</x:v>
      </x:c>
      <x:c r="CX217" s="29" t="n">
        <x:v>927.6080059842753</x:v>
      </x:c>
      <x:c r="CY217" s="29" t="n">
        <x:v>932.5896203188461</x:v>
      </x:c>
      <x:c r="CZ217" s="29" t="n">
        <x:v>995.9351183693669</x:v>
      </x:c>
      <x:c r="DA217" s="29" t="n">
        <x:v>1078.7065002082672</x:v>
      </x:c>
      <x:c r="DB217" s="29" t="n">
        <x:v>1058.9664267400622</x:v>
      </x:c>
      <x:c r="DC217" s="29" t="n">
        <x:v>1149.9942247749298</x:v>
      </x:c>
      <x:c r="DD217" s="29" t="n">
        <x:v>963.0376921139487</x:v>
      </x:c>
      <x:c r="DE217" s="29" t="n">
        <x:v>876.0667853172835</x:v>
      </x:c>
      <x:c r="DF217" s="29" t="n">
        <x:v>725.8822668454649</x:v>
      </x:c>
      <x:c r="DG217" s="29" t="n">
        <x:v>864.558996056533</x:v>
      </x:c>
      <x:c r="DH217" s="29" t="n">
        <x:v>879.8986359898781</x:v>
      </x:c>
      <x:c r="DI217" s="29" t="n">
        <x:v>865.7335379403347</x:v>
      </x:c>
      <x:c r="DJ217" s="29" t="n">
        <x:v>899.4297823542939</x:v>
      </x:c>
      <x:c r="DK217" s="29" t="n">
        <x:v>116.32570536060017</x:v>
      </x:c>
      <x:c r="DL217" s="29" t="n">
        <x:v>43.66026971290031</x:v>
      </x:c>
      <x:c r="DM217" s="29" t="n">
        <x:v>17.58666410367341</x:v>
      </x:c>
      <x:c r="DN217" s="29" t="n">
        <x:v>26.130128238272455</x:v>
      </x:c>
      <x:c r="DO217" s="29" t="n">
        <x:v>53.75670981431573</x:v>
      </x:c>
      <x:c r="DP217" s="29" t="n">
        <x:v>351.85095094976674</x:v>
      </x:c>
      <x:c r="DQ217" s="29" t="n">
        <x:v>174.14197390485728</x:v>
      </x:c>
      <x:c r="DR217" s="29" t="n">
        <x:v>128.37330838101988</x:v>
      </x:c>
      <x:c r="DS217" s="29" t="n">
        <x:v>109.31715023104663</x:v>
      </x:c>
      <x:c r="DT217" s="29" t="n">
        <x:v>83.71801523039083</x:v>
      </x:c>
      <x:c r="DU217" s="29" t="n">
        <x:v>91.11545544522222</x:v>
      </x:c>
      <x:c r="DV217" s="29" t="n">
        <x:v>852.1503823451328</x:v>
      </x:c>
      <x:c r="DW217" s="29" t="n">
        <x:v>875.8336662021791</x:v>
      </x:c>
      <x:c r="DX217" s="29" t="n">
        <x:v>863.7276159173242</x:v>
      </x:c>
      <x:c r="DY217" s="29" t="n">
        <x:v>898.7254928271814</x:v>
      </x:c>
      <x:c r="DZ217" s="29" t="n">
        <x:v>949.0233304620943</x:v>
      </x:c>
      <x:c r="EA217" s="29" t="n">
        <x:v>958.839555348677</x:v>
      </x:c>
      <x:c r="EB217" s="29" t="n">
        <x:v>858.9016918474551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776.7704272784539</x:v>
      </x:c>
      <x:c r="EG217" s="29" t="n">
        <x:v>700.1493484539852</x:v>
      </x:c>
      <x:c r="EH217" s="29" t="n">
        <x:v>666.7695193695555</x:v>
      </x:c>
      <x:c r="EI217" s="29" t="n">
        <x:v>798.1815038797303</x:v>
      </x:c>
      <x:c r="EJ217" s="29" t="n">
        <x:v>779.967338756637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696.7498565604776</x:v>
      </x:c>
      <x:c r="EO217" s="29" t="n">
        <x:v>754.3124593472013</x:v>
      </x:c>
      <x:c r="EP217" s="30" t="n">
        <x:f>SUM(B217:EO217)</x:f>
        <x:v>66621.87002349283</x:v>
      </x:c>
      <x:c r="EQ217" s="30" t="n">
        <x:v>47048.21242501806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61.13237372190337</x:v>
      </x:c>
      <x:c r="CV218" s="29" t="n">
        <x:v>82.96998079959862</x:v>
      </x:c>
      <x:c r="CW218" s="29" t="n">
        <x:v>210.84515767338985</x:v>
      </x:c>
      <x:c r="CX218" s="29" t="n">
        <x:v>232.05116552626507</x:v>
      </x:c>
      <x:c r="CY218" s="29" t="n">
        <x:v>247.6678297652982</x:v>
      </x:c>
      <x:c r="CZ218" s="29" t="n">
        <x:v>321.97171600833605</x:v>
      </x:c>
      <x:c r="DA218" s="29" t="n">
        <x:v>327.6239886373157</x:v>
      </x:c>
      <x:c r="DB218" s="29" t="n">
        <x:v>332.04452249995614</x:v>
      </x:c>
      <x:c r="DC218" s="29" t="n">
        <x:v>453.36699331452894</x:v>
      </x:c>
      <x:c r="DD218" s="29" t="n">
        <x:v>485.17940611517736</x:v>
      </x:c>
      <x:c r="DE218" s="29" t="n">
        <x:v>522.8516049398407</x:v>
      </x:c>
      <x:c r="DF218" s="29" t="n">
        <x:v>0</x:v>
      </x:c>
      <x:c r="DG218" s="29" t="n">
        <x:v>647.5990380752093</x:v>
      </x:c>
      <x:c r="DH218" s="29" t="n">
        <x:v>588.9462605983696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166.41422271235686</x:v>
      </x:c>
      <x:c r="DW218" s="29" t="n">
        <x:v>615.7530305244992</x:v>
      </x:c>
      <x:c r="DX218" s="29" t="n">
        <x:v>577.688320407241</x:v>
      </x:c>
      <x:c r="DY218" s="29" t="n">
        <x:v>586.68951682307</x:v>
      </x:c>
      <x:c r="DZ218" s="29" t="n">
        <x:v>612.6833316409105</x:v>
      </x:c>
      <x:c r="EA218" s="29" t="n">
        <x:v>596.8149206981867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1287.9585536598458</x:v>
      </x:c>
      <x:c r="EP218" s="30" t="n">
        <x:f>SUM(B218:EO218)</x:f>
        <x:v>38330.92424912824</x:v>
      </x:c>
      <x:c r="EQ218" s="30" t="n">
        <x:v>18930.9031895108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8.753366013538598</x:v>
      </x:c>
      <x:c r="CT219" s="29" t="n">
        <x:v>76.09175588562043</x:v>
      </x:c>
      <x:c r="CU219" s="29" t="n">
        <x:v>148.87748038252207</x:v>
      </x:c>
      <x:c r="CV219" s="29" t="n">
        <x:v>211.74963999029384</x:v>
      </x:c>
      <x:c r="CW219" s="29" t="n">
        <x:v>224.75275843722827</x:v>
      </x:c>
      <x:c r="CX219" s="29" t="n">
        <x:v>280.6932989720772</x:v>
      </x:c>
      <x:c r="CY219" s="29" t="n">
        <x:v>224.21610253534203</x:v>
      </x:c>
      <x:c r="CZ219" s="29" t="n">
        <x:v>293.9509166406793</x:v>
      </x:c>
      <x:c r="DA219" s="29" t="n">
        <x:v>407.99330814747776</x:v>
      </x:c>
      <x:c r="DB219" s="29" t="n">
        <x:v>445.25188218944646</x:v>
      </x:c>
      <x:c r="DC219" s="29" t="n">
        <x:v>536.518529849736</x:v>
      </x:c>
      <x:c r="DD219" s="29" t="n">
        <x:v>586.2043593436147</x:v>
      </x:c>
      <x:c r="DE219" s="29" t="n">
        <x:v>606.6909166666693</x:v>
      </x:c>
      <x:c r="DF219" s="29" t="n">
        <x:v>0</x:v>
      </x:c>
      <x:c r="DG219" s="29" t="n">
        <x:v>253.03093018279628</x:v>
      </x:c>
      <x:c r="DH219" s="29" t="n">
        <x:v>622.8361108737089</x:v>
      </x:c>
      <x:c r="DI219" s="29" t="n">
        <x:v>545.9203004691941</x:v>
      </x:c>
      <x:c r="DJ219" s="29" t="n">
        <x:v>576.8897509925799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0</x:v>
      </x:c>
      <x:c r="DW219" s="29" t="n">
        <x:v>641.6646572963509</x:v>
      </x:c>
      <x:c r="DX219" s="29" t="n">
        <x:v>682.3730027597891</x:v>
      </x:c>
      <x:c r="DY219" s="29" t="n">
        <x:v>632.4556016178661</x:v>
      </x:c>
      <x:c r="DZ219" s="29" t="n">
        <x:v>632.1692513612342</x:v>
      </x:c>
      <x:c r="EA219" s="29" t="n">
        <x:v>640.5765648315568</x:v>
      </x:c>
      <x:c r="EB219" s="29" t="n">
        <x:v>676.6339489864973</x:v>
      </x:c>
      <x:c r="EC219" s="29" t="n">
        <x:v>1339.9346420119498</x:v>
      </x:c>
      <x:c r="ED219" s="29" t="n">
        <x:v>1327.8642029627192</x:v>
      </x:c>
      <x:c r="EE219" s="29" t="n">
        <x:v>1299.9001319806937</x:v>
      </x:c>
      <x:c r="EF219" s="29" t="n">
        <x:v>1350.6899376590193</x:v>
      </x:c>
      <x:c r="EG219" s="29" t="n">
        <x:v>1389.8452203869017</x:v>
      </x:c>
      <x:c r="EH219" s="29" t="n">
        <x:v>1381.9200208113177</x:v>
      </x:c>
      <x:c r="EI219" s="29" t="n">
        <x:v>1303.4974876281688</x:v>
      </x:c>
      <x:c r="EJ219" s="29" t="n">
        <x:v>1274.7224484562173</x:v>
      </x:c>
      <x:c r="EK219" s="29" t="n">
        <x:v>1351.4282278740286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42387.838289914616</x:v>
      </x:c>
      <x:c r="EQ219" s="30" t="n">
        <x:v>20719.15393646089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559.5647027167224</x:v>
      </x:c>
      <x:c r="BQ220" s="29" t="n">
        <x:v>401.0077373044354</x:v>
      </x:c>
      <x:c r="BR220" s="29" t="n">
        <x:v>0</x:v>
      </x:c>
      <x:c r="BS220" s="29" t="n">
        <x:v>500.9682146014639</x:v>
      </x:c>
      <x:c r="BT220" s="29" t="n">
        <x:v>518.5301901960543</x:v>
      </x:c>
      <x:c r="BU220" s="29" t="n">
        <x:v>411.4135788023328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229.1945584964674</x:v>
      </x:c>
      <x:c r="CN220" s="29" t="n">
        <x:v>170.72499327601508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460.06341905835694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1018.8066521003412</x:v>
      </x:c>
      <x:c r="DC220" s="29" t="n">
        <x:v>1104.3054508579883</x:v>
      </x:c>
      <x:c r="DD220" s="29" t="n">
        <x:v>1016.6883999052342</x:v>
      </x:c>
      <x:c r="DE220" s="29" t="n">
        <x:v>801.9503707023329</x:v>
      </x:c>
      <x:c r="DF220" s="29" t="n">
        <x:v>769.6047191845647</x:v>
      </x:c>
      <x:c r="DG220" s="29" t="n">
        <x:v>668.566312897592</x:v>
      </x:c>
      <x:c r="DH220" s="29" t="n">
        <x:v>873.3744334205013</x:v>
      </x:c>
      <x:c r="DI220" s="29" t="n">
        <x:v>863.8550851276904</x:v>
      </x:c>
      <x:c r="DJ220" s="29" t="n">
        <x:v>877.4383470792238</x:v>
      </x:c>
      <x:c r="DK220" s="29" t="n">
        <x:v>70.53287486116773</x:v>
      </x:c>
      <x:c r="DL220" s="29" t="n">
        <x:v>90.84162246531834</x:v>
      </x:c>
      <x:c r="DM220" s="29" t="n">
        <x:v>116.73073689652392</x:v>
      </x:c>
      <x:c r="DN220" s="29" t="n">
        <x:v>116.14087034951469</x:v>
      </x:c>
      <x:c r="DO220" s="29" t="n">
        <x:v>88.89906050862531</x:v>
      </x:c>
      <x:c r="DP220" s="29" t="n">
        <x:v>82.44569082874061</x:v>
      </x:c>
      <x:c r="DQ220" s="29" t="n">
        <x:v>78.71140872987526</x:v>
      </x:c>
      <x:c r="DR220" s="29" t="n">
        <x:v>105.39888904981795</x:v>
      </x:c>
      <x:c r="DS220" s="29" t="n">
        <x:v>94.2329429902717</x:v>
      </x:c>
      <x:c r="DT220" s="29" t="n">
        <x:v>341.66616783891396</x:v>
      </x:c>
      <x:c r="DU220" s="29" t="n">
        <x:v>155.3593588459063</x:v>
      </x:c>
      <x:c r="DV220" s="29" t="n">
        <x:v>932.2796165800929</x:v>
      </x:c>
      <x:c r="DW220" s="29" t="n">
        <x:v>832.1610471231814</x:v>
      </x:c>
      <x:c r="DX220" s="29" t="n">
        <x:v>873.466210859906</x:v>
      </x:c>
      <x:c r="DY220" s="29" t="n">
        <x:v>826.3840068608076</x:v>
      </x:c>
      <x:c r="DZ220" s="29" t="n">
        <x:v>880.3041638433662</x:v>
      </x:c>
      <x:c r="EA220" s="29" t="n">
        <x:v>975.4641580749515</x:v>
      </x:c>
      <x:c r="EB220" s="29" t="n">
        <x:v>904.0505806727235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</x:v>
      </x:c>
      <x:c r="EH220" s="29" t="n">
        <x:v>719.7328215972949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63526.986093025655</x:v>
      </x:c>
      <x:c r="EQ220" s="30" t="n">
        <x:v>44466.59658762745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234.5114568620597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45.91574306230965</x:v>
      </x:c>
      <x:c r="BP221" s="29" t="n">
        <x:v>520.7267891615066</x:v>
      </x:c>
      <x:c r="BQ221" s="29" t="n">
        <x:v>0</x:v>
      </x:c>
      <x:c r="BR221" s="29" t="n">
        <x:v>418.17223103871095</x:v>
      </x:c>
      <x:c r="BS221" s="29" t="n">
        <x:v>388.8701729580838</x:v>
      </x:c>
      <x:c r="BT221" s="29" t="n">
        <x:v>456.1390726202245</x:v>
      </x:c>
      <x:c r="BU221" s="29" t="n">
        <x:v>499.0730648386744</x:v>
      </x:c>
      <x:c r="BV221" s="29" t="n">
        <x:v>414.6467324306915</x:v>
      </x:c>
      <x:c r="BW221" s="29" t="n">
        <x:v>386.65182119175057</x:v>
      </x:c>
      <x:c r="BX221" s="29" t="n">
        <x:v>382.4029863307775</x:v>
      </x:c>
      <x:c r="BY221" s="29" t="n">
        <x:v>447.7609847453076</x:v>
      </x:c>
      <x:c r="BZ221" s="29" t="n">
        <x:v>292.02655212652115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349.38722847578657</x:v>
      </x:c>
      <x:c r="CN221" s="29" t="n">
        <x:v>621.9119035491736</x:v>
      </x:c>
      <x:c r="CO221" s="29" t="n">
        <x:v>339.10477880933234</x:v>
      </x:c>
      <x:c r="CP221" s="29" t="n">
        <x:v>398.1467943179932</x:v>
      </x:c>
      <x:c r="CQ221" s="29" t="n">
        <x:v>304.3013039975735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939.5968111111114</x:v>
      </x:c>
      <x:c r="DD221" s="29" t="n">
        <x:v>776.9533502928178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50.51978257266656</x:v>
      </x:c>
      <x:c r="DL221" s="29" t="n">
        <x:v>71.91061554172508</x:v>
      </x:c>
      <x:c r="DM221" s="29" t="n">
        <x:v>327.1601116962557</x:v>
      </x:c>
      <x:c r="DN221" s="29" t="n">
        <x:v>777.9507983821047</x:v>
      </x:c>
      <x:c r="DO221" s="29" t="n">
        <x:v>760.6495221892766</x:v>
      </x:c>
      <x:c r="DP221" s="29" t="n">
        <x:v>804.2067925280279</x:v>
      </x:c>
      <x:c r="DQ221" s="29" t="n">
        <x:v>802.5766583950851</x:v>
      </x:c>
      <x:c r="DR221" s="29" t="n">
        <x:v>761.6538767536538</x:v>
      </x:c>
      <x:c r="DS221" s="29" t="n">
        <x:v>774.7392993481843</x:v>
      </x:c>
      <x:c r="DT221" s="29" t="n">
        <x:v>101.875785659922</x:v>
      </x:c>
      <x:c r="DU221" s="29" t="n">
        <x:v>60.70460507186322</x:v>
      </x:c>
      <x:c r="DV221" s="29" t="n">
        <x:v>869.4342748691951</x:v>
      </x:c>
      <x:c r="DW221" s="29" t="n">
        <x:v>834.7178969095659</x:v>
      </x:c>
      <x:c r="DX221" s="29" t="n">
        <x:v>866.1806363839696</x:v>
      </x:c>
      <x:c r="DY221" s="29" t="n">
        <x:v>840.2405689497899</x:v>
      </x:c>
      <x:c r="DZ221" s="29" t="n">
        <x:v>809.548621090027</x:v>
      </x:c>
      <x:c r="EA221" s="29" t="n">
        <x:v>806.133985885018</x:v>
      </x:c>
      <x:c r="EB221" s="29" t="n">
        <x:v>754.4127783280449</x:v>
      </x:c>
      <x:c r="EC221" s="29" t="n">
        <x:v>612.6065258538366</x:v>
      </x:c>
      <x:c r="ED221" s="29" t="n">
        <x:v>645.1096189642632</x:v>
      </x:c>
      <x:c r="EE221" s="29" t="n">
        <x:v>643.1138457663218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1405.7336699916525</x:v>
      </x:c>
      <x:c r="EN221" s="29" t="n">
        <x:v>1362.3593596836201</x:v>
      </x:c>
      <x:c r="EO221" s="29" t="n">
        <x:v>1349.0364368889225</x:v>
      </x:c>
      <x:c r="EP221" s="30" t="n">
        <x:f>SUM(B221:EO221)</x:f>
        <x:v>67147.28146761277</x:v>
      </x:c>
      <x:c r="EQ221" s="30" t="n">
        <x:v>44401.121320967046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149.8567179447817</x:v>
      </x:c>
      <x:c r="CN222" s="29" t="n">
        <x:v>84.26499619407618</x:v>
      </x:c>
      <x:c r="CO222" s="29" t="n">
        <x:v>302.4186552671602</x:v>
      </x:c>
      <x:c r="CP222" s="29" t="n">
        <x:v>323.5632463718316</x:v>
      </x:c>
      <x:c r="CQ222" s="29" t="n">
        <x:v>375.6334021250627</x:v>
      </x:c>
      <x:c r="CR222" s="29" t="n">
        <x:v>354.82844228636947</x:v>
      </x:c>
      <x:c r="CS222" s="29" t="n">
        <x:v>373.85474613289034</x:v>
      </x:c>
      <x:c r="CT222" s="29" t="n">
        <x:v>390.7817248724123</x:v>
      </x:c>
      <x:c r="CU222" s="29" t="n">
        <x:v>473.261426512549</x:v>
      </x:c>
      <x:c r="CV222" s="29" t="n">
        <x:v>624.8501766135483</x:v>
      </x:c>
      <x:c r="CW222" s="29" t="n">
        <x:v>595.6529513632304</x:v>
      </x:c>
      <x:c r="CX222" s="29" t="n">
        <x:v>617.6577020218855</x:v>
      </x:c>
      <x:c r="CY222" s="29" t="n">
        <x:v>713.6403017328374</x:v>
      </x:c>
      <x:c r="CZ222" s="29" t="n">
        <x:v>821.2690808591659</x:v>
      </x:c>
      <x:c r="DA222" s="29" t="n">
        <x:v>818.0003447965436</x:v>
      </x:c>
      <x:c r="DB222" s="29" t="n">
        <x:v>836.5126568485913</x:v>
      </x:c>
      <x:c r="DC222" s="29" t="n">
        <x:v>906.5486555555561</x:v>
      </x:c>
      <x:c r="DD222" s="29" t="n">
        <x:v>878.7493795959925</x:v>
      </x:c>
      <x:c r="DE222" s="29" t="n">
        <x:v>0</x:v>
      </x:c>
      <x:c r="DF222" s="29" t="n">
        <x:v>232.85958062655024</x:v>
      </x:c>
      <x:c r="DG222" s="29" t="n">
        <x:v>842.7106158535709</x:v>
      </x:c>
      <x:c r="DH222" s="29" t="n">
        <x:v>22.82131278055875</x:v>
      </x:c>
      <x:c r="DI222" s="29" t="n">
        <x:v>26.21435647090627</x:v>
      </x:c>
      <x:c r="DJ222" s="29" t="n">
        <x:v>39.798372110315675</x:v>
      </x:c>
      <x:c r="DK222" s="29" t="n">
        <x:v>800.0345373338178</x:v>
      </x:c>
      <x:c r="DL222" s="29" t="n">
        <x:v>56.59969775204719</x:v>
      </x:c>
      <x:c r="DM222" s="29" t="n">
        <x:v>42.08557701114943</x:v>
      </x:c>
      <x:c r="DN222" s="29" t="n">
        <x:v>32.89617976279586</x:v>
      </x:c>
      <x:c r="DO222" s="29" t="n">
        <x:v>64.46165924455414</x:v>
      </x:c>
      <x:c r="DP222" s="29" t="n">
        <x:v>816.9310760768246</x:v>
      </x:c>
      <x:c r="DQ222" s="29" t="n">
        <x:v>856.2227533826962</x:v>
      </x:c>
      <x:c r="DR222" s="29" t="n">
        <x:v>103.23467684086833</x:v>
      </x:c>
      <x:c r="DS222" s="29" t="n">
        <x:v>566.1697428510071</x:v>
      </x:c>
      <x:c r="DT222" s="29" t="n">
        <x:v>741.1534071742398</x:v>
      </x:c>
      <x:c r="DU222" s="29" t="n">
        <x:v>777.9821589159836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798.7852035178023</x:v>
      </x:c>
      <x:c r="EA222" s="29" t="n">
        <x:v>814.118370596243</x:v>
      </x:c>
      <x:c r="EB222" s="29" t="n">
        <x:v>708.6185810047524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1360.4435311680716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1423.205785605119</x:v>
      </x:c>
      <x:c r="EO222" s="29" t="n">
        <x:v>1374.1032529564911</x:v>
      </x:c>
      <x:c r="EP222" s="30" t="n">
        <x:f>SUM(B222:EO222)</x:f>
        <x:v>61348.999569084954</x:v>
      </x:c>
      <x:c r="EQ222" s="30" t="n">
        <x:v>41336.63263769564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226.7583947968023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222.0002772916171</x:v>
      </x:c>
      <x:c r="BP223" s="29" t="n">
        <x:v>537.7518051401611</x:v>
      </x:c>
      <x:c r="BQ223" s="29" t="n">
        <x:v>458.51717322996853</x:v>
      </x:c>
      <x:c r="BR223" s="29" t="n">
        <x:v>405.5318673804519</x:v>
      </x:c>
      <x:c r="BS223" s="29" t="n">
        <x:v>362.8807431421082</x:v>
      </x:c>
      <x:c r="BT223" s="29" t="n">
        <x:v>371.50925850344214</x:v>
      </x:c>
      <x:c r="BU223" s="29" t="n">
        <x:v>256.2143727146749</x:v>
      </x:c>
      <x:c r="BV223" s="29" t="n">
        <x:v>118.39869974663397</x:v>
      </x:c>
      <x:c r="BW223" s="29" t="n">
        <x:v>422.94593513813913</x:v>
      </x:c>
      <x:c r="BX223" s="29" t="n">
        <x:v>462.4617671691586</x:v>
      </x:c>
      <x:c r="BY223" s="29" t="n">
        <x:v>478.32600786706286</x:v>
      </x:c>
      <x:c r="BZ223" s="29" t="n">
        <x:v>514.1526086256889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30.41466859484748</x:v>
      </x:c>
      <x:c r="CH223" s="29" t="n">
        <x:v>48.42728779658659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118.8346785094882</x:v>
      </x:c>
      <x:c r="CN223" s="29" t="n">
        <x:v>204.11105876231775</x:v>
      </x:c>
      <x:c r="CO223" s="29" t="n">
        <x:v>261.6691474386989</x:v>
      </x:c>
      <x:c r="CP223" s="29" t="n">
        <x:v>350.73215792402186</x:v>
      </x:c>
      <x:c r="CQ223" s="29" t="n">
        <x:v>314.78664571411144</x:v>
      </x:c>
      <x:c r="CR223" s="29" t="n">
        <x:v>350.04692322530076</x:v>
      </x:c>
      <x:c r="CS223" s="29" t="n">
        <x:v>454.20306786627174</x:v>
      </x:c>
      <x:c r="CT223" s="29" t="n">
        <x:v>428.14875122250936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686.1194048915615</x:v>
      </x:c>
      <x:c r="CZ223" s="29" t="n">
        <x:v>756.9138311376162</x:v>
      </x:c>
      <x:c r="DA223" s="29" t="n">
        <x:v>841.2329597532172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109.1051201877217</x:v>
      </x:c>
      <x:c r="DH223" s="29" t="n">
        <x:v>68.1475578866591</x:v>
      </x:c>
      <x:c r="DI223" s="29" t="n">
        <x:v>71.49313343438065</x:v>
      </x:c>
      <x:c r="DJ223" s="29" t="n">
        <x:v>104.184812106938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844.8982679276315</x:v>
      </x:c>
      <x:c r="DO223" s="29" t="n">
        <x:v>756.0871822227501</x:v>
      </x:c>
      <x:c r="DP223" s="29" t="n">
        <x:v>731.7338034015664</x:v>
      </x:c>
      <x:c r="DQ223" s="29" t="n">
        <x:v>788.3459288139319</x:v>
      </x:c>
      <x:c r="DR223" s="29" t="n">
        <x:v>778.4147415156041</x:v>
      </x:c>
      <x:c r="DS223" s="29" t="n">
        <x:v>13.57245368047727</x:v>
      </x:c>
      <x:c r="DT223" s="29" t="n">
        <x:v>3.6465704736214053</x:v>
      </x:c>
      <x:c r="DU223" s="29" t="n">
        <x:v>46.64179562784506</x:v>
      </x:c>
      <x:c r="DV223" s="29" t="n">
        <x:v>828.719467341053</x:v>
      </x:c>
      <x:c r="DW223" s="29" t="n">
        <x:v>868.0293927850036</x:v>
      </x:c>
      <x:c r="DX223" s="29" t="n">
        <x:v>811.2985754154034</x:v>
      </x:c>
      <x:c r="DY223" s="29" t="n">
        <x:v>845.8053557517488</x:v>
      </x:c>
      <x:c r="DZ223" s="29" t="n">
        <x:v>771.2049038069546</x:v>
      </x:c>
      <x:c r="EA223" s="29" t="n">
        <x:v>785.6864933691893</x:v>
      </x:c>
      <x:c r="EB223" s="29" t="n">
        <x:v>756.1606453895446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61340.20746075697</x:v>
      </x:c>
      <x:c r="EQ223" s="30" t="n">
        <x:v>41884.78240061867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2.7189908695095153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65.5127594165016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298.79390686632695</x:v>
      </x:c>
      <x:c r="CS224" s="29" t="n">
        <x:v>452.3858991252178</x:v>
      </x:c>
      <x:c r="CT224" s="29" t="n">
        <x:v>502.1938988172215</x:v>
      </x:c>
      <x:c r="CU224" s="29" t="n">
        <x:v>483.82513656592613</x:v>
      </x:c>
      <x:c r="CV224" s="29" t="n">
        <x:v>528.8120868110374</x:v>
      </x:c>
      <x:c r="CW224" s="29" t="n">
        <x:v>623.8369154764581</x:v>
      </x:c>
      <x:c r="CX224" s="29" t="n">
        <x:v>747.1610171601011</x:v>
      </x:c>
      <x:c r="CY224" s="29" t="n">
        <x:v>804.0993525606434</x:v>
      </x:c>
      <x:c r="CZ224" s="29" t="n">
        <x:v>880.7748829668343</x:v>
      </x:c>
      <x:c r="DA224" s="29" t="n">
        <x:v>883.2336964613143</x:v>
      </x:c>
      <x:c r="DB224" s="29" t="n">
        <x:v>871.29174403273</x:v>
      </x:c>
      <x:c r="DC224" s="29" t="n">
        <x:v>1020.6496037862942</x:v>
      </x:c>
      <x:c r="DD224" s="29" t="n">
        <x:v>985.6933908021763</x:v>
      </x:c>
      <x:c r="DE224" s="29" t="n">
        <x:v>687.2685337897373</x:v>
      </x:c>
      <x:c r="DF224" s="29" t="n">
        <x:v>43.19183351852011</x:v>
      </x:c>
      <x:c r="DG224" s="29" t="n">
        <x:v>96.27131664229985</x:v>
      </x:c>
      <x:c r="DH224" s="29" t="n">
        <x:v>40.70233987472293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34.60381118443251</x:v>
      </x:c>
      <x:c r="DM224" s="29" t="n">
        <x:v>40.308251849550025</x:v>
      </x:c>
      <x:c r="DN224" s="29" t="n">
        <x:v>824.0640056531954</x:v>
      </x:c>
      <x:c r="DO224" s="29" t="n">
        <x:v>71.89538869711241</x:v>
      </x:c>
      <x:c r="DP224" s="29" t="n">
        <x:v>94.63816396041427</x:v>
      </x:c>
      <x:c r="DQ224" s="29" t="n">
        <x:v>801.9242448370522</x:v>
      </x:c>
      <x:c r="DR224" s="29" t="n">
        <x:v>799.2749738859757</x:v>
      </x:c>
      <x:c r="DS224" s="29" t="n">
        <x:v>803.5908864140831</x:v>
      </x:c>
      <x:c r="DT224" s="29" t="n">
        <x:v>329.636465563728</x:v>
      </x:c>
      <x:c r="DU224" s="29" t="n">
        <x:v>17.862819099387384</x:v>
      </x:c>
      <x:c r="DV224" s="29" t="n">
        <x:v>844.0978454210536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772.1029239713417</x:v>
      </x:c>
      <x:c r="EB224" s="29" t="n">
        <x:v>711.7475475512673</x:v>
      </x:c>
      <x:c r="EC224" s="29" t="n">
        <x:v>624.311164049026</x:v>
      </x:c>
      <x:c r="ED224" s="29" t="n">
        <x:v>1389.0354410901853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59201.12344107418</x:v>
      </x:c>
      <x:c r="EQ224" s="30" t="n">
        <x:v>42244.06543625672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14.759971525006504</x:v>
      </x:c>
      <x:c r="AS225" s="29" t="n">
        <x:v>27.599613093317778</x:v>
      </x:c>
      <x:c r="AT225" s="29" t="n">
        <x:v>8.120930468923648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13.54330352261542</x:v>
      </x:c>
      <x:c r="CS225" s="29" t="n">
        <x:v>36.67970629024864</x:v>
      </x:c>
      <x:c r="CT225" s="29" t="n">
        <x:v>86.40374759830162</x:v>
      </x:c>
      <x:c r="CU225" s="29" t="n">
        <x:v>149.76444999999993</x:v>
      </x:c>
      <x:c r="CV225" s="29" t="n">
        <x:v>224.90434772429762</x:v>
      </x:c>
      <x:c r="CW225" s="29" t="n">
        <x:v>210.54682137302638</x:v>
      </x:c>
      <x:c r="CX225" s="29" t="n">
        <x:v>151.02798570291347</x:v>
      </x:c>
      <x:c r="CY225" s="29" t="n">
        <x:v>254.15782189936886</x:v>
      </x:c>
      <x:c r="CZ225" s="29" t="n">
        <x:v>243.51341904469479</x:v>
      </x:c>
      <x:c r="DA225" s="29" t="n">
        <x:v>293.7066243946537</x:v>
      </x:c>
      <x:c r="DB225" s="29" t="n">
        <x:v>390.7066953429331</x:v>
      </x:c>
      <x:c r="DC225" s="29" t="n">
        <x:v>426.0602870155158</x:v>
      </x:c>
      <x:c r="DD225" s="29" t="n">
        <x:v>427.9262527147493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468.70835047954137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467.3081381909465</x:v>
      </x:c>
      <x:c r="EF225" s="29" t="n">
        <x:v>466.834799874648</x:v>
      </x:c>
      <x:c r="EG225" s="29" t="n">
        <x:v>1206.8171588444968</x:v>
      </x:c>
      <x:c r="EH225" s="29" t="n">
        <x:v>1156.9694172741386</x:v>
      </x:c>
      <x:c r="EI225" s="29" t="n">
        <x:v>528.6915921778304</x:v>
      </x:c>
      <x:c r="EJ225" s="29" t="n">
        <x:v>476.793010122642</x:v>
      </x:c>
      <x:c r="EK225" s="29" t="n">
        <x:v>448.9824588444971</x:v>
      </x:c>
      <x:c r="EL225" s="29" t="n">
        <x:v>770.4358476104491</x:v>
      </x:c>
      <x:c r="EM225" s="29" t="n">
        <x:v>447.70212551116407</x:v>
      </x:c>
      <x:c r="EN225" s="29" t="n">
        <x:v>509.9726138038164</x:v>
      </x:c>
      <x:c r="EO225" s="29" t="n">
        <x:v>472.48464226215395</x:v>
      </x:c>
      <x:c r="EP225" s="30" t="n">
        <x:f>SUM(B225:EO225)</x:f>
        <x:v>34514.577538723046</x:v>
      </x:c>
      <x:c r="EQ225" s="30" t="n">
        <x:v>16112.77229489726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3.015146937567621</x:v>
      </x:c>
      <x:c r="CU226" s="29" t="n">
        <x:v>85.87234491105595</x:v>
      </x:c>
      <x:c r="CV226" s="29" t="n">
        <x:v>199.0928575921266</x:v>
      </x:c>
      <x:c r="CW226" s="29" t="n">
        <x:v>116.46811008723992</x:v>
      </x:c>
      <x:c r="CX226" s="29" t="n">
        <x:v>174.25726424897127</x:v>
      </x:c>
      <x:c r="CY226" s="29" t="n">
        <x:v>241.01468181001061</x:v>
      </x:c>
      <x:c r="CZ226" s="29" t="n">
        <x:v>230.74913824642977</x:v>
      </x:c>
      <x:c r="DA226" s="29" t="n">
        <x:v>292.16827418297584</x:v>
      </x:c>
      <x:c r="DB226" s="29" t="n">
        <x:v>410.4274305230743</x:v>
      </x:c>
      <x:c r="DC226" s="29" t="n">
        <x:v>387.54792986685754</x:v>
      </x:c>
      <x:c r="DD226" s="29" t="n">
        <x:v>381.8098293195129</x:v>
      </x:c>
      <x:c r="DE226" s="29" t="n">
        <x:v>0</x:v>
      </x:c>
      <x:c r="DF226" s="29" t="n">
        <x:v>6.350385633448405</x:v>
      </x:c>
      <x:c r="DG226" s="29" t="n">
        <x:v>6.350385633448405</x:v>
      </x:c>
      <x:c r="DH226" s="29" t="n">
        <x:v>6.350385633448405</x:v>
      </x:c>
      <x:c r="DI226" s="29" t="n">
        <x:v>6.350385633448405</x:v>
      </x:c>
      <x:c r="DJ226" s="29" t="n">
        <x:v>6.350385633448405</x:v>
      </x:c>
      <x:c r="DK226" s="29" t="n">
        <x:v>6.350385633448405</x:v>
      </x:c>
      <x:c r="DL226" s="29" t="n">
        <x:v>94.73337083002345</x:v>
      </x:c>
      <x:c r="DM226" s="29" t="n">
        <x:v>6.350385633448405</x:v>
      </x:c>
      <x:c r="DN226" s="29" t="n">
        <x:v>6.350385633448405</x:v>
      </x:c>
      <x:c r="DO226" s="29" t="n">
        <x:v>6.350385633448405</x:v>
      </x:c>
      <x:c r="DP226" s="29" t="n">
        <x:v>6.350385633448405</x:v>
      </x:c>
      <x:c r="DQ226" s="29" t="n">
        <x:v>6.350385633448405</x:v>
      </x:c>
      <x:c r="DR226" s="29" t="n">
        <x:v>6.350385633448405</x:v>
      </x:c>
      <x:c r="DS226" s="29" t="n">
        <x:v>6.350385633448405</x:v>
      </x:c>
      <x:c r="DT226" s="29" t="n">
        <x:v>499.28661511746935</x:v>
      </x:c>
      <x:c r="DU226" s="29" t="n">
        <x:v>412.4831507694813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587.1300644497315</x:v>
      </x:c>
      <x:c r="EB226" s="29" t="n">
        <x:v>543.207765682189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1207.159338244786</x:v>
      </x:c>
      <x:c r="EG226" s="29" t="n">
        <x:v>1200.6590050128118</x:v>
      </x:c>
      <x:c r="EH226" s="29" t="n">
        <x:v>1209.157466655048</x:v>
      </x:c>
      <x:c r="EI226" s="29" t="n">
        <x:v>1202.6966530357156</x:v>
      </x:c>
      <x:c r="EJ226" s="29" t="n">
        <x:v>1259.3825804714336</x:v>
      </x:c>
      <x:c r="EK226" s="29" t="n">
        <x:v>547.171199988382</x:v>
      </x:c>
      <x:c r="EL226" s="29" t="n">
        <x:v>1194.536751365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39544.0336077524</x:v>
      </x:c>
      <x:c r="EQ226" s="30" t="n">
        <x:v>17848.66950120595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404.4819864813656</x:v>
      </x:c>
      <x:c r="AR227" s="29" t="n">
        <x:v>0</x:v>
      </x:c>
      <x:c r="AS227" s="29" t="n">
        <x:v>0</x:v>
      </x:c>
      <x:c r="AT227" s="29" t="n">
        <x:v>375.6712990910307</x:v>
      </x:c>
      <x:c r="AU227" s="29" t="n">
        <x:v>1009.3130624398148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11.737995902040097</x:v>
      </x:c>
      <x:c r="BM227" s="29" t="n">
        <x:v>3.6153367159203067</x:v>
      </x:c>
      <x:c r="BN227" s="29" t="n">
        <x:v>0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557.6879516197678</x:v>
      </x:c>
      <x:c r="BT227" s="29" t="n">
        <x:v>560.2098435917159</x:v>
      </x:c>
      <x:c r="BU227" s="29" t="n">
        <x:v>473.1277658127487</x:v>
      </x:c>
      <x:c r="BV227" s="29" t="n">
        <x:v>410.6346111490853</x:v>
      </x:c>
      <x:c r="BW227" s="29" t="n">
        <x:v>459.4179718511174</x:v>
      </x:c>
      <x:c r="BX227" s="29" t="n">
        <x:v>0</x:v>
      </x:c>
      <x:c r="BY227" s="29" t="n">
        <x:v>147.13138901193363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68.07161982704385</x:v>
      </x:c>
      <x:c r="CN227" s="29" t="n">
        <x:v>357.16586132837165</x:v>
      </x:c>
      <x:c r="CO227" s="29" t="n">
        <x:v>161.08040297263867</x:v>
      </x:c>
      <x:c r="CP227" s="29" t="n">
        <x:v>92.25103183361206</x:v>
      </x:c>
      <x:c r="CQ227" s="29" t="n">
        <x:v>191.52449422851322</x:v>
      </x:c>
      <x:c r="CR227" s="29" t="n">
        <x:v>296.7191177325089</x:v>
      </x:c>
      <x:c r="CS227" s="29" t="n">
        <x:v>339.52994313761366</x:v>
      </x:c>
      <x:c r="CT227" s="29" t="n">
        <x:v>394.9958977713481</x:v>
      </x:c>
      <x:c r="CU227" s="29" t="n">
        <x:v>505.4272757336225</x:v>
      </x:c>
      <x:c r="CV227" s="29" t="n">
        <x:v>659.3808764534641</x:v>
      </x:c>
      <x:c r="CW227" s="29" t="n">
        <x:v>686.3542843719496</x:v>
      </x:c>
      <x:c r="CX227" s="29" t="n">
        <x:v>699.3921367751092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900.4506166666669</x:v>
      </x:c>
      <x:c r="DC227" s="29" t="n">
        <x:v>1060.0339055555569</x:v>
      </x:c>
      <x:c r="DD227" s="29" t="n">
        <x:v>978.4622277777726</x:v>
      </x:c>
      <x:c r="DE227" s="29" t="n">
        <x:v>51.60363963983986</x:v>
      </x:c>
      <x:c r="DF227" s="29" t="n">
        <x:v>4.119978956771153</x:v>
      </x:c>
      <x:c r="DG227" s="29" t="n">
        <x:v>740.4684485187827</x:v>
      </x:c>
      <x:c r="DH227" s="29" t="n">
        <x:v>769.3563213200104</x:v>
      </x:c>
      <x:c r="DI227" s="29" t="n">
        <x:v>76.87013671181107</x:v>
      </x:c>
      <x:c r="DJ227" s="29" t="n">
        <x:v>92.72840921097064</x:v>
      </x:c>
      <x:c r="DK227" s="29" t="n">
        <x:v>794.538116824673</x:v>
      </x:c>
      <x:c r="DL227" s="29" t="n">
        <x:v>801.8432680578479</x:v>
      </x:c>
      <x:c r="DM227" s="29" t="n">
        <x:v>11.187731020059008</x:v>
      </x:c>
      <x:c r="DN227" s="29" t="n">
        <x:v>35.86580569882556</x:v>
      </x:c>
      <x:c r="DO227" s="29" t="n">
        <x:v>53.576219786492864</x:v>
      </x:c>
      <x:c r="DP227" s="29" t="n">
        <x:v>66.73008119371583</x:v>
      </x:c>
      <x:c r="DQ227" s="29" t="n">
        <x:v>795.0606948332114</x:v>
      </x:c>
      <x:c r="DR227" s="29" t="n">
        <x:v>18.409723467135212</x:v>
      </x:c>
      <x:c r="DS227" s="29" t="n">
        <x:v>819.8159044088051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825.4469599627554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708.4885364246808</x:v>
      </x:c>
      <x:c r="EC227" s="29" t="n">
        <x:v>1377.5248803618429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1394.8396297527017</x:v>
      </x:c>
      <x:c r="EP227" s="30" t="n">
        <x:f>SUM(B227:EO227)</x:f>
        <x:v>60580.18010222168</x:v>
      </x:c>
      <x:c r="EQ227" s="30" t="n">
        <x:v>42439.04804353113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298.20870775348584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178.62771707233492</x:v>
      </x:c>
      <x:c r="CN228" s="29" t="n">
        <x:v>219.38295970954692</x:v>
      </x:c>
      <x:c r="CO228" s="29" t="n">
        <x:v>255.03280408416796</x:v>
      </x:c>
      <x:c r="CP228" s="29" t="n">
        <x:v>304.78555198719465</x:v>
      </x:c>
      <x:c r="CQ228" s="29" t="n">
        <x:v>305.1856347605144</x:v>
      </x:c>
      <x:c r="CR228" s="29" t="n">
        <x:v>358.1745114465189</x:v>
      </x:c>
      <x:c r="CS228" s="29" t="n">
        <x:v>433.38777334467017</x:v>
      </x:c>
      <x:c r="CT228" s="29" t="n">
        <x:v>476.4938908757459</x:v>
      </x:c>
      <x:c r="CU228" s="29" t="n">
        <x:v>543.7648687508871</x:v>
      </x:c>
      <x:c r="CV228" s="29" t="n">
        <x:v>600.0457983898278</x:v>
      </x:c>
      <x:c r="CW228" s="29" t="n">
        <x:v>709.2339689944536</x:v>
      </x:c>
      <x:c r="CX228" s="29" t="n">
        <x:v>778.194327777778</x:v>
      </x:c>
      <x:c r="CY228" s="29" t="n">
        <x:v>802.9564481765384</x:v>
      </x:c>
      <x:c r="CZ228" s="29" t="n">
        <x:v>869.9961805555557</x:v>
      </x:c>
      <x:c r="DA228" s="29" t="n">
        <x:v>876.9181666666663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</x:v>
      </x:c>
      <x:c r="DK228" s="29" t="n">
        <x:v>760.5093048072602</x:v>
      </x:c>
      <x:c r="DL228" s="29" t="n">
        <x:v>12.63042257673989</x:v>
      </x:c>
      <x:c r="DM228" s="29" t="n">
        <x:v>25.34120591007303</x:v>
      </x:c>
      <x:c r="DN228" s="29" t="n">
        <x:v>802.7103370153271</x:v>
      </x:c>
      <x:c r="DO228" s="29" t="n">
        <x:v>86.93319247636043</x:v>
      </x:c>
      <x:c r="DP228" s="29" t="n">
        <x:v>7.311999988332603</x:v>
      </x:c>
      <x:c r="DQ228" s="29" t="n">
        <x:v>718.8359714739253</x:v>
      </x:c>
      <x:c r="DR228" s="29" t="n">
        <x:v>728.5265378835933</x:v>
      </x:c>
      <x:c r="DS228" s="29" t="n">
        <x:v>797.2047552071233</x:v>
      </x:c>
      <x:c r="DT228" s="29" t="n">
        <x:v>803.9461059100723</x:v>
      </x:c>
      <x:c r="DU228" s="29" t="n">
        <x:v>7.311999988332603</x:v>
      </x:c>
      <x:c r="DV228" s="29" t="n">
        <x:v>788.7613820208646</x:v>
      </x:c>
      <x:c r="DW228" s="29" t="n">
        <x:v>834.6106139025813</x:v>
      </x:c>
      <x:c r="DX228" s="29" t="n">
        <x:v>824.5064327791071</x:v>
      </x:c>
      <x:c r="DY228" s="29" t="n">
        <x:v>808.8472351942031</x:v>
      </x:c>
      <x:c r="DZ228" s="29" t="n">
        <x:v>782.3373911797464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1434.9944470263688</x:v>
      </x:c>
      <x:c r="EE228" s="29" t="n">
        <x:v>1399.3360956204085</x:v>
      </x:c>
      <x:c r="EF228" s="29" t="n">
        <x:v>1359.7897128746824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</x:v>
      </x:c>
      <x:c r="EK228" s="29" t="n">
        <x:v>569.3275369772168</x:v>
      </x:c>
      <x:c r="EL228" s="29" t="n">
        <x:v>1394.768011982038</x:v>
      </x:c>
      <x:c r="EM228" s="29" t="n">
        <x:v>1372.1819498422265</x:v>
      </x:c>
      <x:c r="EN228" s="29" t="n">
        <x:v>645.3314271355968</x:v>
      </x:c>
      <x:c r="EO228" s="29" t="n">
        <x:v>7.311999988332603</x:v>
      </x:c>
      <x:c r="EP228" s="30" t="n">
        <x:f>SUM(B228:EO228)</x:f>
        <x:v>61862.48420069954</x:v>
      </x:c>
      <x:c r="EQ228" s="30" t="n">
        <x:v>41001.36787779652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178.58855862348193</x:v>
      </x:c>
      <x:c r="AS229" s="29" t="n">
        <x:v>0</x:v>
      </x:c>
      <x:c r="AT229" s="29" t="n">
        <x:v>0</x:v>
      </x:c>
      <x:c r="AU229" s="29" t="n">
        <x:v>252.54255190926736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323.4098281245238</x:v>
      </x:c>
      <x:c r="BP229" s="29" t="n">
        <x:v>629.9246812681786</x:v>
      </x:c>
      <x:c r="BQ229" s="29" t="n">
        <x:v>535.884984166992</x:v>
      </x:c>
      <x:c r="BR229" s="29" t="n">
        <x:v>0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0</x:v>
      </x:c>
      <x:c r="BW229" s="29" t="n">
        <x:v>0</x:v>
      </x:c>
      <x:c r="BX229" s="29" t="n">
        <x:v>3.7976923600634076</x:v>
      </x:c>
      <x:c r="BY229" s="29" t="n">
        <x:v>493.0010285290283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361.6906466377853</x:v>
      </x:c>
      <x:c r="CN229" s="29" t="n">
        <x:v>147.05190153419744</x:v>
      </x:c>
      <x:c r="CO229" s="29" t="n">
        <x:v>195.07238044904582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459.10302625497656</x:v>
      </x:c>
      <x:c r="CU229" s="29" t="n">
        <x:v>598.6873684852345</x:v>
      </x:c>
      <x:c r="CV229" s="29" t="n">
        <x:v>614.3828496835275</x:v>
      </x:c>
      <x:c r="CW229" s="29" t="n">
        <x:v>653.4598934528234</x:v>
      </x:c>
      <x:c r="CX229" s="29" t="n">
        <x:v>694.8366352642962</x:v>
      </x:c>
      <x:c r="CY229" s="29" t="n">
        <x:v>672.5623012581403</x:v>
      </x:c>
      <x:c r="CZ229" s="29" t="n">
        <x:v>788.4429444951121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948.4893459914218</x:v>
      </x:c>
      <x:c r="DE229" s="29" t="n">
        <x:v>89.60120362320593</x:v>
      </x:c>
      <x:c r="DF229" s="29" t="n">
        <x:v>57.92090370370408</x:v>
      </x:c>
      <x:c r="DG229" s="29" t="n">
        <x:v>119.22792457760853</x:v>
      </x:c>
      <x:c r="DH229" s="29" t="n">
        <x:v>103.50510489859424</x:v>
      </x:c>
      <x:c r="DI229" s="29" t="n">
        <x:v>42.57840233297798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784.9791622220083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54.85850612339355</x:v>
      </x:c>
      <x:c r="DU229" s="29" t="n">
        <x:v>10.955265194444594</x:v>
      </x:c>
      <x:c r="DV229" s="29" t="n">
        <x:v>754.4952412442744</x:v>
      </x:c>
      <x:c r="DW229" s="29" t="n">
        <x:v>842.7283049926373</x:v>
      </x:c>
      <x:c r="DX229" s="29" t="n">
        <x:v>819.4430439464142</x:v>
      </x:c>
      <x:c r="DY229" s="29" t="n">
        <x:v>811.6129947281432</x:v>
      </x:c>
      <x:c r="DZ229" s="29" t="n">
        <x:v>805.394384613791</x:v>
      </x:c>
      <x:c r="EA229" s="29" t="n">
        <x:v>756.4328190549048</x:v>
      </x:c>
      <x:c r="EB229" s="29" t="n">
        <x:v>738.8529383761318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1404.5591646396263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64111.72484354453</x:v>
      </x:c>
      <x:c r="EQ229" s="30" t="n">
        <x:v>44687.93969060646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416.1347633872728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0</x:v>
      </x:c>
      <x:c r="BW230" s="29" t="n">
        <x:v>0</x:v>
      </x:c>
      <x:c r="BX230" s="29" t="n">
        <x:v>179.65923365797568</x:v>
      </x:c>
      <x:c r="BY230" s="29" t="n">
        <x:v>0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94.06031843197684</x:v>
      </x:c>
      <x:c r="CN230" s="29" t="n">
        <x:v>128.21292665677132</x:v>
      </x:c>
      <x:c r="CO230" s="29" t="n">
        <x:v>160.9217701843841</x:v>
      </x:c>
      <x:c r="CP230" s="29" t="n">
        <x:v>218.89708653686765</x:v>
      </x:c>
      <x:c r="CQ230" s="29" t="n">
        <x:v>291.8056822005558</x:v>
      </x:c>
      <x:c r="CR230" s="29" t="n">
        <x:v>372.8390335475356</x:v>
      </x:c>
      <x:c r="CS230" s="29" t="n">
        <x:v>429.5004330494858</x:v>
      </x:c>
      <x:c r="CT230" s="29" t="n">
        <x:v>444.9930888735284</x:v>
      </x:c>
      <x:c r="CU230" s="29" t="n">
        <x:v>530.3753371287909</x:v>
      </x:c>
      <x:c r="CV230" s="29" t="n">
        <x:v>630.6400959874463</x:v>
      </x:c>
      <x:c r="CW230" s="29" t="n">
        <x:v>643.4230206640823</x:v>
      </x:c>
      <x:c r="CX230" s="29" t="n">
        <x:v>685.3947536505276</x:v>
      </x:c>
      <x:c r="CY230" s="29" t="n">
        <x:v>777.6751397317954</x:v>
      </x:c>
      <x:c r="CZ230" s="29" t="n">
        <x:v>809.1139106279069</x:v>
      </x:c>
      <x:c r="DA230" s="29" t="n">
        <x:v>958.96466691341</x:v>
      </x:c>
      <x:c r="DB230" s="29" t="n">
        <x:v>993.4267222937507</x:v>
      </x:c>
      <x:c r="DC230" s="29" t="n">
        <x:v>998.5475482879808</x:v>
      </x:c>
      <x:c r="DD230" s="29" t="n">
        <x:v>877.7128188217082</x:v>
      </x:c>
      <x:c r="DE230" s="29" t="n">
        <x:v>0</x:v>
      </x:c>
      <x:c r="DF230" s="29" t="n">
        <x:v>0</x:v>
      </x:c>
      <x:c r="DG230" s="29" t="n">
        <x:v>544.6234663354508</x:v>
      </x:c>
      <x:c r="DH230" s="29" t="n">
        <x:v>0</x:v>
      </x:c>
      <x:c r="DI230" s="29" t="n">
        <x:v>0</x:v>
      </x:c>
      <x:c r="DJ230" s="29" t="n">
        <x:v>62.64672274685353</x:v>
      </x:c>
      <x:c r="DK230" s="29" t="n">
        <x:v>806.0824379930247</x:v>
      </x:c>
      <x:c r="DL230" s="29" t="n">
        <x:v>746.3961241203133</x:v>
      </x:c>
      <x:c r="DM230" s="29" t="n">
        <x:v>0</x:v>
      </x:c>
      <x:c r="DN230" s="29" t="n">
        <x:v>37.68825795354592</x:v>
      </x:c>
      <x:c r="DO230" s="29" t="n">
        <x:v>58.01306116651512</x:v>
      </x:c>
      <x:c r="DP230" s="29" t="n">
        <x:v>793.5447531928157</x:v>
      </x:c>
      <x:c r="DQ230" s="29" t="n">
        <x:v>765.4196264092141</x:v>
      </x:c>
      <x:c r="DR230" s="29" t="n">
        <x:v>29.56854744052035</x:v>
      </x:c>
      <x:c r="DS230" s="29" t="n">
        <x:v>683.8927250203207</x:v>
      </x:c>
      <x:c r="DT230" s="29" t="n">
        <x:v>811.6501937198344</x:v>
      </x:c>
      <x:c r="DU230" s="29" t="n">
        <x:v>0</x:v>
      </x:c>
      <x:c r="DV230" s="29" t="n">
        <x:v>795.604477542617</x:v>
      </x:c>
      <x:c r="DW230" s="29" t="n">
        <x:v>810.6152194095793</x:v>
      </x:c>
      <x:c r="DX230" s="29" t="n">
        <x:v>789.6593622558547</x:v>
      </x:c>
      <x:c r="DY230" s="29" t="n">
        <x:v>806.8062939092714</x:v>
      </x:c>
      <x:c r="DZ230" s="29" t="n">
        <x:v>875.5570304136862</x:v>
      </x:c>
      <x:c r="EA230" s="29" t="n">
        <x:v>890.7824990425232</x:v>
      </x:c>
      <x:c r="EB230" s="29" t="n">
        <x:v>800.6081353207529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731.1195065715935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1372.2451816469152</x:v>
      </x:c>
      <x:c r="EN230" s="29" t="n">
        <x:v>1352.279789326815</x:v>
      </x:c>
      <x:c r="EO230" s="29" t="n">
        <x:v>1371.8113652567456</x:v>
      </x:c>
      <x:c r="EP230" s="30" t="n">
        <x:f>SUM(B230:EO230)</x:f>
        <x:v>68407.84242104615</x:v>
      </x:c>
      <x:c r="EQ230" s="30" t="n">
        <x:v>46563.449535453656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351.4692636318377</x:v>
      </x:c>
      <x:c r="AT231" s="29" t="n">
        <x:v>368.21926398719813</x:v>
      </x:c>
      <x:c r="AU231" s="29" t="n">
        <x:v>287.7706688687867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506.4102541261646</x:v>
      </x:c>
      <x:c r="BP231" s="29" t="n">
        <x:v>515.4259223090882</x:v>
      </x:c>
      <x:c r="BQ231" s="29" t="n">
        <x:v>488.24643604718847</x:v>
      </x:c>
      <x:c r="BR231" s="29" t="n">
        <x:v>478.3304218547809</x:v>
      </x:c>
      <x:c r="BS231" s="29" t="n">
        <x:v>0</x:v>
      </x:c>
      <x:c r="BT231" s="29" t="n">
        <x:v>79.92746482807367</x:v>
      </x:c>
      <x:c r="BU231" s="29" t="n">
        <x:v>341.79041786238673</x:v>
      </x:c>
      <x:c r="BV231" s="29" t="n">
        <x:v>274.3619735109771</x:v>
      </x:c>
      <x:c r="BW231" s="29" t="n">
        <x:v>0</x:v>
      </x:c>
      <x:c r="BX231" s="29" t="n">
        <x:v>0</x:v>
      </x:c>
      <x:c r="BY231" s="29" t="n">
        <x:v>14.424998325614325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187.36308041638057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384.93680005104903</x:v>
      </x:c>
      <x:c r="CS231" s="29" t="n">
        <x:v>440.053946688959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829.4633851841389</x:v>
      </x:c>
      <x:c r="DA231" s="29" t="n">
        <x:v>891.9776358894143</x:v>
      </x:c>
      <x:c r="DB231" s="29" t="n">
        <x:v>976.7293776732166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89.84624839899207</x:v>
      </x:c>
      <x:c r="DH231" s="29" t="n">
        <x:v>61.26689627782128</x:v>
      </x:c>
      <x:c r="DI231" s="29" t="n">
        <x:v>33.57532252206432</x:v>
      </x:c>
      <x:c r="DJ231" s="29" t="n">
        <x:v>33.57532252206432</x:v>
      </x:c>
      <x:c r="DK231" s="29" t="n">
        <x:v>714.4542671359869</x:v>
      </x:c>
      <x:c r="DL231" s="29" t="n">
        <x:v>33.57532252206432</x:v>
      </x:c>
      <x:c r="DM231" s="29" t="n">
        <x:v>33.57532252206432</x:v>
      </x:c>
      <x:c r="DN231" s="29" t="n">
        <x:v>763.5156941591533</x:v>
      </x:c>
      <x:c r="DO231" s="29" t="n">
        <x:v>731.8331525299465</x:v>
      </x:c>
      <x:c r="DP231" s="29" t="n">
        <x:v>797.1037358632793</x:v>
      </x:c>
      <x:c r="DQ231" s="29" t="n">
        <x:v>57.55038894182365</x:v>
      </x:c>
      <x:c r="DR231" s="29" t="n">
        <x:v>80.64650494666698</x:v>
      </x:c>
      <x:c r="DS231" s="29" t="n">
        <x:v>217.1321309302302</x:v>
      </x:c>
      <x:c r="DT231" s="29" t="n">
        <x:v>771.9936003997926</x:v>
      </x:c>
      <x:c r="DU231" s="29" t="n">
        <x:v>776.4226788320719</x:v>
      </x:c>
      <x:c r="DV231" s="29" t="n">
        <x:v>838.0151997200702</x:v>
      </x:c>
      <x:c r="DW231" s="29" t="n">
        <x:v>815.3186003997919</x:v>
      </x:c>
      <x:c r="DX231" s="29" t="n">
        <x:v>841.6752715260344</x:v>
      </x:c>
      <x:c r="DY231" s="29" t="n">
        <x:v>845.0870833333337</x:v>
      </x:c>
      <x:c r="DZ231" s="29" t="n">
        <x:v>855.9400000000004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650.2515265556432</x:v>
      </x:c>
      <x:c r="EH231" s="29" t="n">
        <x:v>605.5317040718159</x:v>
      </x:c>
      <x:c r="EI231" s="29" t="n">
        <x:v>606.1573558686242</x:v>
      </x:c>
      <x:c r="EJ231" s="29" t="n">
        <x:v>1375.7565015455386</x:v>
      </x:c>
      <x:c r="EK231" s="29" t="n">
        <x:v>651.9217684050045</x:v>
      </x:c>
      <x:c r="EL231" s="29" t="n">
        <x:v>33.57532252206432</x:v>
      </x:c>
      <x:c r="EM231" s="29" t="n">
        <x:v>548.8101955357101</x:v>
      </x:c>
      <x:c r="EN231" s="29" t="n">
        <x:v>574.1359463532289</x:v>
      </x:c>
      <x:c r="EO231" s="29" t="n">
        <x:v>475.1219452735913</x:v>
      </x:c>
      <x:c r="EP231" s="30" t="n">
        <x:f>SUM(B231:EO231)</x:f>
        <x:v>58472.924707497994</x:v>
      </x:c>
      <x:c r="EQ231" s="30" t="n">
        <x:v>39960.71075459148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74.55941320873488</x:v>
      </x:c>
      <x:c r="CU232" s="29" t="n">
        <x:v>133.94119396789458</x:v>
      </x:c>
      <x:c r="CV232" s="29" t="n">
        <x:v>189.95540994062318</x:v>
      </x:c>
      <x:c r="CW232" s="29" t="n">
        <x:v>263.7789612801184</x:v>
      </x:c>
      <x:c r="CX232" s="29" t="n">
        <x:v>283.43261493650726</x:v>
      </x:c>
      <x:c r="CY232" s="29" t="n">
        <x:v>244.26812654396238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477.5085180301545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612.8032536438985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1279.7697211968136</x:v>
      </x:c>
      <x:c r="ED232" s="29" t="n">
        <x:v>1289.6029815999634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50.37705121584288</x:v>
      </x:c>
      <x:c r="EK232" s="29" t="n">
        <x:v>0</x:v>
      </x:c>
      <x:c r="EL232" s="29" t="n">
        <x:v>493.5766666666668</x:v>
      </x:c>
      <x:c r="EM232" s="29" t="n">
        <x:v>464.58629269195904</x:v>
      </x:c>
      <x:c r="EN232" s="29" t="n">
        <x:v>1174.9491084163517</x:v>
      </x:c>
      <x:c r="EO232" s="29" t="n">
        <x:v>468.8768273455175</x:v>
      </x:c>
      <x:c r="EP232" s="30" t="n">
        <x:f>SUM(B232:EO232)</x:f>
        <x:v>34946.854512236525</x:v>
      </x:c>
      <x:c r="EQ232" s="30" t="n">
        <x:v>15887.039906378941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109.45997679380093</x:v>
      </x:c>
      <x:c r="CT233" s="29" t="n">
        <x:v>139.91842788765464</x:v>
      </x:c>
      <x:c r="CU233" s="29" t="n">
        <x:v>198.41877647550336</x:v>
      </x:c>
      <x:c r="CV233" s="29" t="n">
        <x:v>145.3362151438312</x:v>
      </x:c>
      <x:c r="CW233" s="29" t="n">
        <x:v>272.9778398944015</x:v>
      </x:c>
      <x:c r="CX233" s="29" t="n">
        <x:v>319.13232415039994</x:v>
      </x:c>
      <x:c r="CY233" s="29" t="n">
        <x:v>280.0767265340692</x:v>
      </x:c>
      <x:c r="CZ233" s="29" t="n">
        <x:v>356.2674546390941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1292.458914406825</x:v>
      </x:c>
      <x:c r="EE233" s="29" t="n">
        <x:v>1248.3587420730462</x:v>
      </x:c>
      <x:c r="EF233" s="29" t="n">
        <x:v>1203.2424411916866</x:v>
      </x:c>
      <x:c r="EG233" s="29" t="n">
        <x:v>1259.4781239439628</x:v>
      </x:c>
      <x:c r="EH233" s="29" t="n">
        <x:v>891.5667963410123</x:v>
      </x:c>
      <x:c r="EI233" s="29" t="n">
        <x:v>1229.8030818327554</x:v>
      </x:c>
      <x:c r="EJ233" s="29" t="n">
        <x:v>1208.9562594680453</x:v>
      </x:c>
      <x:c r="EK233" s="29" t="n">
        <x:v>1230.280840070883</x:v>
      </x:c>
      <x:c r="EL233" s="29" t="n">
        <x:v>1214.554256577633</x:v>
      </x:c>
      <x:c r="EM233" s="29" t="n">
        <x:v>1186.5207400279216</x:v>
      </x:c>
      <x:c r="EN233" s="29" t="n">
        <x:v>1207.382132404411</x:v>
      </x:c>
      <x:c r="EO233" s="29" t="n">
        <x:v>635.8220839197028</x:v>
      </x:c>
      <x:c r="EP233" s="30" t="n">
        <x:f>SUM(B233:EO233)</x:f>
        <x:v>41604.02642830904</x:v>
      </x:c>
      <x:c r="EQ233" s="30" t="n">
        <x:v>18130.939679772287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463.20305311352837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30.982106610183422</x:v>
      </x:c>
      <x:c r="CN234" s="29" t="n">
        <x:v>88.08786875829401</x:v>
      </x:c>
      <x:c r="CO234" s="29" t="n">
        <x:v>107.644773249147</x:v>
      </x:c>
      <x:c r="CP234" s="29" t="n">
        <x:v>267.03619850899844</x:v>
      </x:c>
      <x:c r="CQ234" s="29" t="n">
        <x:v>322.15302334801123</x:v>
      </x:c>
      <x:c r="CR234" s="29" t="n">
        <x:v>370.61206882443855</x:v>
      </x:c>
      <x:c r="CS234" s="29" t="n">
        <x:v>466.7989533569876</x:v>
      </x:c>
      <x:c r="CT234" s="29" t="n">
        <x:v>593.3684884698963</x:v>
      </x:c>
      <x:c r="CU234" s="29" t="n">
        <x:v>595.9217198465491</x:v>
      </x:c>
      <x:c r="CV234" s="29" t="n">
        <x:v>621.4287443274983</x:v>
      </x:c>
      <x:c r="CW234" s="29" t="n">
        <x:v>675.2362964978535</x:v>
      </x:c>
      <x:c r="CX234" s="29" t="n">
        <x:v>768.5626176314806</x:v>
      </x:c>
      <x:c r="CY234" s="29" t="n">
        <x:v>854.6270970869527</x:v>
      </x:c>
      <x:c r="CZ234" s="29" t="n">
        <x:v>918.1659506853758</x:v>
      </x:c>
      <x:c r="DA234" s="29" t="n">
        <x:v>961.3777745235386</x:v>
      </x:c>
      <x:c r="DB234" s="29" t="n">
        <x:v>972.3827391456099</x:v>
      </x:c>
      <x:c r="DC234" s="29" t="n">
        <x:v>1034.3635139966502</x:v>
      </x:c>
      <x:c r="DD234" s="29" t="n">
        <x:v>934.8024614007808</x:v>
      </x:c>
      <x:c r="DE234" s="29" t="n">
        <x:v>18.448912014656077</x:v>
      </x:c>
      <x:c r="DF234" s="29" t="n">
        <x:v>0</x:v>
      </x:c>
      <x:c r="DG234" s="29" t="n">
        <x:v>39.30504456350372</x:v>
      </x:c>
      <x:c r="DH234" s="29" t="n">
        <x:v>117.32577564532743</x:v>
      </x:c>
      <x:c r="DI234" s="29" t="n">
        <x:v>45.306910289708924</x:v>
      </x:c>
      <x:c r="DJ234" s="29" t="n">
        <x:v>0</x:v>
      </x:c>
      <x:c r="DK234" s="29" t="n">
        <x:v>303.578982053463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38.62954203015122</x:v>
      </x:c>
      <x:c r="DQ234" s="29" t="n">
        <x:v>45.376380297061296</x:v>
      </x:c>
      <x:c r="DR234" s="29" t="n">
        <x:v>10.260015310178568</x:v>
      </x:c>
      <x:c r="DS234" s="29" t="n">
        <x:v>18.502485209477246</x:v>
      </x:c>
      <x:c r="DT234" s="29" t="n">
        <x:v>754.9839329460802</x:v>
      </x:c>
      <x:c r="DU234" s="29" t="n">
        <x:v>742.1767973261304</x:v>
      </x:c>
      <x:c r="DV234" s="29" t="n">
        <x:v>769.4504505502398</x:v>
      </x:c>
      <x:c r="DW234" s="29" t="n">
        <x:v>896.3487831636177</x:v>
      </x:c>
      <x:c r="DX234" s="29" t="n">
        <x:v>735.6738631901582</x:v>
      </x:c>
      <x:c r="DY234" s="29" t="n">
        <x:v>748.4370173779927</x:v>
      </x:c>
      <x:c r="DZ234" s="29" t="n">
        <x:v>787.4862942871466</x:v>
      </x:c>
      <x:c r="EA234" s="29" t="n">
        <x:v>862.3117000000001</x:v>
      </x:c>
      <x:c r="EB234" s="29" t="n">
        <x:v>786.7938936262645</x:v>
      </x:c>
      <x:c r="EC234" s="29" t="n">
        <x:v>645.7446709229689</x:v>
      </x:c>
      <x:c r="ED234" s="29" t="n">
        <x:v>1366.0282657851606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1330.5022123905426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60706.9172058933</x:v>
      </x:c>
      <x:c r="EQ234" s="30" t="n">
        <x:v>42482.530347513784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429.70032806054127</x:v>
      </x:c>
      <x:c r="AS235" s="29" t="n">
        <x:v>410.1768572662914</x:v>
      </x:c>
      <x:c r="AT235" s="29" t="n">
        <x:v>216.78357700793862</x:v>
      </x:c>
      <x:c r="AU235" s="29" t="n">
        <x:v>315.18151013577693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0</x:v>
      </x:c>
      <x:c r="BQ235" s="29" t="n">
        <x:v>0</x:v>
      </x:c>
      <x:c r="BR235" s="29" t="n">
        <x:v>290.3062054657092</x:v>
      </x:c>
      <x:c r="BS235" s="29" t="n">
        <x:v>0</x:v>
      </x:c>
      <x:c r="BT235" s="29" t="n">
        <x:v>377.0639035926019</x:v>
      </x:c>
      <x:c r="BU235" s="29" t="n">
        <x:v>329.9312137413264</x:v>
      </x:c>
      <x:c r="BV235" s="29" t="n">
        <x:v>324.4372111646982</x:v>
      </x:c>
      <x:c r="BW235" s="29" t="n">
        <x:v>0</x:v>
      </x:c>
      <x:c r="BX235" s="29" t="n">
        <x:v>389.1578411863028</x:v>
      </x:c>
      <x:c r="BY235" s="29" t="n">
        <x:v>383.76156625709643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0</x:v>
      </x:c>
      <x:c r="CN235" s="29" t="n">
        <x:v>245.43149181808252</x:v>
      </x:c>
      <x:c r="CO235" s="29" t="n">
        <x:v>261.1553212819421</x:v>
      </x:c>
      <x:c r="CP235" s="29" t="n">
        <x:v>358.37119237933297</x:v>
      </x:c>
      <x:c r="CQ235" s="29" t="n">
        <x:v>471.3380954173516</x:v>
      </x:c>
      <x:c r="CR235" s="29" t="n">
        <x:v>412.579511354733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721.598894815037</x:v>
      </x:c>
      <x:c r="CY235" s="29" t="n">
        <x:v>754.4203206542361</x:v>
      </x:c>
      <x:c r="CZ235" s="29" t="n">
        <x:v>810.6119057404911</x:v>
      </x:c>
      <x:c r="DA235" s="29" t="n">
        <x:v>904.8041142482836</x:v>
      </x:c>
      <x:c r="DB235" s="29" t="n">
        <x:v>975.1535099938458</x:v>
      </x:c>
      <x:c r="DC235" s="29" t="n">
        <x:v>1025.4650054524793</x:v>
      </x:c>
      <x:c r="DD235" s="29" t="n">
        <x:v>914.3349885590059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56.15934520895444</x:v>
      </x:c>
      <x:c r="DI235" s="29" t="n">
        <x:v>47.80266757992758</x:v>
      </x:c>
      <x:c r="DJ235" s="29" t="n">
        <x:v>47.80266757992758</x:v>
      </x:c>
      <x:c r="DK235" s="29" t="n">
        <x:v>49.399754369858556</x:v>
      </x:c>
      <x:c r="DL235" s="29" t="n">
        <x:v>68.94874250933314</x:v>
      </x:c>
      <x:c r="DM235" s="29" t="n">
        <x:v>786.8399748397106</x:v>
      </x:c>
      <x:c r="DN235" s="29" t="n">
        <x:v>741.0590733911174</x:v>
      </x:c>
      <x:c r="DO235" s="29" t="n">
        <x:v>797.7028911328742</x:v>
      </x:c>
      <x:c r="DP235" s="29" t="n">
        <x:v>401.72714247610344</x:v>
      </x:c>
      <x:c r="DQ235" s="29" t="n">
        <x:v>47.80266757992758</x:v>
      </x:c>
      <x:c r="DR235" s="29" t="n">
        <x:v>47.80266757992758</x:v>
      </x:c>
      <x:c r="DS235" s="29" t="n">
        <x:v>780.230503220985</x:v>
      </x:c>
      <x:c r="DT235" s="29" t="n">
        <x:v>796.4608425288945</x:v>
      </x:c>
      <x:c r="DU235" s="29" t="n">
        <x:v>47.80266757992758</x:v>
      </x:c>
      <x:c r="DV235" s="29" t="n">
        <x:v>814.5112575727788</x:v>
      </x:c>
      <x:c r="DW235" s="29" t="n">
        <x:v>803.7789247184929</x:v>
      </x:c>
      <x:c r="DX235" s="29" t="n">
        <x:v>796.6616969060761</x:v>
      </x:c>
      <x:c r="DY235" s="29" t="n">
        <x:v>833.5957736476686</x:v>
      </x:c>
      <x:c r="DZ235" s="29" t="n">
        <x:v>849.4773983100903</x:v>
      </x:c>
      <x:c r="EA235" s="29" t="n">
        <x:v>819.5414694966491</x:v>
      </x:c>
      <x:c r="EB235" s="29" t="n">
        <x:v>693.2766183256717</x:v>
      </x:c>
      <x:c r="EC235" s="29" t="n">
        <x:v>563.0330130626103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844.8691144575142</x:v>
      </x:c>
      <x:c r="EK235" s="29" t="n">
        <x:v>663.3299758091586</x:v>
      </x:c>
      <x:c r="EL235" s="29" t="n">
        <x:v>47.80266757992758</x:v>
      </x:c>
      <x:c r="EM235" s="29" t="n">
        <x:v>1390.8221538109015</x:v>
      </x:c>
      <x:c r="EN235" s="29" t="n">
        <x:v>1342.381419955493</x:v>
      </x:c>
      <x:c r="EO235" s="29" t="n">
        <x:v>596.976889726502</x:v>
      </x:c>
      <x:c r="EP235" s="30" t="n">
        <x:f>SUM(B235:EO235)</x:f>
        <x:v>62013.81395726587</x:v>
      </x:c>
      <x:c r="EQ235" s="30" t="n">
        <x:v>45781.440246566846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438.07386339682586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245.21722405036027</x:v>
      </x:c>
      <x:c r="BV236" s="29" t="n">
        <x:v>7.647872041861574</x:v>
      </x:c>
      <x:c r="BW236" s="29" t="n">
        <x:v>268.1469041783859</x:v>
      </x:c>
      <x:c r="BX236" s="29" t="n">
        <x:v>408.5658422105179</x:v>
      </x:c>
      <x:c r="BY236" s="29" t="n">
        <x:v>387.40941397825316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514.1247951976388</x:v>
      </x:c>
      <x:c r="CN236" s="29" t="n">
        <x:v>238.91565537400658</x:v>
      </x:c>
      <x:c r="CO236" s="29" t="n">
        <x:v>427.4080204191251</x:v>
      </x:c>
      <x:c r="CP236" s="29" t="n">
        <x:v>460.9258868971938</x:v>
      </x:c>
      <x:c r="CQ236" s="29" t="n">
        <x:v>436.28211798302567</x:v>
      </x:c>
      <x:c r="CR236" s="29" t="n">
        <x:v>415.5659104086249</x:v>
      </x:c>
      <x:c r="CS236" s="29" t="n">
        <x:v>421.3482858397216</x:v>
      </x:c>
      <x:c r="CT236" s="29" t="n">
        <x:v>532.5592018900966</x:v>
      </x:c>
      <x:c r="CU236" s="29" t="n">
        <x:v>510.3199109979861</x:v>
      </x:c>
      <x:c r="CV236" s="29" t="n">
        <x:v>605.5849194709912</x:v>
      </x:c>
      <x:c r="CW236" s="29" t="n">
        <x:v>713.3402836034011</x:v>
      </x:c>
      <x:c r="CX236" s="29" t="n">
        <x:v>833.8879351560846</x:v>
      </x:c>
      <x:c r="CY236" s="29" t="n">
        <x:v>911.0675610715541</x:v>
      </x:c>
      <x:c r="CZ236" s="29" t="n">
        <x:v>914.2822474806173</x:v>
      </x:c>
      <x:c r="DA236" s="29" t="n">
        <x:v>943.1313335191037</x:v>
      </x:c>
      <x:c r="DB236" s="29" t="n">
        <x:v>1025.4364258295716</x:v>
      </x:c>
      <x:c r="DC236" s="29" t="n">
        <x:v>1045.106607250341</x:v>
      </x:c>
      <x:c r="DD236" s="29" t="n">
        <x:v>981.2500348443162</x:v>
      </x:c>
      <x:c r="DE236" s="29" t="n">
        <x:v>21.84023223016353</x:v>
      </x:c>
      <x:c r="DF236" s="29" t="n">
        <x:v>7.539647407406137</x:v>
      </x:c>
      <x:c r="DG236" s="29" t="n">
        <x:v>26.18773088153264</x:v>
      </x:c>
      <x:c r="DH236" s="29" t="n">
        <x:v>45.65419688066959</x:v>
      </x:c>
      <x:c r="DI236" s="29" t="n">
        <x:v>85.79196003449363</x:v>
      </x:c>
      <x:c r="DJ236" s="29" t="n">
        <x:v>45.493800589920404</x:v>
      </x:c>
      <x:c r="DK236" s="29" t="n">
        <x:v>9.508656150666505</x:v>
      </x:c>
      <x:c r="DL236" s="29" t="n">
        <x:v>0</x:v>
      </x:c>
      <x:c r="DM236" s="29" t="n">
        <x:v>48.66693368365642</x:v>
      </x:c>
      <x:c r="DN236" s="29" t="n">
        <x:v>830.8701499007058</x:v>
      </x:c>
      <x:c r="DO236" s="29" t="n">
        <x:v>851.5619602270245</x:v>
      </x:c>
      <x:c r="DP236" s="29" t="n">
        <x:v>812.5601315349248</x:v>
      </x:c>
      <x:c r="DQ236" s="29" t="n">
        <x:v>766.953333333333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67.31691346361318</x:v>
      </x:c>
      <x:c r="DV236" s="29" t="n">
        <x:v>849.4515820786553</x:v>
      </x:c>
      <x:c r="DW236" s="29" t="n">
        <x:v>790.0806055881604</x:v>
      </x:c>
      <x:c r="DX236" s="29" t="n">
        <x:v>827.448014749545</x:v>
      </x:c>
      <x:c r="DY236" s="29" t="n">
        <x:v>856.2586606089345</x:v>
      </x:c>
      <x:c r="DZ236" s="29" t="n">
        <x:v>747.2050586332264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66850.29836532535</x:v>
      </x:c>
      <x:c r="EQ236" s="30" t="n">
        <x:v>45213.48340773331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509.2402311884288</x:v>
      </x:c>
      <x:c r="AS237" s="29" t="n">
        <x:v>478.3747482784184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211.22190594829868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475.509651268107</x:v>
      </x:c>
      <x:c r="BV237" s="29" t="n">
        <x:v>423.29776150715</x:v>
      </x:c>
      <x:c r="BW237" s="29" t="n">
        <x:v>403.0855336356454</x:v>
      </x:c>
      <x:c r="BX237" s="29" t="n">
        <x:v>408.8605471389866</x:v>
      </x:c>
      <x:c r="BY237" s="29" t="n">
        <x:v>407.46845045515454</x:v>
      </x:c>
      <x:c r="BZ237" s="29" t="n">
        <x:v>416.65216259811325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256.19770092586896</x:v>
      </x:c>
      <x:c r="CN237" s="29" t="n">
        <x:v>115.1080589989118</x:v>
      </x:c>
      <x:c r="CO237" s="29" t="n">
        <x:v>173.63542045164445</x:v>
      </x:c>
      <x:c r="CP237" s="29" t="n">
        <x:v>254.60751252617564</x:v>
      </x:c>
      <x:c r="CQ237" s="29" t="n">
        <x:v>299.628123464975</x:v>
      </x:c>
      <x:c r="CR237" s="29" t="n">
        <x:v>403.1103180090577</x:v>
      </x:c>
      <x:c r="CS237" s="29" t="n">
        <x:v>449.4889456128113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702.1891167716129</x:v>
      </x:c>
      <x:c r="CX237" s="29" t="n">
        <x:v>757.9143797074995</x:v>
      </x:c>
      <x:c r="CY237" s="29" t="n">
        <x:v>809.5183684674549</x:v>
      </x:c>
      <x:c r="CZ237" s="29" t="n">
        <x:v>919.5203159670912</x:v>
      </x:c>
      <x:c r="DA237" s="29" t="n">
        <x:v>929.9880158615722</x:v>
      </x:c>
      <x:c r="DB237" s="29" t="n">
        <x:v>967.3177444869946</x:v>
      </x:c>
      <x:c r="DC237" s="29" t="n">
        <x:v>1052.736697924197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</x:v>
      </x:c>
      <x:c r="DQ237" s="29" t="n">
        <x:v>828.9023291700812</x:v>
      </x:c>
      <x:c r="DR237" s="29" t="n">
        <x:v>34.024795614888426</x:v>
      </x:c>
      <x:c r="DS237" s="29" t="n">
        <x:v>36.028141457294105</x:v>
      </x:c>
      <x:c r="DT237" s="29" t="n">
        <x:v>760.743333333333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827.0257462444353</x:v>
      </x:c>
      <x:c r="DY237" s="29" t="n">
        <x:v>875.1329143235063</x:v>
      </x:c>
      <x:c r="DZ237" s="29" t="n">
        <x:v>848.0633333333334</x:v>
      </x:c>
      <x:c r="EA237" s="29" t="n">
        <x:v>836.7590317841551</x:v>
      </x:c>
      <x:c r="EB237" s="29" t="n">
        <x:v>799.1524734929554</x:v>
      </x:c>
      <x:c r="EC237" s="29" t="n">
        <x:v>645.325187804803</x:v>
      </x:c>
      <x:c r="ED237" s="29" t="n">
        <x:v>1392.6091815507318</x:v>
      </x:c>
      <x:c r="EE237" s="29" t="n">
        <x:v>574.8870666666666</x:v>
      </x:c>
      <x:c r="EF237" s="29" t="n">
        <x:v>1352.982099456678</x:v>
      </x:c>
      <x:c r="EG237" s="29" t="n">
        <x:v>723.603919708653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65721.60508617508</x:v>
      </x:c>
      <x:c r="EQ237" s="30" t="n">
        <x:v>43930.055581135035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16.049338305434514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416.51753145947765</x:v>
      </x:c>
      <x:c r="AT238" s="29" t="n">
        <x:v>396.4107727345841</x:v>
      </x:c>
      <x:c r="AU238" s="29" t="n">
        <x:v>711.468296468951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516.3777307150526</x:v>
      </x:c>
      <x:c r="BQ238" s="29" t="n">
        <x:v>470.45389194721287</x:v>
      </x:c>
      <x:c r="BR238" s="29" t="n">
        <x:v>514.7811613916568</x:v>
      </x:c>
      <x:c r="BS238" s="29" t="n">
        <x:v>492.45761861799787</x:v>
      </x:c>
      <x:c r="BT238" s="29" t="n">
        <x:v>486.73241457181086</x:v>
      </x:c>
      <x:c r="BU238" s="29" t="n">
        <x:v>486.26894337301985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7.5028728810819</x:v>
      </x:c>
      <x:c r="CL238" s="29" t="n">
        <x:v>7.5028728810819</x:v>
      </x:c>
      <x:c r="CM238" s="29" t="n">
        <x:v>115.58769853948674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371.1288324655292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687.022645390566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886.5681017090163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</x:v>
      </x:c>
      <x:c r="DF238" s="29" t="n">
        <x:v>0</x:v>
      </x:c>
      <x:c r="DG238" s="29" t="n">
        <x:v>77.87516097034653</x:v>
      </x:c>
      <x:c r="DH238" s="29" t="n">
        <x:v>537.1576589711541</x:v>
      </x:c>
      <x:c r="DI238" s="29" t="n">
        <x:v>769.9220374374128</x:v>
      </x:c>
      <x:c r="DJ238" s="29" t="n">
        <x:v>687.5735888888886</x:v>
      </x:c>
      <x:c r="DK238" s="29" t="n">
        <x:v>54.009225559768076</x:v>
      </x:c>
      <x:c r="DL238" s="29" t="n">
        <x:v>59.09450860584979</x:v>
      </x:c>
      <x:c r="DM238" s="29" t="n">
        <x:v>775.4809166666664</x:v>
      </x:c>
      <x:c r="DN238" s="29" t="n">
        <x:v>796.6663750584468</x:v>
      </x:c>
      <x:c r="DO238" s="29" t="n">
        <x:v>80.81708762688193</x:v>
      </x:c>
      <x:c r="DP238" s="29" t="n">
        <x:v>46.3112632062501</x:v>
      </x:c>
      <x:c r="DQ238" s="29" t="n">
        <x:v>703.415843599958</x:v>
      </x:c>
      <x:c r="DR238" s="29" t="n">
        <x:v>793.82262693329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813.9505950937636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66350.82520020902</x:v>
      </x:c>
      <x:c r="EQ238" s="30" t="n">
        <x:v>44992.65064211075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0</x:v>
      </x:c>
      <x:c r="CT239" s="29" t="n">
        <x:v>158.65946611135914</x:v>
      </x:c>
      <x:c r="CU239" s="29" t="n">
        <x:v>159.88404826431437</x:v>
      </x:c>
      <x:c r="CV239" s="29" t="n">
        <x:v>179.54531538292866</x:v>
      </x:c>
      <x:c r="CW239" s="29" t="n">
        <x:v>210.62572015158997</x:v>
      </x:c>
      <x:c r="CX239" s="29" t="n">
        <x:v>240.53104658107122</x:v>
      </x:c>
      <x:c r="CY239" s="29" t="n">
        <x:v>341.59883745613746</x:v>
      </x:c>
      <x:c r="CZ239" s="29" t="n">
        <x:v>186.2901310708682</x:v>
      </x:c>
      <x:c r="DA239" s="29" t="n">
        <x:v>401.23131079547477</x:v>
      </x:c>
      <x:c r="DB239" s="29" t="n">
        <x:v>403.7795228103991</x:v>
      </x:c>
      <x:c r="DC239" s="29" t="n">
        <x:v>483.7522016793691</x:v>
      </x:c>
      <x:c r="DD239" s="29" t="n">
        <x:v>470.1753555261463</x:v>
      </x:c>
      <x:c r="DE239" s="29" t="n">
        <x:v>0</x:v>
      </x:c>
      <x:c r="DF239" s="29" t="n">
        <x:v>0</x:v>
      </x:c>
      <x:c r="DG239" s="29" t="n">
        <x:v>0</x:v>
      </x:c>
      <x:c r="DH239" s="29" t="n">
        <x:v>0</x:v>
      </x:c>
      <x:c r="DI239" s="29" t="n">
        <x:v>0</x:v>
      </x:c>
      <x:c r="DJ239" s="29" t="n">
        <x:v>0</x:v>
      </x:c>
      <x:c r="DK239" s="29" t="n">
        <x:v>22.688264885829106</x:v>
      </x:c>
      <x:c r="DL239" s="29" t="n">
        <x:v>22.688264885829106</x:v>
      </x:c>
      <x:c r="DM239" s="29" t="n">
        <x:v>22.688264885829106</x:v>
      </x:c>
      <x:c r="DN239" s="29" t="n">
        <x:v>22.688264885829106</x:v>
      </x:c>
      <x:c r="DO239" s="29" t="n">
        <x:v>22.688264885829106</x:v>
      </x:c>
      <x:c r="DP239" s="29" t="n">
        <x:v>9.709012929641128</x:v>
      </x:c>
      <x:c r="DQ239" s="29" t="n">
        <x:v>0</x:v>
      </x:c>
      <x:c r="DR239" s="29" t="n">
        <x:v>22.688264885829106</x:v>
      </x:c>
      <x:c r="DS239" s="29" t="n">
        <x:v>22.688264885829106</x:v>
      </x:c>
      <x:c r="DT239" s="29" t="n">
        <x:v>339.32064410970816</x:v>
      </x:c>
      <x:c r="DU239" s="29" t="n">
        <x:v>22.688264885829106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471.11990175287707</x:v>
      </x:c>
      <x:c r="EC239" s="29" t="n">
        <x:v>456.36975595882353</x:v>
      </x:c>
      <x:c r="ED239" s="29" t="n">
        <x:v>1230.9819193542996</x:v>
      </x:c>
      <x:c r="EE239" s="29" t="n">
        <x:v>445.73828512522635</x:v>
      </x:c>
      <x:c r="EF239" s="29" t="n">
        <x:v>22.688264885829106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426.5152578450724</x:v>
      </x:c>
      <x:c r="EK239" s="29" t="n">
        <x:v>433.2965018116543</x:v>
      </x:c>
      <x:c r="EL239" s="29" t="n">
        <x:v>440.8316666666661</x:v>
      </x:c>
      <x:c r="EM239" s="29" t="n">
        <x:v>1198.7169867037558</x:v>
      </x:c>
      <x:c r="EN239" s="29" t="n">
        <x:v>1179.895246535182</x:v>
      </x:c>
      <x:c r="EO239" s="29" t="n">
        <x:v>438.9973927185984</x:v>
      </x:c>
      <x:c r="EP239" s="30" t="n">
        <x:f>SUM(B239:EO239)</x:f>
        <x:v>35087.407790913894</x:v>
      </x:c>
      <x:c r="EQ239" s="30" t="n">
        <x:v>16151.64536731526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3.524275713116679</x:v>
      </x:c>
      <x:c r="CR240" s="29" t="n">
        <x:v>48.522400000000225</x:v>
      </x:c>
      <x:c r="CS240" s="29" t="n">
        <x:v>92.36447540119109</x:v>
      </x:c>
      <x:c r="CT240" s="29" t="n">
        <x:v>87.18644920795113</x:v>
      </x:c>
      <x:c r="CU240" s="29" t="n">
        <x:v>144.45628871527</x:v>
      </x:c>
      <x:c r="CV240" s="29" t="n">
        <x:v>259.67791598656726</x:v>
      </x:c>
      <x:c r="CW240" s="29" t="n">
        <x:v>281.96652278248627</x:v>
      </x:c>
      <x:c r="CX240" s="29" t="n">
        <x:v>288.9242828842793</x:v>
      </x:c>
      <x:c r="CY240" s="29" t="n">
        <x:v>304.82126716941417</x:v>
      </x:c>
      <x:c r="CZ240" s="29" t="n">
        <x:v>327.1576578127124</x:v>
      </x:c>
      <x:c r="DA240" s="29" t="n">
        <x:v>382.21223815162864</x:v>
      </x:c>
      <x:c r="DB240" s="29" t="n">
        <x:v>395.70646815819646</x:v>
      </x:c>
      <x:c r="DC240" s="29" t="n">
        <x:v>440.1251878669355</x:v>
      </x:c>
      <x:c r="DD240" s="29" t="n">
        <x:v>482.9087334021487</x:v>
      </x:c>
      <x:c r="DE240" s="29" t="n">
        <x:v>0</x:v>
      </x:c>
      <x:c r="DF240" s="29" t="n">
        <x:v>0</x:v>
      </x:c>
      <x:c r="DG240" s="29" t="n">
        <x:v>22.131459388917015</x:v>
      </x:c>
      <x:c r="DH240" s="29" t="n">
        <x:v>22.131459388917015</x:v>
      </x:c>
      <x:c r="DI240" s="29" t="n">
        <x:v>22.131459388917015</x:v>
      </x:c>
      <x:c r="DJ240" s="29" t="n">
        <x:v>21.769682163356272</x:v>
      </x:c>
      <x:c r="DK240" s="29" t="n">
        <x:v>0</x:v>
      </x:c>
      <x:c r="DL240" s="29" t="n">
        <x:v>22.131459388917015</x:v>
      </x:c>
      <x:c r="DM240" s="29" t="n">
        <x:v>22.131459388917015</x:v>
      </x:c>
      <x:c r="DN240" s="29" t="n">
        <x:v>22.131459388917015</x:v>
      </x:c>
      <x:c r="DO240" s="29" t="n">
        <x:v>446.3505495865034</x:v>
      </x:c>
      <x:c r="DP240" s="29" t="n">
        <x:v>560.3379774272897</x:v>
      </x:c>
      <x:c r="DQ240" s="29" t="n">
        <x:v>22.131459388917015</x:v>
      </x:c>
      <x:c r="DR240" s="29" t="n">
        <x:v>22.131459388917015</x:v>
      </x:c>
      <x:c r="DS240" s="29" t="n">
        <x:v>22.131459388917015</x:v>
      </x:c>
      <x:c r="DT240" s="29" t="n">
        <x:v>22.131459388917015</x:v>
      </x:c>
      <x:c r="DU240" s="29" t="n">
        <x:v>22.131459388917015</x:v>
      </x:c>
      <x:c r="DV240" s="29" t="n">
        <x:v>22.131459388917015</x:v>
      </x:c>
      <x:c r="DW240" s="29" t="n">
        <x:v>588.5379604070862</x:v>
      </x:c>
      <x:c r="DX240" s="29" t="n">
        <x:v>490.23797742728954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1202.5946531769423</x:v>
      </x:c>
      <x:c r="EF240" s="29" t="n">
        <x:v>1242.6380117504548</x:v>
      </x:c>
      <x:c r="EG240" s="29" t="n">
        <x:v>1272.3298516565508</x:v>
      </x:c>
      <x:c r="EH240" s="29" t="n">
        <x:v>1215.1577954779823</x:v>
      </x:c>
      <x:c r="EI240" s="29" t="n">
        <x:v>1161.4443554403779</x:v>
      </x:c>
      <x:c r="EJ240" s="29" t="n">
        <x:v>1213.3446723008526</x:v>
      </x:c>
      <x:c r="EK240" s="29" t="n">
        <x:v>1248.1051681634628</x:v>
      </x:c>
      <x:c r="EL240" s="29" t="n">
        <x:v>1169.7039873987887</x:v>
      </x:c>
      <x:c r="EM240" s="29" t="n">
        <x:v>1217.6334385937378</x:v>
      </x:c>
      <x:c r="EN240" s="29" t="n">
        <x:v>1272.2983952609877</x:v>
      </x:c>
      <x:c r="EO240" s="29" t="n">
        <x:v>620.2527623237238</x:v>
      </x:c>
      <x:c r="EP240" s="30" t="n">
        <x:f>SUM(B240:EO240)</x:f>
        <x:v>41682.69730772621</x:v>
      </x:c>
      <x:c r="EQ240" s="30" t="n">
        <x:v>18621.255781260665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471.82531031680406</x:v>
      </x:c>
      <x:c r="AT241" s="29" t="n">
        <x:v>410.0167059735742</x:v>
      </x:c>
      <x:c r="AU241" s="29" t="n">
        <x:v>1101.8838681621417</x:v>
      </x:c>
      <x:c r="AV241" s="29" t="n">
        <x:v>173.25484923199107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647.562620804941</x:v>
      </x:c>
      <x:c r="BP241" s="29" t="n">
        <x:v>648.540713746496</x:v>
      </x:c>
      <x:c r="BQ241" s="29" t="n">
        <x:v>683.0032178914688</x:v>
      </x:c>
      <x:c r="BR241" s="29" t="n">
        <x:v>646.188130924255</x:v>
      </x:c>
      <x:c r="BS241" s="29" t="n">
        <x:v>613.1481260888214</x:v>
      </x:c>
      <x:c r="BT241" s="29" t="n">
        <x:v>624.7811260206039</x:v>
      </x:c>
      <x:c r="BU241" s="29" t="n">
        <x:v>610.4523363018299</x:v>
      </x:c>
      <x:c r="BV241" s="29" t="n">
        <x:v>171.08907372927635</x:v>
      </x:c>
      <x:c r="BW241" s="29" t="n">
        <x:v>312.19637022523267</x:v>
      </x:c>
      <x:c r="BX241" s="29" t="n">
        <x:v>426.33932117159935</x:v>
      </x:c>
      <x:c r="BY241" s="29" t="n">
        <x:v>502.0393346132087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93.5386188818818</x:v>
      </x:c>
      <x:c r="CN241" s="29" t="n">
        <x:v>75.81362648405502</x:v>
      </x:c>
      <x:c r="CO241" s="29" t="n">
        <x:v>87.41203879394048</x:v>
      </x:c>
      <x:c r="CP241" s="29" t="n">
        <x:v>354.8513180748574</x:v>
      </x:c>
      <x:c r="CQ241" s="29" t="n">
        <x:v>280.2451537809584</x:v>
      </x:c>
      <x:c r="CR241" s="29" t="n">
        <x:v>337.3742833333326</x:v>
      </x:c>
      <x:c r="CS241" s="29" t="n">
        <x:v>492.41511587221834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730.9325111111091</x:v>
      </x:c>
      <x:c r="CX241" s="29" t="n">
        <x:v>850.3295805555571</x:v>
      </x:c>
      <x:c r="CY241" s="29" t="n">
        <x:v>868.9957643094548</x:v>
      </x:c>
      <x:c r="CZ241" s="29" t="n">
        <x:v>1080.6626920275814</x:v>
      </x:c>
      <x:c r="DA241" s="29" t="n">
        <x:v>982.1504722222179</x:v>
      </x:c>
      <x:c r="DB241" s="29" t="n">
        <x:v>948.9236569519234</x:v>
      </x:c>
      <x:c r="DC241" s="29" t="n">
        <x:v>1021.6342101004437</x:v>
      </x:c>
      <x:c r="DD241" s="29" t="n">
        <x:v>958.6492404287511</x:v>
      </x:c>
      <x:c r="DE241" s="29" t="n">
        <x:v>0</x:v>
      </x:c>
      <x:c r="DF241" s="29" t="n">
        <x:v>13.895819016279727</x:v>
      </x:c>
      <x:c r="DG241" s="29" t="n">
        <x:v>57.003027070442954</x:v>
      </x:c>
      <x:c r="DH241" s="29" t="n">
        <x:v>14.585622596438368</x:v>
      </x:c>
      <x:c r="DI241" s="29" t="n">
        <x:v>25.732089717543154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765.6887243661615</x:v>
      </x:c>
      <x:c r="DR241" s="29" t="n">
        <x:v>784.4043048680777</x:v>
      </x:c>
      <x:c r="DS241" s="29" t="n">
        <x:v>757.5719347751103</x:v>
      </x:c>
      <x:c r="DT241" s="29" t="n">
        <x:v>797.4406098083917</x:v>
      </x:c>
      <x:c r="DU241" s="29" t="n">
        <x:v>30.612763674344595</x:v>
      </x:c>
      <x:c r="DV241" s="29" t="n">
        <x:v>840.7940907783538</x:v>
      </x:c>
      <x:c r="DW241" s="29" t="n">
        <x:v>814.5390310165876</x:v>
      </x:c>
      <x:c r="DX241" s="29" t="n">
        <x:v>815.9743045777503</x:v>
      </x:c>
      <x:c r="DY241" s="29" t="n">
        <x:v>846.1091070373093</x:v>
      </x:c>
      <x:c r="DZ241" s="29" t="n">
        <x:v>772.6233518175803</x:v>
      </x:c>
      <x:c r="EA241" s="29" t="n">
        <x:v>822.2303448046359</x:v>
      </x:c>
      <x:c r="EB241" s="29" t="n">
        <x:v>788.9682476374043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1369.7634787890163</x:v>
      </x:c>
      <x:c r="EG241" s="29" t="n">
        <x:v>1363.2135122944917</x:v>
      </x:c>
      <x:c r="EH241" s="29" t="n">
        <x:v>1417.4284985744894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64128.83708478098</x:v>
      </x:c>
      <x:c r="EQ241" s="30" t="n">
        <x:v>44214.476304375065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273.48742749306234</x:v>
      </x:c>
      <x:c r="AS242" s="29" t="n">
        <x:v>463.98664728030866</x:v>
      </x:c>
      <x:c r="AT242" s="29" t="n">
        <x:v>403.67886377150484</x:v>
      </x:c>
      <x:c r="AU242" s="29" t="n">
        <x:v>315.34287146928824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318.87260981967785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277.9316547908152</x:v>
      </x:c>
      <x:c r="BV242" s="29" t="n">
        <x:v>376.34074217268375</x:v>
      </x:c>
      <x:c r="BW242" s="29" t="n">
        <x:v>389.0428890616464</x:v>
      </x:c>
      <x:c r="BX242" s="29" t="n">
        <x:v>418.0427318896251</x:v>
      </x:c>
      <x:c r="BY242" s="29" t="n">
        <x:v>467.00012727837526</x:v>
      </x:c>
      <x:c r="BZ242" s="29" t="n">
        <x:v>219.485390396788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17.908189018705855</x:v>
      </x:c>
      <x:c r="CF242" s="29" t="n">
        <x:v>0</x:v>
      </x:c>
      <x:c r="CG242" s="29" t="n">
        <x:v>0</x:v>
      </x:c>
      <x:c r="CH242" s="29" t="n">
        <x:v>0</x:v>
      </x:c>
      <x:c r="CI242" s="29" t="n">
        <x:v>17.908189018705855</x:v>
      </x:c>
      <x:c r="CJ242" s="29" t="n">
        <x:v>0</x:v>
      </x:c>
      <x:c r="CK242" s="29" t="n">
        <x:v>17.908189018705855</x:v>
      </x:c>
      <x:c r="CL242" s="29" t="n">
        <x:v>17.908189018705855</x:v>
      </x:c>
      <x:c r="CM242" s="29" t="n">
        <x:v>895.8445029632595</x:v>
      </x:c>
      <x:c r="CN242" s="29" t="n">
        <x:v>353.3057990172487</x:v>
      </x:c>
      <x:c r="CO242" s="29" t="n">
        <x:v>429.33200145023915</x:v>
      </x:c>
      <x:c r="CP242" s="29" t="n">
        <x:v>522.1973738054825</x:v>
      </x:c>
      <x:c r="CQ242" s="29" t="n">
        <x:v>518.4297429918306</x:v>
      </x:c>
      <x:c r="CR242" s="29" t="n">
        <x:v>520.255217291745</x:v>
      </x:c>
      <x:c r="CS242" s="29" t="n">
        <x:v>774.3816350173366</x:v>
      </x:c>
      <x:c r="CT242" s="29" t="n">
        <x:v>558.37285041702</x:v>
      </x:c>
      <x:c r="CU242" s="29" t="n">
        <x:v>690.8789262022264</x:v>
      </x:c>
      <x:c r="CV242" s="29" t="n">
        <x:v>767.8986573018882</x:v>
      </x:c>
      <x:c r="CW242" s="29" t="n">
        <x:v>813.086306743381</x:v>
      </x:c>
      <x:c r="CX242" s="29" t="n">
        <x:v>832.4986801586053</x:v>
      </x:c>
      <x:c r="CY242" s="29" t="n">
        <x:v>872.4515650881065</x:v>
      </x:c>
      <x:c r="CZ242" s="29" t="n">
        <x:v>909.9539932273166</x:v>
      </x:c>
      <x:c r="DA242" s="29" t="n">
        <x:v>1000.2057540433416</x:v>
      </x:c>
      <x:c r="DB242" s="29" t="n">
        <x:v>980.3446296276526</x:v>
      </x:c>
      <x:c r="DC242" s="29" t="n">
        <x:v>1054.4077416619248</x:v>
      </x:c>
      <x:c r="DD242" s="29" t="n">
        <x:v>954.063786391598</x:v>
      </x:c>
      <x:c r="DE242" s="29" t="n">
        <x:v>17.908189018705855</x:v>
      </x:c>
      <x:c r="DF242" s="29" t="n">
        <x:v>0</x:v>
      </x:c>
      <x:c r="DG242" s="29" t="n">
        <x:v>23.295522222221592</x:v>
      </x:c>
      <x:c r="DH242" s="29" t="n">
        <x:v>83.29412412330991</x:v>
      </x:c>
      <x:c r="DI242" s="29" t="n">
        <x:v>749.8591390952369</x:v>
      </x:c>
      <x:c r="DJ242" s="29" t="n">
        <x:v>711.1031899085675</x:v>
      </x:c>
      <x:c r="DK242" s="29" t="n">
        <x:v>18.289668453130474</x:v>
      </x:c>
      <x:c r="DL242" s="29" t="n">
        <x:v>6.622407718750616</x:v>
      </x:c>
      <x:c r="DM242" s="29" t="n">
        <x:v>0</x:v>
      </x:c>
      <x:c r="DN242" s="29" t="n">
        <x:v>225.2316727972202</x:v>
      </x:c>
      <x:c r="DO242" s="29" t="n">
        <x:v>831.123816666667</x:v>
      </x:c>
      <x:c r="DP242" s="29" t="n">
        <x:v>818.5275833333334</x:v>
      </x:c>
      <x:c r="DQ242" s="29" t="n">
        <x:v>777.9015062923081</x:v>
      </x:c>
      <x:c r="DR242" s="29" t="n">
        <x:v>48.72029507712768</x:v>
      </x:c>
      <x:c r="DS242" s="29" t="n">
        <x:v>37.53853938086433</x:v>
      </x:c>
      <x:c r="DT242" s="29" t="n">
        <x:v>777.9289664242308</x:v>
      </x:c>
      <x:c r="DU242" s="29" t="n">
        <x:v>0</x:v>
      </x:c>
      <x:c r="DV242" s="29" t="n">
        <x:v>796.9170308606925</x:v>
      </x:c>
      <x:c r="DW242" s="29" t="n">
        <x:v>823.1842073242497</x:v>
      </x:c>
      <x:c r="DX242" s="29" t="n">
        <x:v>861.7376995032101</x:v>
      </x:c>
      <x:c r="DY242" s="29" t="n">
        <x:v>888.5280767132355</x:v>
      </x:c>
      <x:c r="DZ242" s="29" t="n">
        <x:v>825.2735193907084</x:v>
      </x:c>
      <x:c r="EA242" s="29" t="n">
        <x:v>865.2310101256552</x:v>
      </x:c>
      <x:c r="EB242" s="29" t="n">
        <x:v>844.1987000000007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65368.56341506068</x:v>
      </x:c>
      <x:c r="EQ242" s="30" t="n">
        <x:v>46480.01578549388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12.638510052222417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609.9188402606763</x:v>
      </x:c>
      <x:c r="AR243" s="29" t="n">
        <x:v>545.0401749411132</x:v>
      </x:c>
      <x:c r="AS243" s="29" t="n">
        <x:v>502.6191479292384</x:v>
      </x:c>
      <x:c r="AT243" s="29" t="n">
        <x:v>410.8863864653695</x:v>
      </x:c>
      <x:c r="AU243" s="29" t="n">
        <x:v>387.46659404223095</x:v>
      </x:c>
      <x:c r="AV243" s="29" t="n">
        <x:v>404.1657133727594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</x:v>
      </x:c>
      <x:c r="BQ243" s="29" t="n">
        <x:v>462.89554701514237</x:v>
      </x:c>
      <x:c r="BR243" s="29" t="n">
        <x:v>280.2195030160399</x:v>
      </x:c>
      <x:c r="BS243" s="29" t="n">
        <x:v>0</x:v>
      </x:c>
      <x:c r="BT243" s="29" t="n">
        <x:v>306.6781759277497</x:v>
      </x:c>
      <x:c r="BU243" s="29" t="n">
        <x:v>355.49272899441905</x:v>
      </x:c>
      <x:c r="BV243" s="29" t="n">
        <x:v>287.47568888888856</x:v>
      </x:c>
      <x:c r="BW243" s="29" t="n">
        <x:v>303.38237834472085</x:v>
      </x:c>
      <x:c r="BX243" s="29" t="n">
        <x:v>366.1182962500989</x:v>
      </x:c>
      <x:c r="BY243" s="29" t="n">
        <x:v>422.99529162241475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157.1795904954673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383.0290363099997</x:v>
      </x:c>
      <x:c r="CN243" s="29" t="n">
        <x:v>462.6700005367348</x:v>
      </x:c>
      <x:c r="CO243" s="29" t="n">
        <x:v>529.4432074690984</x:v>
      </x:c>
      <x:c r="CP243" s="29" t="n">
        <x:v>1086.7679018299998</x:v>
      </x:c>
      <x:c r="CQ243" s="29" t="n">
        <x:v>1182.1443282048224</x:v>
      </x:c>
      <x:c r="CR243" s="29" t="n">
        <x:v>692.1844245328982</x:v>
      </x:c>
      <x:c r="CS243" s="29" t="n">
        <x:v>742.0267765309928</x:v>
      </x:c>
      <x:c r="CT243" s="29" t="n">
        <x:v>722.5394259712131</x:v>
      </x:c>
      <x:c r="CU243" s="29" t="n">
        <x:v>734.1354574381811</x:v>
      </x:c>
      <x:c r="CV243" s="29" t="n">
        <x:v>722.0004817966618</x:v>
      </x:c>
      <x:c r="CW243" s="29" t="n">
        <x:v>766.1938844797912</x:v>
      </x:c>
      <x:c r="CX243" s="29" t="n">
        <x:v>809.608899078633</x:v>
      </x:c>
      <x:c r="CY243" s="29" t="n">
        <x:v>890.410922761679</x:v>
      </x:c>
      <x:c r="CZ243" s="29" t="n">
        <x:v>868.8108370768359</x:v>
      </x:c>
      <x:c r="DA243" s="29" t="n">
        <x:v>924.006830439369</x:v>
      </x:c>
      <x:c r="DB243" s="29" t="n">
        <x:v>966.2561409345251</x:v>
      </x:c>
      <x:c r="DC243" s="29" t="n">
        <x:v>1086.2154686791673</x:v>
      </x:c>
      <x:c r="DD243" s="29" t="n">
        <x:v>939.7154343118439</x:v>
      </x:c>
      <x:c r="DE243" s="29" t="n">
        <x:v>729.3184790008726</x:v>
      </x:c>
      <x:c r="DF243" s="29" t="n">
        <x:v>0</x:v>
      </x:c>
      <x:c r="DG243" s="29" t="n">
        <x:v>37.38003670199107</x:v>
      </x:c>
      <x:c r="DH243" s="29" t="n">
        <x:v>25.834297036576803</x:v>
      </x:c>
      <x:c r="DI243" s="29" t="n">
        <x:v>13.661258757729204</x:v>
      </x:c>
      <x:c r="DJ243" s="29" t="n">
        <x:v>0.6432355681257401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32.71656940655014</x:v>
      </x:c>
      <x:c r="DO243" s="29" t="n">
        <x:v>420.46957339406487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0</x:v>
      </x:c>
      <x:c r="DV243" s="29" t="n">
        <x:v>810.5192247558717</x:v>
      </x:c>
      <x:c r="DW243" s="29" t="n">
        <x:v>923.4385924776478</x:v>
      </x:c>
      <x:c r="DX243" s="29" t="n">
        <x:v>860.1870759076154</x:v>
      </x:c>
      <x:c r="DY243" s="29" t="n">
        <x:v>796.7298628614834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1300.7596848434307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72341.42528449591</x:v>
      </x:c>
      <x:c r="EQ243" s="30" t="n">
        <x:v>50133.36754735408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480.1547218478549</x:v>
      </x:c>
      <x:c r="BP244" s="29" t="n">
        <x:v>449.26834333212497</x:v>
      </x:c>
      <x:c r="BQ244" s="29" t="n">
        <x:v>378.0085120675082</x:v>
      </x:c>
      <x:c r="BR244" s="29" t="n">
        <x:v>440.93808201331103</x:v>
      </x:c>
      <x:c r="BS244" s="29" t="n">
        <x:v>149.671742660943</x:v>
      </x:c>
      <x:c r="BT244" s="29" t="n">
        <x:v>0</x:v>
      </x:c>
      <x:c r="BU244" s="29" t="n">
        <x:v>398.37127336719556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155.32763810795743</x:v>
      </x:c>
      <x:c r="CN244" s="29" t="n">
        <x:v>198.62539748751962</x:v>
      </x:c>
      <x:c r="CO244" s="29" t="n">
        <x:v>258.43840644506366</x:v>
      </x:c>
      <x:c r="CP244" s="29" t="n">
        <x:v>255.8953908455574</x:v>
      </x:c>
      <x:c r="CQ244" s="29" t="n">
        <x:v>445.2403179180837</x:v>
      </x:c>
      <x:c r="CR244" s="29" t="n">
        <x:v>406.22133212892646</x:v>
      </x:c>
      <x:c r="CS244" s="29" t="n">
        <x:v>442.5284058557008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</x:v>
      </x:c>
      <x:c r="DB244" s="29" t="n">
        <x:v>1012.6923169079483</x:v>
      </x:c>
      <x:c r="DC244" s="29" t="n">
        <x:v>1041.346905555554</x:v>
      </x:c>
      <x:c r="DD244" s="29" t="n">
        <x:v>913.3041984602033</x:v>
      </x:c>
      <x:c r="DE244" s="29" t="n">
        <x:v>734.5047833333346</x:v>
      </x:c>
      <x:c r="DF244" s="29" t="n">
        <x:v>0</x:v>
      </x:c>
      <x:c r="DG244" s="29" t="n">
        <x:v>23.72808951962035</x:v>
      </x:c>
      <x:c r="DH244" s="29" t="n">
        <x:v>51.492197800480945</x:v>
      </x:c>
      <x:c r="DI244" s="29" t="n">
        <x:v>10.208638130815578</x:v>
      </x:c>
      <x:c r="DJ244" s="29" t="n">
        <x:v>0</x:v>
      </x:c>
      <x:c r="DK244" s="29" t="n">
        <x:v>112.57122360355218</x:v>
      </x:c>
      <x:c r="DL244" s="29" t="n">
        <x:v>51.380534886980804</x:v>
      </x:c>
      <x:c r="DM244" s="29" t="n">
        <x:v>9.141632766096107</x:v>
      </x:c>
      <x:c r="DN244" s="29" t="n">
        <x:v>686.9683333333332</x:v>
      </x:c>
      <x:c r="DO244" s="29" t="n">
        <x:v>757.117728278272</x:v>
      </x:c>
      <x:c r="DP244" s="29" t="n">
        <x:v>66.43522450054103</x:v>
      </x:c>
      <x:c r="DQ244" s="29" t="n">
        <x:v>17.655408643239777</x:v>
      </x:c>
      <x:c r="DR244" s="29" t="n">
        <x:v>750.9329743672005</x:v>
      </x:c>
      <x:c r="DS244" s="29" t="n">
        <x:v>749.5450908802333</x:v>
      </x:c>
      <x:c r="DT244" s="29" t="n">
        <x:v>32.47483529867379</x:v>
      </x:c>
      <x:c r="DU244" s="29" t="n">
        <x:v>818.1658570292559</x:v>
      </x:c>
      <x:c r="DV244" s="29" t="n">
        <x:v>774.9304521783914</x:v>
      </x:c>
      <x:c r="DW244" s="29" t="n">
        <x:v>786.8048579783198</x:v>
      </x:c>
      <x:c r="DX244" s="29" t="n">
        <x:v>810.6140309709615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696.329066666667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1409.4618310249411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1385.5038900010902</x:v>
      </x:c>
      <x:c r="EN244" s="29" t="n">
        <x:v>610.4844429008518</x:v>
      </x:c>
      <x:c r="EO244" s="29" t="n">
        <x:v>631.9974402485688</x:v>
      </x:c>
      <x:c r="EP244" s="30" t="n">
        <x:f>SUM(B244:EO244)</x:f>
        <x:v>63205.14942038482</x:v>
      </x:c>
      <x:c r="EQ244" s="30" t="n">
        <x:v>41492.317110939446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0</x:v>
      </x:c>
      <x:c r="AT245" s="29" t="n">
        <x:v>430.0656805854246</x:v>
      </x:c>
      <x:c r="AU245" s="29" t="n">
        <x:v>863.6296376909851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555.7762888732669</x:v>
      </x:c>
      <x:c r="BP245" s="29" t="n">
        <x:v>588.2899021675265</x:v>
      </x:c>
      <x:c r="BQ245" s="29" t="n">
        <x:v>582.4734729211999</x:v>
      </x:c>
      <x:c r="BR245" s="29" t="n">
        <x:v>546.4498393125012</x:v>
      </x:c>
      <x:c r="BS245" s="29" t="n">
        <x:v>538.7035719797642</x:v>
      </x:c>
      <x:c r="BT245" s="29" t="n">
        <x:v>0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54.92025950665187</x:v>
      </x:c>
      <x:c r="CN245" s="29" t="n">
        <x:v>0</x:v>
      </x:c>
      <x:c r="CO245" s="29" t="n">
        <x:v>95.81131968900205</x:v>
      </x:c>
      <x:c r="CP245" s="29" t="n">
        <x:v>186.9166815435294</x:v>
      </x:c>
      <x:c r="CQ245" s="29" t="n">
        <x:v>190.49471367732735</x:v>
      </x:c>
      <x:c r="CR245" s="29" t="n">
        <x:v>268.6925421244912</x:v>
      </x:c>
      <x:c r="CS245" s="29" t="n">
        <x:v>415.5414491459018</x:v>
      </x:c>
      <x:c r="CT245" s="29" t="n">
        <x:v>448.2397437761091</x:v>
      </x:c>
      <x:c r="CU245" s="29" t="n">
        <x:v>492.5989139424411</x:v>
      </x:c>
      <x:c r="CV245" s="29" t="n">
        <x:v>586.7934800281522</x:v>
      </x:c>
      <x:c r="CW245" s="29" t="n">
        <x:v>634.6528094841971</x:v>
      </x:c>
      <x:c r="CX245" s="29" t="n">
        <x:v>711.5555781941022</x:v>
      </x:c>
      <x:c r="CY245" s="29" t="n">
        <x:v>729.9594131524602</x:v>
      </x:c>
      <x:c r="CZ245" s="29" t="n">
        <x:v>836.3613254559566</x:v>
      </x:c>
      <x:c r="DA245" s="29" t="n">
        <x:v>879.7695487506141</x:v>
      </x:c>
      <x:c r="DB245" s="29" t="n">
        <x:v>932.8774031840657</x:v>
      </x:c>
      <x:c r="DC245" s="29" t="n">
        <x:v>997.0631833333326</x:v>
      </x:c>
      <x:c r="DD245" s="29" t="n">
        <x:v>1004.0213732655039</x:v>
      </x:c>
      <x:c r="DE245" s="29" t="n">
        <x:v>3.9140142016268737</x:v>
      </x:c>
      <x:c r="DF245" s="29" t="n">
        <x:v>729.8706955134049</x:v>
      </x:c>
      <x:c r="DG245" s="29" t="n">
        <x:v>732.466034423406</x:v>
      </x:c>
      <x:c r="DH245" s="29" t="n">
        <x:v>5.363583707969904</x:v>
      </x:c>
      <x:c r="DI245" s="29" t="n">
        <x:v>68.65537193020737</x:v>
      </x:c>
      <x:c r="DJ245" s="29" t="n">
        <x:v>107.65780826927347</x:v>
      </x:c>
      <x:c r="DK245" s="29" t="n">
        <x:v>50.18796268303583</x:v>
      </x:c>
      <x:c r="DL245" s="29" t="n">
        <x:v>0</x:v>
      </x:c>
      <x:c r="DM245" s="29" t="n">
        <x:v>0</x:v>
      </x:c>
      <x:c r="DN245" s="29" t="n">
        <x:v>0</x:v>
      </x:c>
      <x:c r="DO245" s="29" t="n">
        <x:v>783.0556206121394</x:v>
      </x:c>
      <x:c r="DP245" s="29" t="n">
        <x:v>762.3099125263616</x:v>
      </x:c>
      <x:c r="DQ245" s="29" t="n">
        <x:v>0</x:v>
      </x:c>
      <x:c r="DR245" s="29" t="n">
        <x:v>664.9720091377175</x:v>
      </x:c>
      <x:c r="DS245" s="29" t="n">
        <x:v>787.6361626941626</x:v>
      </x:c>
      <x:c r="DT245" s="29" t="n">
        <x:v>29.38333542316346</x:v>
      </x:c>
      <x:c r="DU245" s="29" t="n">
        <x:v>0</x:v>
      </x:c>
      <x:c r="DV245" s="29" t="n">
        <x:v>806.1770863279161</x:v>
      </x:c>
      <x:c r="DW245" s="29" t="n">
        <x:v>800.3133090994198</x:v>
      </x:c>
      <x:c r="DX245" s="29" t="n">
        <x:v>891.2990431739291</x:v>
      </x:c>
      <x:c r="DY245" s="29" t="n">
        <x:v>886.0225455267663</x:v>
      </x:c>
      <x:c r="DZ245" s="29" t="n">
        <x:v>819.2068435907324</x:v>
      </x:c>
      <x:c r="EA245" s="29" t="n">
        <x:v>792.5626281954474</x:v>
      </x:c>
      <x:c r="EB245" s="29" t="n">
        <x:v>735.2581806902191</x:v>
      </x:c>
      <x:c r="EC245" s="29" t="n">
        <x:v>1410.5834198650468</x:v>
      </x:c>
      <x:c r="ED245" s="29" t="n">
        <x:v>1348.0760569136567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1220.9931922772337</x:v>
      </x:c>
      <x:c r="EP245" s="30" t="n">
        <x:f>SUM(B245:EO245)</x:f>
        <x:v>61092.865265595465</x:v>
      </x:c>
      <x:c r="EQ245" s="30" t="n">
        <x:v>42323.72127726896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301.8801530503347</x:v>
      </x:c>
      <x:c r="CZ246" s="29" t="n">
        <x:v>337.4103772620479</x:v>
      </x:c>
      <x:c r="DA246" s="29" t="n">
        <x:v>317.56734462234584</x:v>
      </x:c>
      <x:c r="DB246" s="29" t="n">
        <x:v>362.8513015969134</x:v>
      </x:c>
      <x:c r="DC246" s="29" t="n">
        <x:v>423.6676737176855</x:v>
      </x:c>
      <x:c r="DD246" s="29" t="n">
        <x:v>466.91680954932747</x:v>
      </x:c>
      <x:c r="DE246" s="29" t="n">
        <x:v>0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175.04038783790608</x:v>
      </x:c>
      <x:c r="DS246" s="29" t="n">
        <x:v>0</x:v>
      </x:c>
      <x:c r="DT246" s="29" t="n">
        <x:v>0</x:v>
      </x:c>
      <x:c r="DU246" s="29" t="n">
        <x:v>0</x:v>
      </x:c>
      <x:c r="DV246" s="29" t="n">
        <x:v>520.866831645349</x:v>
      </x:c>
      <x:c r="DW246" s="29" t="n">
        <x:v>548.0372285504492</x:v>
      </x:c>
      <x:c r="DX246" s="29" t="n">
        <x:v>542.3030222900155</x:v>
      </x:c>
      <x:c r="DY246" s="29" t="n">
        <x:v>545.0294814193477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1241.3471422172063</x:v>
      </x:c>
      <x:c r="EG246" s="29" t="n">
        <x:v>1232.5763805421273</x:v>
      </x:c>
      <x:c r="EH246" s="29" t="n">
        <x:v>461.87022887820154</x:v>
      </x:c>
      <x:c r="EI246" s="29" t="n">
        <x:v>463.6312198777105</x:v>
      </x:c>
      <x:c r="EJ246" s="29" t="n">
        <x:v>434.1188960822529</x:v>
      </x:c>
      <x:c r="EK246" s="29" t="n">
        <x:v>1216.9259545168152</x:v>
      </x:c>
      <x:c r="EL246" s="29" t="n">
        <x:v>1257.0443456487867</x:v>
      </x:c>
      <x:c r="EM246" s="29" t="n">
        <x:v>502.16323669044226</x:v>
      </x:c>
      <x:c r="EN246" s="29" t="n">
        <x:v>479.2259611698618</x:v>
      </x:c>
      <x:c r="EO246" s="29" t="n">
        <x:v>502.06536364327707</x:v>
      </x:c>
      <x:c r="EP246" s="30" t="n">
        <x:f>SUM(B246:EO246)</x:f>
        <x:v>34804.64049512579</x:v>
      </x:c>
      <x:c r="EQ246" s="30" t="n">
        <x:v>14450.197666088861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120.32268041561177</x:v>
      </x:c>
      <x:c r="CT247" s="29" t="n">
        <x:v>116.9960438641739</x:v>
      </x:c>
      <x:c r="CU247" s="29" t="n">
        <x:v>284.5085052043719</x:v>
      </x:c>
      <x:c r="CV247" s="29" t="n">
        <x:v>272.7569524125665</x:v>
      </x:c>
      <x:c r="CW247" s="29" t="n">
        <x:v>316.97654871729327</x:v>
      </x:c>
      <x:c r="CX247" s="29" t="n">
        <x:v>333.6696867881955</x:v>
      </x:c>
      <x:c r="CY247" s="29" t="n">
        <x:v>323.02389693394656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461.53744050258405</x:v>
      </x:c>
      <x:c r="DD247" s="29" t="n">
        <x:v>521.9788517807324</x:v>
      </x:c>
      <x:c r="DE247" s="29" t="n">
        <x:v>13.60073515389074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350.29528315380355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440.52940595312333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1203.7706990957938</x:v>
      </x:c>
      <x:c r="ED247" s="29" t="n">
        <x:v>1203.8187236182396</x:v>
      </x:c>
      <x:c r="EE247" s="29" t="n">
        <x:v>1198.8078050950087</x:v>
      </x:c>
      <x:c r="EF247" s="29" t="n">
        <x:v>1182.1278758993783</x:v>
      </x:c>
      <x:c r="EG247" s="29" t="n">
        <x:v>1259.2390425797187</x:v>
      </x:c>
      <x:c r="EH247" s="29" t="n">
        <x:v>1241.2108706276874</x:v>
      </x:c>
      <x:c r="EI247" s="29" t="n">
        <x:v>1206.3878964801636</x:v>
      </x:c>
      <x:c r="EJ247" s="29" t="n">
        <x:v>1264.3754220654919</x:v>
      </x:c>
      <x:c r="EK247" s="29" t="n">
        <x:v>1277.0118072617313</x:v>
      </x:c>
      <x:c r="EL247" s="29" t="n">
        <x:v>1262.387690688867</x:v>
      </x:c>
      <x:c r="EM247" s="29" t="n">
        <x:v>1259.2911910767764</x:v>
      </x:c>
      <x:c r="EN247" s="29" t="n">
        <x:v>506.79277299643223</x:v>
      </x:c>
      <x:c r="EO247" s="29" t="n">
        <x:v>2.979906849993903</x:v>
      </x:c>
      <x:c r="EP247" s="30" t="n">
        <x:f>SUM(B247:EO247)</x:f>
        <x:v>38299.31474567738</x:v>
      </x:c>
      <x:c r="EQ247" s="30" t="n">
        <x:v>16828.938032143524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533.1865989575864</x:v>
      </x:c>
      <x:c r="AS248" s="29" t="n">
        <x:v>461.7431339898966</x:v>
      </x:c>
      <x:c r="AT248" s="29" t="n">
        <x:v>363.30076729280785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0</x:v>
      </x:c>
      <x:c r="BQ248" s="29" t="n">
        <x:v>0</x:v>
      </x:c>
      <x:c r="BR248" s="29" t="n">
        <x:v>95.90620388407963</x:v>
      </x:c>
      <x:c r="BS248" s="29" t="n">
        <x:v>179.9686963203744</x:v>
      </x:c>
      <x:c r="BT248" s="29" t="n">
        <x:v>213.62779163563215</x:v>
      </x:c>
      <x:c r="BU248" s="29" t="n">
        <x:v>256.0698485803139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162.99971526870414</x:v>
      </x:c>
      <x:c r="CO248" s="29" t="n">
        <x:v>265.64923961196433</x:v>
      </x:c>
      <x:c r="CP248" s="29" t="n">
        <x:v>481.6266884384864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544.3038796359118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908.5511956423051</x:v>
      </x:c>
      <x:c r="DA248" s="29" t="n">
        <x:v>933.4193225870331</x:v>
      </x:c>
      <x:c r="DB248" s="29" t="n">
        <x:v>1012.0284961979679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0</x:v>
      </x:c>
      <x:c r="DG248" s="29" t="n">
        <x:v>0</x:v>
      </x:c>
      <x:c r="DH248" s="29" t="n">
        <x:v>695.1715416666673</x:v>
      </x:c>
      <x:c r="DI248" s="29" t="n">
        <x:v>719.6798222384667</x:v>
      </x:c>
      <x:c r="DJ248" s="29" t="n">
        <x:v>0</x:v>
      </x:c>
      <x:c r="DK248" s="29" t="n">
        <x:v>0</x:v>
      </x:c>
      <x:c r="DL248" s="29" t="n">
        <x:v>784.3912644013126</x:v>
      </x:c>
      <x:c r="DM248" s="29" t="n">
        <x:v>795.5477166666668</x:v>
      </x:c>
      <x:c r="DN248" s="29" t="n">
        <x:v>53.45422880071846</x:v>
      </x:c>
      <x:c r="DO248" s="29" t="n">
        <x:v>765.8896105955664</x:v>
      </x:c>
      <x:c r="DP248" s="29" t="n">
        <x:v>58.49636340643123</x:v>
      </x:c>
      <x:c r="DQ248" s="29" t="n">
        <x:v>8.079511736126987</x:v>
      </x:c>
      <x:c r="DR248" s="29" t="n">
        <x:v>0</x:v>
      </x:c>
      <x:c r="DS248" s="29" t="n">
        <x:v>776.0753323682603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775.5782133926651</x:v>
      </x:c>
      <x:c r="DY248" s="29" t="n">
        <x:v>761.1833818569049</x:v>
      </x:c>
      <x:c r="DZ248" s="29" t="n">
        <x:v>725.3181067110154</x:v>
      </x:c>
      <x:c r="EA248" s="29" t="n">
        <x:v>812.6361473090748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57196.06736239428</x:v>
      </x:c>
      <x:c r="EQ248" s="30" t="n">
        <x:v>41338.388877577854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389.36058333333307</x:v>
      </x:c>
      <x:c r="AU249" s="29" t="n">
        <x:v>347.9676666666665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164.88348154273675</x:v>
      </x:c>
      <x:c r="BS249" s="29" t="n">
        <x:v>0</x:v>
      </x:c>
      <x:c r="BT249" s="29" t="n">
        <x:v>336.8072496539648</x:v>
      </x:c>
      <x:c r="BU249" s="29" t="n">
        <x:v>249.4846290911128</x:v>
      </x:c>
      <x:c r="BV249" s="29" t="n">
        <x:v>330.9443763348166</x:v>
      </x:c>
      <x:c r="BW249" s="29" t="n">
        <x:v>343.04278773737946</x:v>
      </x:c>
      <x:c r="BX249" s="29" t="n">
        <x:v>241.09749821037536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253.80400833332922</x:v>
      </x:c>
      <x:c r="CQ249" s="29" t="n">
        <x:v>370.58242777777775</x:v>
      </x:c>
      <x:c r="CR249" s="29" t="n">
        <x:v>434.3357361111138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923.3574833333322</x:v>
      </x:c>
      <x:c r="DE249" s="29" t="n">
        <x:v>0</x:v>
      </x:c>
      <x:c r="DF249" s="29" t="n">
        <x:v>66.25329135815012</x:v>
      </x:c>
      <x:c r="DG249" s="29" t="n">
        <x:v>758.3610661591139</x:v>
      </x:c>
      <x:c r="DH249" s="29" t="n">
        <x:v>22.196471097532505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785.6431021077944</x:v>
      </x:c>
      <x:c r="DM249" s="29" t="n">
        <x:v>821.3126308788695</x:v>
      </x:c>
      <x:c r="DN249" s="29" t="n">
        <x:v>849.9966666666668</x:v>
      </x:c>
      <x:c r="DO249" s="29" t="n">
        <x:v>807.2251351168198</x:v>
      </x:c>
      <x:c r="DP249" s="29" t="n">
        <x:v>754.6721562443701</x:v>
      </x:c>
      <x:c r="DQ249" s="29" t="n">
        <x:v>7.705703950468901</x:v>
      </x:c>
      <x:c r="DR249" s="29" t="n">
        <x:v>7.705703950468901</x:v>
      </x:c>
      <x:c r="DS249" s="29" t="n">
        <x:v>7.705703950468901</x:v>
      </x:c>
      <x:c r="DT249" s="29" t="n">
        <x:v>50.00688573988492</x:v>
      </x:c>
      <x:c r="DU249" s="29" t="n">
        <x:v>68.17011459622394</x:v>
      </x:c>
      <x:c r="DV249" s="29" t="n">
        <x:v>823.7365041111486</x:v>
      </x:c>
      <x:c r="DW249" s="29" t="n">
        <x:v>753.757819989254</x:v>
      </x:c>
      <x:c r="DX249" s="29" t="n">
        <x:v>798.6819449831829</x:v>
      </x:c>
      <x:c r="DY249" s="29" t="n">
        <x:v>846.2372475781867</x:v>
      </x:c>
      <x:c r="DZ249" s="29" t="n">
        <x:v>841.1114877019719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1338.3597682885645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688.7933890801161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684.2242648282307</x:v>
      </x:c>
      <x:c r="EP249" s="30" t="n">
        <x:f>SUM(B249:EO249)</x:f>
        <x:v>62035.53523178263</x:v>
      </x:c>
      <x:c r="EQ249" s="30" t="n">
        <x:v>41318.38974907444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0</x:v>
      </x:c>
      <x:c r="AS250" s="29" t="n">
        <x:v>365.48690997288344</x:v>
      </x:c>
      <x:c r="AT250" s="29" t="n">
        <x:v>449.6872317998487</x:v>
      </x:c>
      <x:c r="AU250" s="29" t="n">
        <x:v>1119.55976106795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256.33540891076206</x:v>
      </x:c>
      <x:c r="BP250" s="29" t="n">
        <x:v>666.391896477125</x:v>
      </x:c>
      <x:c r="BQ250" s="29" t="n">
        <x:v>633.3437230778569</x:v>
      </x:c>
      <x:c r="BR250" s="29" t="n">
        <x:v>578.1822533602809</x:v>
      </x:c>
      <x:c r="BS250" s="29" t="n">
        <x:v>547.214210713735</x:v>
      </x:c>
      <x:c r="BT250" s="29" t="n">
        <x:v>532.2626987348099</x:v>
      </x:c>
      <x:c r="BU250" s="29" t="n">
        <x:v>486.32701239336524</x:v>
      </x:c>
      <x:c r="BV250" s="29" t="n">
        <x:v>0</x:v>
      </x:c>
      <x:c r="BW250" s="29" t="n">
        <x:v>0</x:v>
      </x:c>
      <x:c r="BX250" s="29" t="n">
        <x:v>263.795442422743</x:v>
      </x:c>
      <x:c r="BY250" s="29" t="n">
        <x:v>319.7677888888879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96.4257628587874</x:v>
      </x:c>
      <x:c r="CN250" s="29" t="n">
        <x:v>287.770065332461</x:v>
      </x:c>
      <x:c r="CO250" s="29" t="n">
        <x:v>228.5290811144109</x:v>
      </x:c>
      <x:c r="CP250" s="29" t="n">
        <x:v>265.96089960734474</x:v>
      </x:c>
      <x:c r="CQ250" s="29" t="n">
        <x:v>330.586561925783</x:v>
      </x:c>
      <x:c r="CR250" s="29" t="n">
        <x:v>416.5752350313288</x:v>
      </x:c>
      <x:c r="CS250" s="29" t="n">
        <x:v>465.48805348305945</x:v>
      </x:c>
      <x:c r="CT250" s="29" t="n">
        <x:v>524.186889037414</x:v>
      </x:c>
      <x:c r="CU250" s="29" t="n">
        <x:v>539.8360738254464</x:v>
      </x:c>
      <x:c r="CV250" s="29" t="n">
        <x:v>625.9180180240584</x:v>
      </x:c>
      <x:c r="CW250" s="29" t="n">
        <x:v>822.223264447921</x:v>
      </x:c>
      <x:c r="CX250" s="29" t="n">
        <x:v>768.9344399396861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879.6602231084224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699.457151171673</x:v>
      </x:c>
      <x:c r="DG250" s="29" t="n">
        <x:v>789.3304198857187</x:v>
      </x:c>
      <x:c r="DH250" s="29" t="n">
        <x:v>45.25675237408654</x:v>
      </x:c>
      <x:c r="DI250" s="29" t="n">
        <x:v>0</x:v>
      </x:c>
      <x:c r="DJ250" s="29" t="n">
        <x:v>745.5553696547332</x:v>
      </x:c>
      <x:c r="DK250" s="29" t="n">
        <x:v>0</x:v>
      </x:c>
      <x:c r="DL250" s="29" t="n">
        <x:v>153.09502630736552</x:v>
      </x:c>
      <x:c r="DM250" s="29" t="n">
        <x:v>747.8745610843417</x:v>
      </x:c>
      <x:c r="DN250" s="29" t="n">
        <x:v>0</x:v>
      </x:c>
      <x:c r="DO250" s="29" t="n">
        <x:v>0</x:v>
      </x:c>
      <x:c r="DP250" s="29" t="n">
        <x:v>0</x:v>
      </x:c>
      <x:c r="DQ250" s="29" t="n">
        <x:v>1.762839034032144</x:v>
      </x:c>
      <x:c r="DR250" s="29" t="n">
        <x:v>66.3810783644144</x:v>
      </x:c>
      <x:c r="DS250" s="29" t="n">
        <x:v>46.6159715191572</x:v>
      </x:c>
      <x:c r="DT250" s="29" t="n">
        <x:v>755.5295057006997</x:v>
      </x:c>
      <x:c r="DU250" s="29" t="n">
        <x:v>28.972611470494886</x:v>
      </x:c>
      <x:c r="DV250" s="29" t="n">
        <x:v>834.762668506117</x:v>
      </x:c>
      <x:c r="DW250" s="29" t="n">
        <x:v>785.3690076149242</x:v>
      </x:c>
      <x:c r="DX250" s="29" t="n">
        <x:v>832.6722236967969</x:v>
      </x:c>
      <x:c r="DY250" s="29" t="n">
        <x:v>819.3774954437722</x:v>
      </x:c>
      <x:c r="DZ250" s="29" t="n">
        <x:v>755.5254713278713</x:v>
      </x:c>
      <x:c r="EA250" s="29" t="n">
        <x:v>770.7973100994751</x:v>
      </x:c>
      <x:c r="EB250" s="29" t="n">
        <x:v>767.3135882092228</x:v>
      </x:c>
      <x:c r="EC250" s="29" t="n">
        <x:v>657.4576860869432</x:v>
      </x:c>
      <x:c r="ED250" s="29" t="n">
        <x:v>600.6771833333332</x:v>
      </x:c>
      <x:c r="EE250" s="29" t="n">
        <x:v>1327.3146190578575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1394.224683306251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1359.904668332975</x:v>
      </x:c>
      <x:c r="EP250" s="30" t="n">
        <x:f>SUM(B250:EO250)</x:f>
        <x:v>68764.66265958213</x:v>
      </x:c>
      <x:c r="EQ250" s="30" t="n">
        <x:v>44477.44655647522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452.34809416402175</x:v>
      </x:c>
      <x:c r="AQ251" s="29" t="n">
        <x:v>0</x:v>
      </x:c>
      <x:c r="AR251" s="29" t="n">
        <x:v>0</x:v>
      </x:c>
      <x:c r="AS251" s="29" t="n">
        <x:v>0</x:v>
      </x:c>
      <x:c r="AT251" s="29" t="n">
        <x:v>363.65552726505433</x:v>
      </x:c>
      <x:c r="AU251" s="29" t="n">
        <x:v>281.1362042439343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186.6846987481234</x:v>
      </x:c>
      <x:c r="BR251" s="29" t="n">
        <x:v>0</x:v>
      </x:c>
      <x:c r="BS251" s="29" t="n">
        <x:v>0</x:v>
      </x:c>
      <x:c r="BT251" s="29" t="n">
        <x:v>0</x:v>
      </x:c>
      <x:c r="BU251" s="29" t="n">
        <x:v>0</x:v>
      </x:c>
      <x:c r="BV251" s="29" t="n">
        <x:v>461.321577878632</x:v>
      </x:c>
      <x:c r="BW251" s="29" t="n">
        <x:v>422.03635048766137</x:v>
      </x:c>
      <x:c r="BX251" s="29" t="n">
        <x:v>379.8933536933596</x:v>
      </x:c>
      <x:c r="BY251" s="29" t="n">
        <x:v>447.2197467382097</x:v>
      </x:c>
      <x:c r="BZ251" s="29" t="n">
        <x:v>2.3153925891833844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571.8913209493521</x:v>
      </x:c>
      <x:c r="CO251" s="29" t="n">
        <x:v>201.84229820634548</x:v>
      </x:c>
      <x:c r="CP251" s="29" t="n">
        <x:v>242.29233666914476</x:v>
      </x:c>
      <x:c r="CQ251" s="29" t="n">
        <x:v>308.44164592442456</x:v>
      </x:c>
      <x:c r="CR251" s="29" t="n">
        <x:v>355.3821989150948</x:v>
      </x:c>
      <x:c r="CS251" s="29" t="n">
        <x:v>494.1847083567299</x:v>
      </x:c>
      <x:c r="CT251" s="29" t="n">
        <x:v>583.3595892246049</x:v>
      </x:c>
      <x:c r="CU251" s="29" t="n">
        <x:v>648.2971205281647</x:v>
      </x:c>
      <x:c r="CV251" s="29" t="n">
        <x:v>624.7070420568725</x:v>
      </x:c>
      <x:c r="CW251" s="29" t="n">
        <x:v>665.4101715730686</x:v>
      </x:c>
      <x:c r="CX251" s="29" t="n">
        <x:v>729.8009522949177</x:v>
      </x:c>
      <x:c r="CY251" s="29" t="n">
        <x:v>787.877564493374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927.6060415415542</x:v>
      </x:c>
      <x:c r="DE251" s="29" t="n">
        <x:v>701.7717819931702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692.4591837786709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722.2312749987658</x:v>
      </x:c>
      <x:c r="DW251" s="29" t="n">
        <x:v>788.2165551621449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758.5373393489864</x:v>
      </x:c>
      <x:c r="EB251" s="29" t="n">
        <x:v>706.7563736179792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1337.667670679117</x:v>
      </x:c>
      <x:c r="EG251" s="29" t="n">
        <x:v>1316.9675855580483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1346.1514525394443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63133.34193346764</x:v>
      </x:c>
      <x:c r="EQ251" s="30" t="n">
        <x:v>40574.89499361609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356.6726332949061</x:v>
      </x:c>
      <x:c r="AS252" s="29" t="n">
        <x:v>494.36100131051984</x:v>
      </x:c>
      <x:c r="AT252" s="29" t="n">
        <x:v>0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406.1304568746551</x:v>
      </x:c>
      <x:c r="BR252" s="29" t="n">
        <x:v>161.92777647502166</x:v>
      </x:c>
      <x:c r="BS252" s="29" t="n">
        <x:v>0</x:v>
      </x:c>
      <x:c r="BT252" s="29" t="n">
        <x:v>0</x:v>
      </x:c>
      <x:c r="BU252" s="29" t="n">
        <x:v>0</x:v>
      </x:c>
      <x:c r="BV252" s="29" t="n">
        <x:v>0</x:v>
      </x:c>
      <x:c r="BW252" s="29" t="n">
        <x:v>0</x:v>
      </x:c>
      <x:c r="BX252" s="29" t="n">
        <x:v>121.92901646886607</x:v>
      </x:c>
      <x:c r="BY252" s="29" t="n">
        <x:v>265.3123664875813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205.10532219217174</x:v>
      </x:c>
      <x:c r="CP252" s="29" t="n">
        <x:v>267.4153393727377</x:v>
      </x:c>
      <x:c r="CQ252" s="29" t="n">
        <x:v>326.92858903541804</x:v>
      </x:c>
      <x:c r="CR252" s="29" t="n">
        <x:v>351.08002123810223</x:v>
      </x:c>
      <x:c r="CS252" s="29" t="n">
        <x:v>435.00248823601794</x:v>
      </x:c>
      <x:c r="CT252" s="29" t="n">
        <x:v>503.20258479303544</x:v>
      </x:c>
      <x:c r="CU252" s="29" t="n">
        <x:v>589.8665038500311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794.4013384080453</x:v>
      </x:c>
      <x:c r="CZ252" s="29" t="n">
        <x:v>895.1526555223782</x:v>
      </x:c>
      <x:c r="DA252" s="29" t="n">
        <x:v>945.7330586022108</x:v>
      </x:c>
      <x:c r="DB252" s="29" t="n">
        <x:v>937.8861236075228</x:v>
      </x:c>
      <x:c r="DC252" s="29" t="n">
        <x:v>974.2891648847499</x:v>
      </x:c>
      <x:c r="DD252" s="29" t="n">
        <x:v>891.8793896304934</x:v>
      </x:c>
      <x:c r="DE252" s="29" t="n">
        <x:v>706.2343752450744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260.3737923795457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725.2156063571973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642.4966782455245</x:v>
      </x:c>
      <x:c r="DW252" s="29" t="n">
        <x:v>773.6584770680245</x:v>
      </x:c>
      <x:c r="DX252" s="29" t="n">
        <x:v>685.68304794947</x:v>
      </x:c>
      <x:c r="DY252" s="29" t="n">
        <x:v>700.2691258475959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524.3515681368666</x:v>
      </x:c>
      <x:c r="EH252" s="29" t="n">
        <x:v>1223.2823116180905</x:v>
      </x:c>
      <x:c r="EI252" s="29" t="n">
        <x:v>582.30979339169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</x:v>
      </x:c>
      <x:c r="EN252" s="29" t="n">
        <x:v>0</x:v>
      </x:c>
      <x:c r="EO252" s="29" t="n">
        <x:v>438.9186021200658</x:v>
      </x:c>
      <x:c r="EP252" s="30" t="n">
        <x:f>SUM(B252:EO252)</x:f>
        <x:v>54737.53402119247</x:v>
      </x:c>
      <x:c r="EQ252" s="30" t="n">
        <x:v>39392.73007881439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27.33744408321285</x:v>
      </x:c>
      <x:c r="CU253" s="29" t="n">
        <x:v>121.80354869127133</x:v>
      </x:c>
      <x:c r="CV253" s="29" t="n">
        <x:v>241.6670607433677</x:v>
      </x:c>
      <x:c r="CW253" s="29" t="n">
        <x:v>302.55593986928767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343.2541421724191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220.01057955578835</x:v>
      </x:c>
      <x:c r="DW253" s="29" t="n">
        <x:v>439.51135663676354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458.47196666666645</x:v>
      </x:c>
      <x:c r="EB253" s="29" t="n">
        <x:v>392.46054156422446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407.07567690917733</x:v>
      </x:c>
      <x:c r="EG253" s="29" t="n">
        <x:v>451.38028577416156</x:v>
      </x:c>
      <x:c r="EH253" s="29" t="n">
        <x:v>400.6213153288872</x:v>
      </x:c>
      <x:c r="EI253" s="29" t="n">
        <x:v>454.27619153700795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411.27909747597727</x:v>
      </x:c>
      <x:c r="EN253" s="29" t="n">
        <x:v>1198.2060666666664</x:v>
      </x:c>
      <x:c r="EO253" s="29" t="n">
        <x:v>1181.222023016702</x:v>
      </x:c>
      <x:c r="EP253" s="30" t="n">
        <x:f>SUM(B253:EO253)</x:f>
        <x:v>36300.290921340435</x:v>
      </x:c>
      <x:c r="EQ253" s="30" t="n">
        <x:v>14812.211345473148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59.11476448298339</x:v>
      </x:c>
      <x:c r="CU254" s="29" t="n">
        <x:v>113.67251486681029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378.1331750384201</x:v>
      </x:c>
      <x:c r="DB254" s="29" t="n">
        <x:v>379.5684796006963</x:v>
      </x:c>
      <x:c r="DC254" s="29" t="n">
        <x:v>408.7427096596462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463.90665379708247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1168.2803728652525</x:v>
      </x:c>
      <x:c r="ED254" s="29" t="n">
        <x:v>1196.8218926097554</x:v>
      </x:c>
      <x:c r="EE254" s="29" t="n">
        <x:v>1195.059656305452</x:v>
      </x:c>
      <x:c r="EF254" s="29" t="n">
        <x:v>1155.3300139490696</x:v>
      </x:c>
      <x:c r="EG254" s="29" t="n">
        <x:v>1183.888423844294</x:v>
      </x:c>
      <x:c r="EH254" s="29" t="n">
        <x:v>1218.4442512827397</x:v>
      </x:c>
      <x:c r="EI254" s="29" t="n">
        <x:v>1216.0080633543864</x:v>
      </x:c>
      <x:c r="EJ254" s="29" t="n">
        <x:v>1210.366262275921</x:v>
      </x:c>
      <x:c r="EK254" s="29" t="n">
        <x:v>1176.2974194627948</x:v>
      </x:c>
      <x:c r="EL254" s="29" t="n">
        <x:v>1171.1518791830833</x:v>
      </x:c>
      <x:c r="EM254" s="29" t="n">
        <x:v>1223.983509791058</x:v>
      </x:c>
      <x:c r="EN254" s="29" t="n">
        <x:v>1266.4148312465234</x:v>
      </x:c>
      <x:c r="EO254" s="29" t="n">
        <x:v>603.494121603244</x:v>
      </x:c>
      <x:c r="EP254" s="30" t="n">
        <x:f>SUM(B254:EO254)</x:f>
        <x:v>38330.89294517308</x:v>
      </x:c>
      <x:c r="EQ254" s="30" t="n">
        <x:v>15327.180263009064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580.0694919802764</x:v>
      </x:c>
      <x:c r="AR255" s="29" t="n">
        <x:v>172.44721267928873</x:v>
      </x:c>
      <x:c r="AS255" s="29" t="n">
        <x:v>0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</x:v>
      </x:c>
      <x:c r="BR255" s="29" t="n">
        <x:v>430.653596836899</x:v>
      </x:c>
      <x:c r="BS255" s="29" t="n">
        <x:v>498.1864740185528</x:v>
      </x:c>
      <x:c r="BT255" s="29" t="n">
        <x:v>466.5176321587259</x:v>
      </x:c>
      <x:c r="BU255" s="29" t="n">
        <x:v>401.69768742878534</x:v>
      </x:c>
      <x:c r="BV255" s="29" t="n">
        <x:v>425.73190828861385</x:v>
      </x:c>
      <x:c r="BW255" s="29" t="n">
        <x:v>0</x:v>
      </x:c>
      <x:c r="BX255" s="29" t="n">
        <x:v>0</x:v>
      </x:c>
      <x:c r="BY255" s="29" t="n">
        <x:v>223.81963697787793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317.79654966931906</x:v>
      </x:c>
      <x:c r="CR255" s="29" t="n">
        <x:v>331.3018129804546</x:v>
      </x:c>
      <x:c r="CS255" s="29" t="n">
        <x:v>371.01720075171534</x:v>
      </x:c>
      <x:c r="CT255" s="29" t="n">
        <x:v>507.74348691130393</x:v>
      </x:c>
      <x:c r="CU255" s="29" t="n">
        <x:v>586.2017649833475</x:v>
      </x:c>
      <x:c r="CV255" s="29" t="n">
        <x:v>565.1250274854815</x:v>
      </x:c>
      <x:c r="CW255" s="29" t="n">
        <x:v>739.5044248347962</x:v>
      </x:c>
      <x:c r="CX255" s="29" t="n">
        <x:v>719.694120315553</x:v>
      </x:c>
      <x:c r="CY255" s="29" t="n">
        <x:v>735.437130334556</x:v>
      </x:c>
      <x:c r="CZ255" s="29" t="n">
        <x:v>828.7310249170076</x:v>
      </x:c>
      <x:c r="DA255" s="29" t="n">
        <x:v>924.2916743663881</x:v>
      </x:c>
      <x:c r="DB255" s="29" t="n">
        <x:v>960.4618613291096</x:v>
      </x:c>
      <x:c r="DC255" s="29" t="n">
        <x:v>1055.0660520441995</x:v>
      </x:c>
      <x:c r="DD255" s="29" t="n">
        <x:v>918.8581655341858</x:v>
      </x:c>
      <x:c r="DE255" s="29" t="n">
        <x:v>702.9079751208736</x:v>
      </x:c>
      <x:c r="DF255" s="29" t="n">
        <x:v>649.7392622222216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711.3066666666666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413.6448233252873</x:v>
      </x:c>
      <x:c r="DV255" s="29" t="n">
        <x:v>741.0237529505365</x:v>
      </x:c>
      <x:c r="DW255" s="29" t="n">
        <x:v>761.8921996342808</x:v>
      </x:c>
      <x:c r="DX255" s="29" t="n">
        <x:v>751.8498395375317</x:v>
      </x:c>
      <x:c r="DY255" s="29" t="n">
        <x:v>799.0395353078192</x:v>
      </x:c>
      <x:c r="DZ255" s="29" t="n">
        <x:v>805.3434464506491</x:v>
      </x:c>
      <x:c r="EA255" s="29" t="n">
        <x:v>786.3052916072637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1308.511890571568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1367.145807778002</x:v>
      </x:c>
      <x:c r="EJ255" s="29" t="n">
        <x:v>1316.578724444668</x:v>
      </x:c>
      <x:c r="EK255" s="29" t="n">
        <x:v>1351.5430516843214</x:v>
      </x:c>
      <x:c r="EL255" s="29" t="n">
        <x:v>1395.8833600909109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61173.19440401644</x:v>
      </x:c>
      <x:c r="EQ255" s="30" t="n">
        <x:v>39927.74068113493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255.22930268429283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351.0749369166219</x:v>
      </x:c>
      <x:c r="BR256" s="29" t="n">
        <x:v>0</x:v>
      </x:c>
      <x:c r="BS256" s="29" t="n">
        <x:v>0</x:v>
      </x:c>
      <x:c r="BT256" s="29" t="n">
        <x:v>0</x:v>
      </x:c>
      <x:c r="BU256" s="29" t="n">
        <x:v>0</x:v>
      </x:c>
      <x:c r="BV256" s="29" t="n">
        <x:v>0</x:v>
      </x:c>
      <x:c r="BW256" s="29" t="n">
        <x:v>0</x:v>
      </x:c>
      <x:c r="BX256" s="29" t="n">
        <x:v>206.73339743390196</x:v>
      </x:c>
      <x:c r="BY256" s="29" t="n">
        <x:v>164.49408991111406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129.66051429071607</x:v>
      </x:c>
      <x:c r="CN256" s="29" t="n">
        <x:v>115.16657171841665</x:v>
      </x:c>
      <x:c r="CO256" s="29" t="n">
        <x:v>221.39779492470169</x:v>
      </x:c>
      <x:c r="CP256" s="29" t="n">
        <x:v>242.7293313378438</x:v>
      </x:c>
      <x:c r="CQ256" s="29" t="n">
        <x:v>315.54565018467605</x:v>
      </x:c>
      <x:c r="CR256" s="29" t="n">
        <x:v>342.9133321566159</x:v>
      </x:c>
      <x:c r="CS256" s="29" t="n">
        <x:v>435.9942915566199</x:v>
      </x:c>
      <x:c r="CT256" s="29" t="n">
        <x:v>537.5017182092147</x:v>
      </x:c>
      <x:c r="CU256" s="29" t="n">
        <x:v>632.4219295929537</x:v>
      </x:c>
      <x:c r="CV256" s="29" t="n">
        <x:v>666.749340871913</x:v>
      </x:c>
      <x:c r="CW256" s="29" t="n">
        <x:v>694.4489946804307</x:v>
      </x:c>
      <x:c r="CX256" s="29" t="n">
        <x:v>781.3647675056019</x:v>
      </x:c>
      <x:c r="CY256" s="29" t="n">
        <x:v>842.2174307025925</x:v>
      </x:c>
      <x:c r="CZ256" s="29" t="n">
        <x:v>890.8545550596845</x:v>
      </x:c>
      <x:c r="DA256" s="29" t="n">
        <x:v>920.3818222222225</x:v>
      </x:c>
      <x:c r="DB256" s="29" t="n">
        <x:v>966.3052430699737</x:v>
      </x:c>
      <x:c r="DC256" s="29" t="n">
        <x:v>1005.8284512187963</x:v>
      </x:c>
      <x:c r="DD256" s="29" t="n">
        <x:v>923.883249401645</x:v>
      </x:c>
      <x:c r="DE256" s="29" t="n">
        <x:v>732.1285244296057</x:v>
      </x:c>
      <x:c r="DF256" s="29" t="n">
        <x:v>682.208698856553</x:v>
      </x:c>
      <x:c r="DG256" s="29" t="n">
        <x:v>1.0996295159723892</x:v>
      </x:c>
      <x:c r="DH256" s="29" t="n">
        <x:v>4.757862130392007</x:v>
      </x:c>
      <x:c r="DI256" s="29" t="n">
        <x:v>384.3165751402908</x:v>
      </x:c>
      <x:c r="DJ256" s="29" t="n">
        <x:v>630.828627286994</x:v>
      </x:c>
      <x:c r="DK256" s="29" t="n">
        <x:v>690.5226615189105</x:v>
      </x:c>
      <x:c r="DL256" s="29" t="n">
        <x:v>745.254111375538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769.3799661882106</x:v>
      </x:c>
      <x:c r="DX256" s="29" t="n">
        <x:v>753.6021252980237</x:v>
      </x:c>
      <x:c r="DY256" s="29" t="n">
        <x:v>717.3430737421296</x:v>
      </x:c>
      <x:c r="DZ256" s="29" t="n">
        <x:v>724.1260466151754</x:v>
      </x:c>
      <x:c r="EA256" s="29" t="n">
        <x:v>773.2254742768711</x:v>
      </x:c>
      <x:c r="EB256" s="29" t="n">
        <x:v>715.9347466878827</x:v>
      </x:c>
      <x:c r="EC256" s="29" t="n">
        <x:v>1327.616666666667</x:v>
      </x:c>
      <x:c r="ED256" s="29" t="n">
        <x:v>1341.2646146399109</x:v>
      </x:c>
      <x:c r="EE256" s="29" t="n">
        <x:v>1378.418046730416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60782.429788707785</x:v>
      </x:c>
      <x:c r="EQ256" s="30" t="n">
        <x:v>41254.98148706808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24.64138990008101</x:v>
      </x:c>
      <x:c r="AM257" s="29" t="n">
        <x:v>0</x:v>
      </x:c>
      <x:c r="AN257" s="29" t="n">
        <x:v>0</x:v>
      </x:c>
      <x:c r="AO257" s="29" t="n">
        <x:v>0</x:v>
      </x:c>
      <x:c r="AP257" s="29" t="n">
        <x:v>194.97918430338174</x:v>
      </x:c>
      <x:c r="AQ257" s="29" t="n">
        <x:v>586.823719999923</x:v>
      </x:c>
      <x:c r="AR257" s="29" t="n">
        <x:v>549.8651260681601</x:v>
      </x:c>
      <x:c r="AS257" s="29" t="n">
        <x:v>513.1532959447022</x:v>
      </x:c>
      <x:c r="AT257" s="29" t="n">
        <x:v>491.4934382824386</x:v>
      </x:c>
      <x:c r="AU257" s="29" t="n">
        <x:v>444.43362267257635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174.75666118562637</x:v>
      </x:c>
      <x:c r="BQ257" s="29" t="n">
        <x:v>0</x:v>
      </x:c>
      <x:c r="BR257" s="29" t="n">
        <x:v>0</x:v>
      </x:c>
      <x:c r="BS257" s="29" t="n">
        <x:v>0</x:v>
      </x:c>
      <x:c r="BT257" s="29" t="n">
        <x:v>401.6652327627914</x:v>
      </x:c>
      <x:c r="BU257" s="29" t="n">
        <x:v>317.9607561581484</x:v>
      </x:c>
      <x:c r="BV257" s="29" t="n">
        <x:v>267.28886631838964</x:v>
      </x:c>
      <x:c r="BW257" s="29" t="n">
        <x:v>416.9239117181959</x:v>
      </x:c>
      <x:c r="BX257" s="29" t="n">
        <x:v>421.4923669292833</x:v>
      </x:c>
      <x:c r="BY257" s="29" t="n">
        <x:v>504.38355167019347</x:v>
      </x:c>
      <x:c r="BZ257" s="29" t="n">
        <x:v>550.225710053562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104.79758855983778</x:v>
      </x:c>
      <x:c r="CM257" s="29" t="n">
        <x:v>971.8458289999219</x:v>
      </x:c>
      <x:c r="CN257" s="29" t="n">
        <x:v>243.6118680223813</x:v>
      </x:c>
      <x:c r="CO257" s="29" t="n">
        <x:v>228.20491306129773</x:v>
      </x:c>
      <x:c r="CP257" s="29" t="n">
        <x:v>345.58542083765644</x:v>
      </x:c>
      <x:c r="CQ257" s="29" t="n">
        <x:v>407.4041160663567</x:v>
      </x:c>
      <x:c r="CR257" s="29" t="n">
        <x:v>474.9567512116319</x:v>
      </x:c>
      <x:c r="CS257" s="29" t="n">
        <x:v>574.8478030362986</x:v>
      </x:c>
      <x:c r="CT257" s="29" t="n">
        <x:v>626.6889799519025</x:v>
      </x:c>
      <x:c r="CU257" s="29" t="n">
        <x:v>656.4397469887839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888.4387475747678</x:v>
      </x:c>
      <x:c r="CZ257" s="29" t="n">
        <x:v>917.8067769136071</x:v>
      </x:c>
      <x:c r="DA257" s="29" t="n">
        <x:v>939.5669282484997</x:v>
      </x:c>
      <x:c r="DB257" s="29" t="n">
        <x:v>971.1431788242118</x:v>
      </x:c>
      <x:c r="DC257" s="29" t="n">
        <x:v>1027.642876024153</x:v>
      </x:c>
      <x:c r="DD257" s="29" t="n">
        <x:v>931.1145657145972</x:v>
      </x:c>
      <x:c r="DE257" s="29" t="n">
        <x:v>671.5466309079283</x:v>
      </x:c>
      <x:c r="DF257" s="29" t="n">
        <x:v>0</x:v>
      </x:c>
      <x:c r="DG257" s="29" t="n">
        <x:v>0</x:v>
      </x:c>
      <x:c r="DH257" s="29" t="n">
        <x:v>0</x:v>
      </x:c>
      <x:c r="DI257" s="29" t="n">
        <x:v>0</x:v>
      </x:c>
      <x:c r="DJ257" s="29" t="n">
        <x:v>0</x:v>
      </x:c>
      <x:c r="DK257" s="29" t="n">
        <x:v>433.0357612213166</x:v>
      </x:c>
      <x:c r="DL257" s="29" t="n">
        <x:v>0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717.5218693252291</x:v>
      </x:c>
      <x:c r="DQ257" s="29" t="n">
        <x:v>0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736.1690316821706</x:v>
      </x:c>
      <x:c r="DW257" s="29" t="n">
        <x:v>701.1704311312432</x:v>
      </x:c>
      <x:c r="DX257" s="29" t="n">
        <x:v>694.1681045054394</x:v>
      </x:c>
      <x:c r="DY257" s="29" t="n">
        <x:v>702.048983448002</x:v>
      </x:c>
      <x:c r="DZ257" s="29" t="n">
        <x:v>732.0813808760687</x:v>
      </x:c>
      <x:c r="EA257" s="29" t="n">
        <x:v>715.4459880914891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1316.4588460062753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65358.781801076955</x:v>
      </x:c>
      <x:c r="EQ257" s="30" t="n">
        <x:v>43786.043413647254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30.153132294104072</x:v>
      </x:c>
      <x:c r="AM258" s="29" t="n">
        <x:v>0</x:v>
      </x:c>
      <x:c r="AN258" s="29" t="n">
        <x:v>0</x:v>
      </x:c>
      <x:c r="AO258" s="29" t="n">
        <x:v>0</x:v>
      </x:c>
      <x:c r="AP258" s="29" t="n">
        <x:v>0</x:v>
      </x:c>
      <x:c r="AQ258" s="29" t="n">
        <x:v>0</x:v>
      </x:c>
      <x:c r="AR258" s="29" t="n">
        <x:v>0</x:v>
      </x:c>
      <x:c r="AS258" s="29" t="n">
        <x:v>581.3910783655092</x:v>
      </x:c>
      <x:c r="AT258" s="29" t="n">
        <x:v>490.9392022603803</x:v>
      </x:c>
      <x:c r="AU258" s="29" t="n">
        <x:v>534.5369856128459</x:v>
      </x:c>
      <x:c r="AV258" s="29" t="n">
        <x:v>457.21085526152905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524.217910882273</x:v>
      </x:c>
      <x:c r="BP258" s="29" t="n">
        <x:v>482.67756155597715</x:v>
      </x:c>
      <x:c r="BQ258" s="29" t="n">
        <x:v>0</x:v>
      </x:c>
      <x:c r="BR258" s="29" t="n">
        <x:v>393.5640514704154</x:v>
      </x:c>
      <x:c r="BS258" s="29" t="n">
        <x:v>452.37566309613624</x:v>
      </x:c>
      <x:c r="BT258" s="29" t="n">
        <x:v>385.6700524746517</x:v>
      </x:c>
      <x:c r="BU258" s="29" t="n">
        <x:v>269.0443449244304</x:v>
      </x:c>
      <x:c r="BV258" s="29" t="n">
        <x:v>436.5753472128518</x:v>
      </x:c>
      <x:c r="BW258" s="29" t="n">
        <x:v>452.5607548658553</x:v>
      </x:c>
      <x:c r="BX258" s="29" t="n">
        <x:v>389.66015954334904</x:v>
      </x:c>
      <x:c r="BY258" s="29" t="n">
        <x:v>425.26468181243575</x:v>
      </x:c>
      <x:c r="BZ258" s="29" t="n">
        <x:v>358.60632546878156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800.2995059001814</x:v>
      </x:c>
      <x:c r="CN258" s="29" t="n">
        <x:v>274.5518833483158</x:v>
      </x:c>
      <x:c r="CO258" s="29" t="n">
        <x:v>267.0438425407206</x:v>
      </x:c>
      <x:c r="CP258" s="29" t="n">
        <x:v>388.4744651922828</x:v>
      </x:c>
      <x:c r="CQ258" s="29" t="n">
        <x:v>471.7223943172326</x:v>
      </x:c>
      <x:c r="CR258" s="29" t="n">
        <x:v>444.45732696856624</x:v>
      </x:c>
      <x:c r="CS258" s="29" t="n">
        <x:v>528.0496495507914</x:v>
      </x:c>
      <x:c r="CT258" s="29" t="n">
        <x:v>543.694803407148</x:v>
      </x:c>
      <x:c r="CU258" s="29" t="n">
        <x:v>606.1231575571863</x:v>
      </x:c>
      <x:c r="CV258" s="29" t="n">
        <x:v>653.2501788560836</x:v>
      </x:c>
      <x:c r="CW258" s="29" t="n">
        <x:v>695.3537913882885</x:v>
      </x:c>
      <x:c r="CX258" s="29" t="n">
        <x:v>778.676147399415</x:v>
      </x:c>
      <x:c r="CY258" s="29" t="n">
        <x:v>872.0501458596947</x:v>
      </x:c>
      <x:c r="CZ258" s="29" t="n">
        <x:v>961.0332833580534</x:v>
      </x:c>
      <x:c r="DA258" s="29" t="n">
        <x:v>977.7878931649439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715.8291382683245</x:v>
      </x:c>
      <x:c r="DH258" s="29" t="n">
        <x:v>696.4968549349904</x:v>
      </x:c>
      <x:c r="DI258" s="29" t="n">
        <x:v>654.6681556815937</x:v>
      </x:c>
      <x:c r="DJ258" s="29" t="n">
        <x:v>294.73561305874813</x:v>
      </x:c>
      <x:c r="DK258" s="29" t="n">
        <x:v>0</x:v>
      </x:c>
      <x:c r="DL258" s="29" t="n">
        <x:v>0</x:v>
      </x:c>
      <x:c r="DM258" s="29" t="n">
        <x:v>13.22544565036388</x:v>
      </x:c>
      <x:c r="DN258" s="29" t="n">
        <x:v>0</x:v>
      </x:c>
      <x:c r="DO258" s="29" t="n">
        <x:v>0</x:v>
      </x:c>
      <x:c r="DP258" s="29" t="n">
        <x:v>0</x:v>
      </x:c>
      <x:c r="DQ258" s="29" t="n">
        <x:v>740.2504255025682</x:v>
      </x:c>
      <x:c r="DR258" s="29" t="n">
        <x:v>693.9362695313777</x:v>
      </x:c>
      <x:c r="DS258" s="29" t="n">
        <x:v>13.22544565036388</x:v>
      </x:c>
      <x:c r="DT258" s="29" t="n">
        <x:v>5.417436309798882</x:v>
      </x:c>
      <x:c r="DU258" s="29" t="n">
        <x:v>0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</x:v>
      </x:c>
      <x:c r="DZ258" s="29" t="n">
        <x:v>742.9680402300875</x:v>
      </x:c>
      <x:c r="EA258" s="29" t="n">
        <x:v>712.2351386126176</x:v>
      </x:c>
      <x:c r="EB258" s="29" t="n">
        <x:v>713.1168477650334</x:v>
      </x:c>
      <x:c r="EC258" s="29" t="n">
        <x:v>1369.0256013154797</x:v>
      </x:c>
      <x:c r="ED258" s="29" t="n">
        <x:v>509.81536843102043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67670.02682462244</x:v>
      </x:c>
      <x:c r="EQ258" s="30" t="n">
        <x:v>45086.053640323466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24.81279339797896</x:v>
      </x:c>
      <x:c r="AM259" s="29" t="n">
        <x:v>35.241762049272445</x:v>
      </x:c>
      <x:c r="AN259" s="29" t="n">
        <x:v>0</x:v>
      </x:c>
      <x:c r="AO259" s="29" t="n">
        <x:v>0</x:v>
      </x:c>
      <x:c r="AP259" s="29" t="n">
        <x:v>0</x:v>
      </x:c>
      <x:c r="AQ259" s="29" t="n">
        <x:v>590.7310107995519</x:v>
      </x:c>
      <x:c r="AR259" s="29" t="n">
        <x:v>600.7213735412219</x:v>
      </x:c>
      <x:c r="AS259" s="29" t="n">
        <x:v>567.4715219665403</x:v>
      </x:c>
      <x:c r="AT259" s="29" t="n">
        <x:v>527.2222832096045</x:v>
      </x:c>
      <x:c r="AU259" s="29" t="n">
        <x:v>444.5814575029753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115.0105907843364</x:v>
      </x:c>
      <x:c r="BG259" s="29" t="n">
        <x:v>85.97851271185665</x:v>
      </x:c>
      <x:c r="BH259" s="29" t="n">
        <x:v>34.665840311306816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253.9308166653296</x:v>
      </x:c>
      <x:c r="BR259" s="29" t="n">
        <x:v>384.4343325725354</x:v>
      </x:c>
      <x:c r="BS259" s="29" t="n">
        <x:v>437.04752779923643</x:v>
      </x:c>
      <x:c r="BT259" s="29" t="n">
        <x:v>434.6168087781033</x:v>
      </x:c>
      <x:c r="BU259" s="29" t="n">
        <x:v>355.2601742710154</x:v>
      </x:c>
      <x:c r="BV259" s="29" t="n">
        <x:v>224.84079583840773</x:v>
      </x:c>
      <x:c r="BW259" s="29" t="n">
        <x:v>297.19823888255127</x:v>
      </x:c>
      <x:c r="BX259" s="29" t="n">
        <x:v>351.70894940681995</x:v>
      </x:c>
      <x:c r="BY259" s="29" t="n">
        <x:v>382.1834221436848</x:v>
      </x:c>
      <x:c r="BZ259" s="29" t="n">
        <x:v>353.2292043241295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0</x:v>
      </x:c>
      <x:c r="CE259" s="29" t="n">
        <x:v>0</x:v>
      </x:c>
      <x:c r="CF259" s="29" t="n">
        <x:v>0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427.51271155547914</x:v>
      </x:c>
      <x:c r="CP259" s="29" t="n">
        <x:v>398.6169362806632</x:v>
      </x:c>
      <x:c r="CQ259" s="29" t="n">
        <x:v>446.4061198020941</x:v>
      </x:c>
      <x:c r="CR259" s="29" t="n">
        <x:v>471.9064028144098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932.0760294026621</x:v>
      </x:c>
      <x:c r="DE259" s="29" t="n">
        <x:v>5.793449993662606</x:v>
      </x:c>
      <x:c r="DF259" s="29" t="n">
        <x:v>5.43939691845013</x:v>
      </x:c>
      <x:c r="DG259" s="29" t="n">
        <x:v>441.83940235960387</x:v>
      </x:c>
      <x:c r="DH259" s="29" t="n">
        <x:v>5.43939691845013</x:v>
      </x:c>
      <x:c r="DI259" s="29" t="n">
        <x:v>5.43939691845013</x:v>
      </x:c>
      <x:c r="DJ259" s="29" t="n">
        <x:v>704.0643729190276</x:v>
      </x:c>
      <x:c r="DK259" s="29" t="n">
        <x:v>5.43939691845013</x:v>
      </x:c>
      <x:c r="DL259" s="29" t="n">
        <x:v>5.43939691845013</x:v>
      </x:c>
      <x:c r="DM259" s="29" t="n">
        <x:v>5.43939691845013</x:v>
      </x:c>
      <x:c r="DN259" s="29" t="n">
        <x:v>749.6623784974834</x:v>
      </x:c>
      <x:c r="DO259" s="29" t="n">
        <x:v>695.0843185335498</x:v>
      </x:c>
      <x:c r="DP259" s="29" t="n">
        <x:v>693.5457838594983</x:v>
      </x:c>
      <x:c r="DQ259" s="29" t="n">
        <x:v>194.35787483858516</x:v>
      </x:c>
      <x:c r="DR259" s="29" t="n">
        <x:v>693.1603711285296</x:v>
      </x:c>
      <x:c r="DS259" s="29" t="n">
        <x:v>5.43939691845013</x:v>
      </x:c>
      <x:c r="DT259" s="29" t="n">
        <x:v>5.43939691845013</x:v>
      </x:c>
      <x:c r="DU259" s="29" t="n">
        <x:v>5.43939691845013</x:v>
      </x:c>
      <x:c r="DV259" s="29" t="n">
        <x:v>753.2194135851167</x:v>
      </x:c>
      <x:c r="DW259" s="29" t="n">
        <x:v>751.5315093523149</x:v>
      </x:c>
      <x:c r="DX259" s="29" t="n">
        <x:v>712.5452623310986</x:v>
      </x:c>
      <x:c r="DY259" s="29" t="n">
        <x:v>692.5008259225004</x:v>
      </x:c>
      <x:c r="DZ259" s="29" t="n">
        <x:v>717.2798409713623</x:v>
      </x:c>
      <x:c r="EA259" s="29" t="n">
        <x:v>760.2812101434937</x:v>
      </x:c>
      <x:c r="EB259" s="29" t="n">
        <x:v>683.6575372686686</x:v>
      </x:c>
      <x:c r="EC259" s="29" t="n">
        <x:v>1324.6981501746234</x:v>
      </x:c>
      <x:c r="ED259" s="29" t="n">
        <x:v>1332.3662132372822</x:v>
      </x:c>
      <x:c r="EE259" s="29" t="n">
        <x:v>507.54868613655566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548.2015463336564</x:v>
      </x:c>
      <x:c r="EJ259" s="29" t="n">
        <x:v>490.78847944090745</x:v>
      </x:c>
      <x:c r="EK259" s="29" t="n">
        <x:v>531.345055419703</x:v>
      </x:c>
      <x:c r="EL259" s="29" t="n">
        <x:v>5.43939691845013</x:v>
      </x:c>
      <x:c r="EM259" s="29" t="n">
        <x:v>5.43939691845013</x:v>
      </x:c>
      <x:c r="EN259" s="29" t="n">
        <x:v>516.8296673108949</x:v>
      </x:c>
      <x:c r="EO259" s="29" t="n">
        <x:v>432.1959490196796</x:v>
      </x:c>
      <x:c r="EP259" s="30" t="n">
        <x:f>SUM(B259:EO259)</x:f>
        <x:v>62127.402941909364</x:v>
      </x:c>
      <x:c r="EQ259" s="30" t="n">
        <x:v>42413.89856818159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33.98499008986898</x:v>
      </x:c>
      <x:c r="BW260" s="29" t="n">
        <x:v>0</x:v>
      </x:c>
      <x:c r="BX260" s="29" t="n">
        <x:v>0</x:v>
      </x:c>
      <x:c r="BY260" s="29" t="n">
        <x:v>107.44868513480502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108.96309972208203</x:v>
      </x:c>
      <x:c r="CT260" s="29" t="n">
        <x:v>144.54659621865946</x:v>
      </x:c>
      <x:c r="CU260" s="29" t="n">
        <x:v>185.1407836431942</x:v>
      </x:c>
      <x:c r="CV260" s="29" t="n">
        <x:v>229.36098482200947</x:v>
      </x:c>
      <x:c r="CW260" s="29" t="n">
        <x:v>324.720629858878</x:v>
      </x:c>
      <x:c r="CX260" s="29" t="n">
        <x:v>323.5789704253703</x:v>
      </x:c>
      <x:c r="CY260" s="29" t="n">
        <x:v>303.40679853786327</x:v>
      </x:c>
      <x:c r="CZ260" s="29" t="n">
        <x:v>341.5313212704436</x:v>
      </x:c>
      <x:c r="DA260" s="29" t="n">
        <x:v>380.3662824991721</x:v>
      </x:c>
      <x:c r="DB260" s="29" t="n">
        <x:v>411.760909168017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432.0367490266508</x:v>
      </x:c>
      <x:c r="DY260" s="29" t="n">
        <x:v>432.7047819530499</x:v>
      </x:c>
      <x:c r="DZ260" s="29" t="n">
        <x:v>499.26326042426405</x:v>
      </x:c>
      <x:c r="EA260" s="29" t="n">
        <x:v>391.66356098509954</x:v>
      </x:c>
      <x:c r="EB260" s="29" t="n">
        <x:v>466.4298959687375</x:v>
      </x:c>
      <x:c r="EC260" s="29" t="n">
        <x:v>1136.4830676965832</x:v>
      </x:c>
      <x:c r="ED260" s="29" t="n">
        <x:v>1178.0800326619917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495.7098171602565</x:v>
      </x:c>
      <x:c r="EM260" s="29" t="n">
        <x:v>439.3107627834707</x:v>
      </x:c>
      <x:c r="EN260" s="29" t="n">
        <x:v>408.437673859527</x:v>
      </x:c>
      <x:c r="EO260" s="29" t="n">
        <x:v>434.7894437832611</x:v>
      </x:c>
      <x:c r="EP260" s="30" t="n">
        <x:f>SUM(B260:EO260)</x:f>
        <x:v>37124.15826176925</x:v>
      </x:c>
      <x:c r="EQ260" s="30" t="n">
        <x:v>15527.204589857669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178.33422327669766</x:v>
      </x:c>
      <x:c r="CU261" s="29" t="n">
        <x:v>198.1232334872125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337.920208122578</x:v>
      </x:c>
      <x:c r="CZ261" s="29" t="n">
        <x:v>340.0213190950722</x:v>
      </x:c>
      <x:c r="DA261" s="29" t="n">
        <x:v>377.0273918293855</x:v>
      </x:c>
      <x:c r="DB261" s="29" t="n">
        <x:v>470.58992500000016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445.268741080938</x:v>
      </x:c>
      <x:c r="EB261" s="29" t="n">
        <x:v>385.60021317726927</x:v>
      </x:c>
      <x:c r="EC261" s="29" t="n">
        <x:v>1145.8811960272988</x:v>
      </x:c>
      <x:c r="ED261" s="29" t="n">
        <x:v>1101.1123166666664</x:v>
      </x:c>
      <x:c r="EE261" s="29" t="n">
        <x:v>1133.4195713238644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1188.8856851662092</x:v>
      </x:c>
      <x:c r="EJ261" s="29" t="n">
        <x:v>1191.3441505860367</x:v>
      </x:c>
      <x:c r="EK261" s="29" t="n">
        <x:v>1158.5170743645324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34447.36715911689</x:v>
      </x:c>
      <x:c r="EQ261" s="30" t="n">
        <x:v>14618.47735244066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44.178873422655144</x:v>
      </x:c>
      <x:c r="AN262" s="29" t="n">
        <x:v>13.48039983665946</x:v>
      </x:c>
      <x:c r="AO262" s="29" t="n">
        <x:v>13.48039983665946</x:v>
      </x:c>
      <x:c r="AP262" s="29" t="n">
        <x:v>13.48039983665946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</x:v>
      </x:c>
      <x:c r="AW262" s="29" t="n">
        <x:v>13.48039983665946</x:v>
      </x:c>
      <x:c r="AX262" s="29" t="n">
        <x:v>13.48039983665946</x:v>
      </x:c>
      <x:c r="AY262" s="29" t="n">
        <x:v>13.48039983665946</x:v>
      </x:c>
      <x:c r="AZ262" s="29" t="n">
        <x:v>13.48039983665946</x:v>
      </x:c>
      <x:c r="BA262" s="29" t="n">
        <x:v>13.48039983665946</x:v>
      </x:c>
      <x:c r="BB262" s="29" t="n">
        <x:v>13.48039983665946</x:v>
      </x:c>
      <x:c r="BC262" s="29" t="n">
        <x:v>13.48039983665946</x:v>
      </x:c>
      <x:c r="BD262" s="29" t="n">
        <x:v>13.48039983665946</x:v>
      </x:c>
      <x:c r="BE262" s="29" t="n">
        <x:v>13.48039983665946</x:v>
      </x:c>
      <x:c r="BF262" s="29" t="n">
        <x:v>13.48039983665946</x:v>
      </x:c>
      <x:c r="BG262" s="29" t="n">
        <x:v>51.56574316670447</x:v>
      </x:c>
      <x:c r="BH262" s="29" t="n">
        <x:v>13.48039983665946</x:v>
      </x:c>
      <x:c r="BI262" s="29" t="n">
        <x:v>13.48039983665946</x:v>
      </x:c>
      <x:c r="BJ262" s="29" t="n">
        <x:v>13.48039983665946</x:v>
      </x:c>
      <x:c r="BK262" s="29" t="n">
        <x:v>13.48039983665946</x:v>
      </x:c>
      <x:c r="BL262" s="29" t="n">
        <x:v>13.48039983665946</x:v>
      </x:c>
      <x:c r="BM262" s="29" t="n">
        <x:v>13.48039983665946</x:v>
      </x:c>
      <x:c r="BN262" s="29" t="n">
        <x:v>13.48039983665946</x:v>
      </x:c>
      <x:c r="BO262" s="29" t="n">
        <x:v>548.6636446764933</x:v>
      </x:c>
      <x:c r="BP262" s="29" t="n">
        <x:v>568.9793765698552</x:v>
      </x:c>
      <x:c r="BQ262" s="29" t="n">
        <x:v>13.48039983665946</x:v>
      </x:c>
      <x:c r="BR262" s="29" t="n">
        <x:v>486.0523273798925</x:v>
      </x:c>
      <x:c r="BS262" s="29" t="n">
        <x:v>560.8514984938957</x:v>
      </x:c>
      <x:c r="BT262" s="29" t="n">
        <x:v>542.0457251174788</x:v>
      </x:c>
      <x:c r="BU262" s="29" t="n">
        <x:v>428.8243736522786</x:v>
      </x:c>
      <x:c r="BV262" s="29" t="n">
        <x:v>143.9695287666962</x:v>
      </x:c>
      <x:c r="BW262" s="29" t="n">
        <x:v>0</x:v>
      </x:c>
      <x:c r="BX262" s="29" t="n">
        <x:v>0</x:v>
      </x:c>
      <x:c r="BY262" s="29" t="n">
        <x:v>402.9292561795673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215.09410321311364</x:v>
      </x:c>
      <x:c r="CM262" s="29" t="n">
        <x:v>1144.2138514059889</x:v>
      </x:c>
      <x:c r="CN262" s="29" t="n">
        <x:v>392.96178492510575</x:v>
      </x:c>
      <x:c r="CO262" s="29" t="n">
        <x:v>391.66228997278967</x:v>
      </x:c>
      <x:c r="CP262" s="29" t="n">
        <x:v>451.43346171584784</x:v>
      </x:c>
      <x:c r="CQ262" s="29" t="n">
        <x:v>539.7319846814394</x:v>
      </x:c>
      <x:c r="CR262" s="29" t="n">
        <x:v>562.5024858923133</x:v>
      </x:c>
      <x:c r="CS262" s="29" t="n">
        <x:v>621.6321021824724</x:v>
      </x:c>
      <x:c r="CT262" s="29" t="n">
        <x:v>751.7487375558967</x:v>
      </x:c>
      <x:c r="CU262" s="29" t="n">
        <x:v>751.2890944099026</x:v>
      </x:c>
      <x:c r="CV262" s="29" t="n">
        <x:v>682.5976809338</x:v>
      </x:c>
      <x:c r="CW262" s="29" t="n">
        <x:v>774.1145832273168</x:v>
      </x:c>
      <x:c r="CX262" s="29" t="n">
        <x:v>885.9871136621753</x:v>
      </x:c>
      <x:c r="CY262" s="29" t="n">
        <x:v>906.634084258809</x:v>
      </x:c>
      <x:c r="CZ262" s="29" t="n">
        <x:v>963.3391729499051</x:v>
      </x:c>
      <x:c r="DA262" s="29" t="n">
        <x:v>990.206843006602</x:v>
      </x:c>
      <x:c r="DB262" s="29" t="n">
        <x:v>1015.0985927023484</x:v>
      </x:c>
      <x:c r="DC262" s="29" t="n">
        <x:v>1047.8535263805188</x:v>
      </x:c>
      <x:c r="DD262" s="29" t="n">
        <x:v>892.2255349866307</x:v>
      </x:c>
      <x:c r="DE262" s="29" t="n">
        <x:v>702.5769441225523</x:v>
      </x:c>
      <x:c r="DF262" s="29" t="n">
        <x:v>0</x:v>
      </x:c>
      <x:c r="DG262" s="29" t="n">
        <x:v>0</x:v>
      </x:c>
      <x:c r="DH262" s="29" t="n">
        <x:v>0</x:v>
      </x:c>
      <x:c r="DI262" s="29" t="n">
        <x:v>682.375212037006</x:v>
      </x:c>
      <x:c r="DJ262" s="29" t="n">
        <x:v>673.9322380480825</x:v>
      </x:c>
      <x:c r="DK262" s="29" t="n">
        <x:v>0</x:v>
      </x:c>
      <x:c r="DL262" s="29" t="n">
        <x:v>0</x:v>
      </x:c>
      <x:c r="DM262" s="29" t="n">
        <x:v>757.749170189354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752.4739361194898</x:v>
      </x:c>
      <x:c r="DS262" s="29" t="n">
        <x:v>507.10920907733174</x:v>
      </x:c>
      <x:c r="DT262" s="29" t="n">
        <x:v>0</x:v>
      </x:c>
      <x:c r="DU262" s="29" t="n">
        <x:v>0</x:v>
      </x:c>
      <x:c r="DV262" s="29" t="n">
        <x:v>714.5028497069803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</x:v>
      </x:c>
      <x:c r="EA262" s="29" t="n">
        <x:v>736.3460072379402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67167.8303661401</x:v>
      </x:c>
      <x:c r="EQ262" s="30" t="n">
        <x:v>46300.17660980629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1281.8691343244238</x:v>
      </x:c>
      <x:c r="AU263" s="29" t="n">
        <x:v>1209.2628746644843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509.2864800692159</x:v>
      </x:c>
      <x:c r="BR263" s="29" t="n">
        <x:v>517.3952201251876</x:v>
      </x:c>
      <x:c r="BS263" s="29" t="n">
        <x:v>627.4872376916181</x:v>
      </x:c>
      <x:c r="BT263" s="29" t="n">
        <x:v>403.1246236544843</x:v>
      </x:c>
      <x:c r="BU263" s="29" t="n">
        <x:v>312.0039999999996</x:v>
      </x:c>
      <x:c r="BV263" s="29" t="n">
        <x:v>0</x:v>
      </x:c>
      <x:c r="BW263" s="29" t="n">
        <x:v>0</x:v>
      </x:c>
      <x:c r="BX263" s="29" t="n">
        <x:v>0</x:v>
      </x:c>
      <x:c r="BY263" s="29" t="n">
        <x:v>58.441949852844864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287.74886624412164</x:v>
      </x:c>
      <x:c r="CN263" s="29" t="n">
        <x:v>496.6046148889995</x:v>
      </x:c>
      <x:c r="CO263" s="29" t="n">
        <x:v>287.5773304026574</x:v>
      </x:c>
      <x:c r="CP263" s="29" t="n">
        <x:v>1111.377413914118</x:v>
      </x:c>
      <x:c r="CQ263" s="29" t="n">
        <x:v>378.43578378044725</x:v>
      </x:c>
      <x:c r="CR263" s="29" t="n">
        <x:v>456.3912908916963</x:v>
      </x:c>
      <x:c r="CS263" s="29" t="n">
        <x:v>567.6572920914931</x:v>
      </x:c>
      <x:c r="CT263" s="29" t="n">
        <x:v>574.1073990645805</x:v>
      </x:c>
      <x:c r="CU263" s="29" t="n">
        <x:v>590.6324525019244</x:v>
      </x:c>
      <x:c r="CV263" s="29" t="n">
        <x:v>683.8108154698731</x:v>
      </x:c>
      <x:c r="CW263" s="29" t="n">
        <x:v>795.1397156859065</x:v>
      </x:c>
      <x:c r="CX263" s="29" t="n">
        <x:v>853.4521104063789</x:v>
      </x:c>
      <x:c r="CY263" s="29" t="n">
        <x:v>853.4501432837386</x:v>
      </x:c>
      <x:c r="CZ263" s="29" t="n">
        <x:v>936.4502089930568</x:v>
      </x:c>
      <x:c r="DA263" s="29" t="n">
        <x:v>974.7651498404429</x:v>
      </x:c>
      <x:c r="DB263" s="29" t="n">
        <x:v>967.1428397091497</x:v>
      </x:c>
      <x:c r="DC263" s="29" t="n">
        <x:v>1056.9722858820858</x:v>
      </x:c>
      <x:c r="DD263" s="29" t="n">
        <x:v>954.0470127826255</x:v>
      </x:c>
      <x:c r="DE263" s="29" t="n">
        <x:v>0</x:v>
      </x:c>
      <x:c r="DF263" s="29" t="n">
        <x:v>0</x:v>
      </x:c>
      <x:c r="DG263" s="29" t="n">
        <x:v>433.24745299793364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0</x:v>
      </x:c>
      <x:c r="DO263" s="29" t="n">
        <x:v>4.811638750095397</x:v>
      </x:c>
      <x:c r="DP263" s="29" t="n">
        <x:v>727.2088970967335</x:v>
      </x:c>
      <x:c r="DQ263" s="29" t="n">
        <x:v>0.7720514775220949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0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712.3543584436067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</x:v>
      </x:c>
      <x:c r="EN263" s="29" t="n">
        <x:v>1352.5314168815814</x:v>
      </x:c>
      <x:c r="EO263" s="29" t="n">
        <x:v>591.9195486140685</x:v>
      </x:c>
      <x:c r="EP263" s="30" t="n">
        <x:f>SUM(B263:EO263)</x:f>
        <x:v>72208.12035412459</x:v>
      </x:c>
      <x:c r="EQ263" s="30" t="n">
        <x:v>47886.61228776425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19.552280080611393</x:v>
      </x:c>
      <x:c r="AN264" s="29" t="n">
        <x:v>26.173736556529434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465.5920000000005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695.423474833835</x:v>
      </x:c>
      <x:c r="BP264" s="29" t="n">
        <x:v>649.1377647991814</x:v>
      </x:c>
      <x:c r="BQ264" s="29" t="n">
        <x:v>594.2335674447955</x:v>
      </x:c>
      <x:c r="BR264" s="29" t="n">
        <x:v>589.7607073639416</x:v>
      </x:c>
      <x:c r="BS264" s="29" t="n">
        <x:v>651.0156040466228</x:v>
      </x:c>
      <x:c r="BT264" s="29" t="n">
        <x:v>674.525950508763</x:v>
      </x:c>
      <x:c r="BU264" s="29" t="n">
        <x:v>571.9810368804386</x:v>
      </x:c>
      <x:c r="BV264" s="29" t="n">
        <x:v>505.83872301759953</x:v>
      </x:c>
      <x:c r="BW264" s="29" t="n">
        <x:v>457.3951598811455</x:v>
      </x:c>
      <x:c r="BX264" s="29" t="n">
        <x:v>459.1993176919936</x:v>
      </x:c>
      <x:c r="BY264" s="29" t="n">
        <x:v>464.6402369881385</x:v>
      </x:c>
      <x:c r="BZ264" s="29" t="n">
        <x:v>248.49874028588076</x:v>
      </x:c>
      <x:c r="CA264" s="29" t="n">
        <x:v>0</x:v>
      </x:c>
      <x:c r="CB264" s="29" t="n">
        <x:v>0.26764993636848544</x:v>
      </x:c>
      <x:c r="CC264" s="29" t="n">
        <x:v>0</x:v>
      </x:c>
      <x:c r="CD264" s="29" t="n">
        <x:v>0</x:v>
      </x:c>
      <x:c r="CE264" s="29" t="n">
        <x:v>2.307645295783459</x:v>
      </x:c>
      <x:c r="CF264" s="29" t="n">
        <x:v>44.14784592956237</x:v>
      </x:c>
      <x:c r="CG264" s="29" t="n">
        <x:v>44.14784592956237</x:v>
      </x:c>
      <x:c r="CH264" s="29" t="n">
        <x:v>44.14784592956237</x:v>
      </x:c>
      <x:c r="CI264" s="29" t="n">
        <x:v>44.14784592956237</x:v>
      </x:c>
      <x:c r="CJ264" s="29" t="n">
        <x:v>44.14784592956237</x:v>
      </x:c>
      <x:c r="CK264" s="29" t="n">
        <x:v>44.14784592956237</x:v>
      </x:c>
      <x:c r="CL264" s="29" t="n">
        <x:v>44.14784592956237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442.0624477402843</x:v>
      </x:c>
      <x:c r="CR264" s="29" t="n">
        <x:v>482.62622442732993</x:v>
      </x:c>
      <x:c r="CS264" s="29" t="n">
        <x:v>581.2842748162598</x:v>
      </x:c>
      <x:c r="CT264" s="29" t="n">
        <x:v>631.6689768581897</x:v>
      </x:c>
      <x:c r="CU264" s="29" t="n">
        <x:v>626.2105916176778</x:v>
      </x:c>
      <x:c r="CV264" s="29" t="n">
        <x:v>718.2253622845238</x:v>
      </x:c>
      <x:c r="CW264" s="29" t="n">
        <x:v>774.4206156647843</x:v>
      </x:c>
      <x:c r="CX264" s="29" t="n">
        <x:v>842.2965734918787</x:v>
      </x:c>
      <x:c r="CY264" s="29" t="n">
        <x:v>920.9046190558645</x:v>
      </x:c>
      <x:c r="CZ264" s="29" t="n">
        <x:v>900.0714017924528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962.8158317934195</x:v>
      </x:c>
      <x:c r="DE264" s="29" t="n">
        <x:v>735.1304059521407</x:v>
      </x:c>
      <x:c r="DF264" s="29" t="n">
        <x:v>645.8185826010225</x:v>
      </x:c>
      <x:c r="DG264" s="29" t="n">
        <x:v>648.2862869089682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396.2206393742994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694.5809635230106</x:v>
      </x:c>
      <x:c r="DW264" s="29" t="n">
        <x:v>713.4865323469259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739.8273149194828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1371.6329051439532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1396.2765720610385</x:v>
      </x:c>
      <x:c r="EO264" s="29" t="n">
        <x:v>1340.5145278489401</x:v>
      </x:c>
      <x:c r="EP264" s="30" t="n">
        <x:f>SUM(B264:EO264)</x:f>
        <x:v>72616.14974945312</x:v>
      </x:c>
      <x:c r="EQ264" s="30" t="n">
        <x:v>47574.11222716909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9.508698333333468</x:v>
      </x:c>
      <x:c r="AM265" s="29" t="n">
        <x:v>0.8341438467180503</x:v>
      </x:c>
      <x:c r="AN265" s="29" t="n">
        <x:v>0</x:v>
      </x:c>
      <x:c r="AO265" s="29" t="n">
        <x:v>0</x:v>
      </x:c>
      <x:c r="AP265" s="29" t="n">
        <x:v>708.5690644469256</x:v>
      </x:c>
      <x:c r="AQ265" s="29" t="n">
        <x:v>658.3638073254987</x:v>
      </x:c>
      <x:c r="AR265" s="29" t="n">
        <x:v>587.5249169161965</x:v>
      </x:c>
      <x:c r="AS265" s="29" t="n">
        <x:v>547.842260513322</x:v>
      </x:c>
      <x:c r="AT265" s="29" t="n">
        <x:v>819.714273104314</x:v>
      </x:c>
      <x:c r="AU265" s="29" t="n">
        <x:v>1179.120536243314</x:v>
      </x:c>
      <x:c r="AV265" s="29" t="n">
        <x:v>14.02931413017461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200.05877085423316</x:v>
      </x:c>
      <x:c r="BH265" s="29" t="n">
        <x:v>91.21068760530387</x:v>
      </x:c>
      <x:c r="BI265" s="29" t="n">
        <x:v>0</x:v>
      </x:c>
      <x:c r="BJ265" s="29" t="n">
        <x:v>0</x:v>
      </x:c>
      <x:c r="BK265" s="29" t="n">
        <x:v>14.066409556837002</x:v>
      </x:c>
      <x:c r="BL265" s="29" t="n">
        <x:v>0</x:v>
      </x:c>
      <x:c r="BM265" s="29" t="n">
        <x:v>0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353.83871666666676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511.83232710072076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38.44369650939969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459.66449602182996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723.7707338662777</x:v>
      </x:c>
      <x:c r="CV265" s="29" t="n">
        <x:v>797.2909574282784</x:v>
      </x:c>
      <x:c r="CW265" s="29" t="n">
        <x:v>850.2973820238932</x:v>
      </x:c>
      <x:c r="CX265" s="29" t="n">
        <x:v>854.9337836304277</x:v>
      </x:c>
      <x:c r="CY265" s="29" t="n">
        <x:v>879.6732643634597</x:v>
      </x:c>
      <x:c r="CZ265" s="29" t="n">
        <x:v>916.9631435076897</x:v>
      </x:c>
      <x:c r="DA265" s="29" t="n">
        <x:v>956.8341800512809</x:v>
      </x:c>
      <x:c r="DB265" s="29" t="n">
        <x:v>1000.6192809828962</x:v>
      </x:c>
      <x:c r="DC265" s="29" t="n">
        <x:v>1042.8277509093086</x:v>
      </x:c>
      <x:c r="DD265" s="29" t="n">
        <x:v>951.557715743338</x:v>
      </x:c>
      <x:c r="DE265" s="29" t="n">
        <x:v>704.5088711604639</x:v>
      </x:c>
      <x:c r="DF265" s="29" t="n">
        <x:v>0</x:v>
      </x:c>
      <x:c r="DG265" s="29" t="n">
        <x:v>0</x:v>
      </x:c>
      <x:c r="DH265" s="29" t="n">
        <x:v>693.0706162589087</x:v>
      </x:c>
      <x:c r="DI265" s="29" t="n">
        <x:v>576.2025150129738</x:v>
      </x:c>
      <x:c r="DJ265" s="29" t="n">
        <x:v>0</x:v>
      </x:c>
      <x:c r="DK265" s="29" t="n">
        <x:v>713.6314145301458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482.2076890182157</x:v>
      </x:c>
      <x:c r="DQ265" s="29" t="n">
        <x:v>697.5530545278514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689.6114166666677</x:v>
      </x:c>
      <x:c r="DW265" s="29" t="n">
        <x:v>757.3033124962014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1322.029009763948</x:v>
      </x:c>
      <x:c r="EG265" s="29" t="n">
        <x:v>1308.974016995727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69788.98231023195</x:v>
      </x:c>
      <x:c r="EQ265" s="30" t="n">
        <x:v>46402.91325711183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38.438621851853206</x:v>
      </x:c>
      <x:c r="AM266" s="29" t="n">
        <x:v>529.9098238975756</x:v>
      </x:c>
      <x:c r="AN266" s="29" t="n">
        <x:v>0</x:v>
      </x:c>
      <x:c r="AO266" s="29" t="n">
        <x:v>0</x:v>
      </x:c>
      <x:c r="AP266" s="29" t="n">
        <x:v>0</x:v>
      </x:c>
      <x:c r="AQ266" s="29" t="n">
        <x:v>701.9249510106202</x:v>
      </x:c>
      <x:c r="AR266" s="29" t="n">
        <x:v>0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490.46132834112416</x:v>
      </x:c>
      <x:c r="BP266" s="29" t="n">
        <x:v>437.3691530362786</x:v>
      </x:c>
      <x:c r="BQ266" s="29" t="n">
        <x:v>0</x:v>
      </x:c>
      <x:c r="BR266" s="29" t="n">
        <x:v>0</x:v>
      </x:c>
      <x:c r="BS266" s="29" t="n">
        <x:v>280.0471493054952</x:v>
      </x:c>
      <x:c r="BT266" s="29" t="n">
        <x:v>299.3280311807278</x:v>
      </x:c>
      <x:c r="BU266" s="29" t="n">
        <x:v>362.701129518441</x:v>
      </x:c>
      <x:c r="BV266" s="29" t="n">
        <x:v>469.66921605362484</x:v>
      </x:c>
      <x:c r="BW266" s="29" t="n">
        <x:v>450.62885377880764</x:v>
      </x:c>
      <x:c r="BX266" s="29" t="n">
        <x:v>466.1296149182771</x:v>
      </x:c>
      <x:c r="BY266" s="29" t="n">
        <x:v>516.4201591008919</x:v>
      </x:c>
      <x:c r="BZ266" s="29" t="n">
        <x:v>560.3352624208857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8.588430879799944</x:v>
      </x:c>
      <x:c r="CG266" s="29" t="n">
        <x:v>0</x:v>
      </x:c>
      <x:c r="CH266" s="29" t="n">
        <x:v>47.0571676117745</x:v>
      </x:c>
      <x:c r="CI266" s="29" t="n">
        <x:v>0</x:v>
      </x:c>
      <x:c r="CJ266" s="29" t="n">
        <x:v>0</x:v>
      </x:c>
      <x:c r="CK266" s="29" t="n">
        <x:v>0</x:v>
      </x:c>
      <x:c r="CL266" s="29" t="n">
        <x:v>191.17766285611384</x:v>
      </x:c>
      <x:c r="CM266" s="29" t="n">
        <x:v>740.1060235701872</x:v>
      </x:c>
      <x:c r="CN266" s="29" t="n">
        <x:v>284.2419564929273</x:v>
      </x:c>
      <x:c r="CO266" s="29" t="n">
        <x:v>349.3486849442994</x:v>
      </x:c>
      <x:c r="CP266" s="29" t="n">
        <x:v>397.43636163063826</x:v>
      </x:c>
      <x:c r="CQ266" s="29" t="n">
        <x:v>431.9835491990879</x:v>
      </x:c>
      <x:c r="CR266" s="29" t="n">
        <x:v>580.3756024526627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881.0191967388281</x:v>
      </x:c>
      <x:c r="DE266" s="29" t="n">
        <x:v>39.474007597250726</x:v>
      </x:c>
      <x:c r="DF266" s="29" t="n">
        <x:v>3.052991963450044</x:v>
      </x:c>
      <x:c r="DG266" s="29" t="n">
        <x:v>3.0529919634500433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3.0529919634500433</x:v>
      </x:c>
      <x:c r="DL266" s="29" t="n">
        <x:v>713.703183333334</x:v>
      </x:c>
      <x:c r="DM266" s="29" t="n">
        <x:v>3.052991963450043</x:v>
      </x:c>
      <x:c r="DN266" s="29" t="n">
        <x:v>0</x:v>
      </x:c>
      <x:c r="DO266" s="29" t="n">
        <x:v>3.052991963450043</x:v>
      </x:c>
      <x:c r="DP266" s="29" t="n">
        <x:v>3.052991963450043</x:v>
      </x:c>
      <x:c r="DQ266" s="29" t="n">
        <x:v>3.052991963450043</x:v>
      </x:c>
      <x:c r="DR266" s="29" t="n">
        <x:v>732.4536609015921</x:v>
      </x:c>
      <x:c r="DS266" s="29" t="n">
        <x:v>673.2295775682591</x:v>
      </x:c>
      <x:c r="DT266" s="29" t="n">
        <x:v>3.052991963450043</x:v>
      </x:c>
      <x:c r="DU266" s="29" t="n">
        <x:v>0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737.6122060844253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1236.3199143038164</x:v>
      </x:c>
      <x:c r="EE266" s="29" t="n">
        <x:v>1257.415940328865</x:v>
      </x:c>
      <x:c r="EF266" s="29" t="n">
        <x:v>578.2948769106292</x:v>
      </x:c>
      <x:c r="EG266" s="29" t="n">
        <x:v>3.052991963450043</x:v>
      </x:c>
      <x:c r="EH266" s="29" t="n">
        <x:v>3.052991963450043</x:v>
      </x:c>
      <x:c r="EI266" s="29" t="n">
        <x:v>517.5309189815389</x:v>
      </x:c>
      <x:c r="EJ266" s="29" t="n">
        <x:v>543.0157435190813</x:v>
      </x:c>
      <x:c r="EK266" s="29" t="n">
        <x:v>571.6088418411208</x:v>
      </x:c>
      <x:c r="EL266" s="29" t="n">
        <x:v>571.747148154525</x:v>
      </x:c>
      <x:c r="EM266" s="29" t="n">
        <x:v>451.8427955917205</x:v>
      </x:c>
      <x:c r="EN266" s="29" t="n">
        <x:v>542.1013295089933</x:v>
      </x:c>
      <x:c r="EO266" s="29" t="n">
        <x:v>497.05142056264634</x:v>
      </x:c>
      <x:c r="EP266" s="30" t="n">
        <x:f>SUM(B266:EO266)</x:f>
        <x:v>63014.913199888964</x:v>
      </x:c>
      <x:c r="EQ266" s="30" t="n">
        <x:v>47008.269083600164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46.38157033325702</x:v>
      </x:c>
      <x:c r="CS267" s="29" t="n">
        <x:v>77.13756598218374</x:v>
      </x:c>
      <x:c r="CT267" s="29" t="n">
        <x:v>159.4647586457028</x:v>
      </x:c>
      <x:c r="CU267" s="29" t="n">
        <x:v>174.9712359385224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349.8576018079342</x:v>
      </x:c>
      <x:c r="DA267" s="29" t="n">
        <x:v>397.7509590991109</x:v>
      </x:c>
      <x:c r="DB267" s="29" t="n">
        <x:v>396.9507474130724</x:v>
      </x:c>
      <x:c r="DC267" s="29" t="n">
        <x:v>464.26418588174505</x:v>
      </x:c>
      <x:c r="DD267" s="29" t="n">
        <x:v>488.0291558213676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469.97964328360007</x:v>
      </x:c>
      <x:c r="DX267" s="29" t="n">
        <x:v>435.0578345485879</x:v>
      </x:c>
      <x:c r="DY267" s="29" t="n">
        <x:v>472.18519283707286</x:v>
      </x:c>
      <x:c r="DZ267" s="29" t="n">
        <x:v>482.0288283431278</x:v>
      </x:c>
      <x:c r="EA267" s="29" t="n">
        <x:v>501.80226690353226</x:v>
      </x:c>
      <x:c r="EB267" s="29" t="n">
        <x:v>491.9147911541585</x:v>
      </x:c>
      <x:c r="EC267" s="29" t="n">
        <x:v>413.3661660165908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482.4350758321006</x:v>
      </x:c>
      <x:c r="EJ267" s="29" t="n">
        <x:v>450.5268333333334</x:v>
      </x:c>
      <x:c r="EK267" s="29" t="n">
        <x:v>444.0467110754793</x:v>
      </x:c>
      <x:c r="EL267" s="29" t="n">
        <x:v>452.6658033309568</x:v>
      </x:c>
      <x:c r="EM267" s="29" t="n">
        <x:v>1262.2418296465332</x:v>
      </x:c>
      <x:c r="EN267" s="29" t="n">
        <x:v>445.49121666666673</x:v>
      </x:c>
      <x:c r="EO267" s="29" t="n">
        <x:v>448.4075114357043</x:v>
      </x:c>
      <x:c r="EP267" s="30" t="n">
        <x:f>SUM(B267:EO267)</x:f>
        <x:v>35032.330332534366</x:v>
      </x:c>
      <x:c r="EQ267" s="30" t="n">
        <x:v>14591.339928085037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17.69312765160788</x:v>
      </x:c>
      <x:c r="CR268" s="29" t="n">
        <x:v>72.26469182450813</x:v>
      </x:c>
      <x:c r="CS268" s="29" t="n">
        <x:v>115.11432569210021</x:v>
      </x:c>
      <x:c r="CT268" s="29" t="n">
        <x:v>157.61583385370182</x:v>
      </x:c>
      <x:c r="CU268" s="29" t="n">
        <x:v>198.16075763898584</x:v>
      </x:c>
      <x:c r="CV268" s="29" t="n">
        <x:v>274.91710649523543</x:v>
      </x:c>
      <x:c r="CW268" s="29" t="n">
        <x:v>369.58295898141336</x:v>
      </x:c>
      <x:c r="CX268" s="29" t="n">
        <x:v>339.5181007234415</x:v>
      </x:c>
      <x:c r="CY268" s="29" t="n">
        <x:v>332.10049401267526</x:v>
      </x:c>
      <x:c r="CZ268" s="29" t="n">
        <x:v>347.72387723538793</x:v>
      </x:c>
      <x:c r="DA268" s="29" t="n">
        <x:v>382.1075277777787</x:v>
      </x:c>
      <x:c r="DB268" s="29" t="n">
        <x:v>429.7840583333705</x:v>
      </x:c>
      <x:c r="DC268" s="29" t="n">
        <x:v>500.2013388888882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465.2648280798297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462.28589843219794</x:v>
      </x:c>
      <x:c r="EC268" s="29" t="n">
        <x:v>1231.0142453959586</x:v>
      </x:c>
      <x:c r="ED268" s="29" t="n">
        <x:v>1186.3282619638992</x:v>
      </x:c>
      <x:c r="EE268" s="29" t="n">
        <x:v>1209.430364831884</x:v>
      </x:c>
      <x:c r="EF268" s="29" t="n">
        <x:v>1208.4185154290806</x:v>
      </x:c>
      <x:c r="EG268" s="29" t="n">
        <x:v>1223.0360425824454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1216.6117056511157</x:v>
      </x:c>
      <x:c r="EL268" s="29" t="n">
        <x:v>1236.6144833234982</x:v>
      </x:c>
      <x:c r="EM268" s="29" t="n">
        <x:v>1224.227437255315</x:v>
      </x:c>
      <x:c r="EN268" s="29" t="n">
        <x:v>1282.5182110446588</x:v>
      </x:c>
      <x:c r="EO268" s="29" t="n">
        <x:v>589.893892314043</x:v>
      </x:c>
      <x:c r="EP268" s="30" t="n">
        <x:f>SUM(B268:EO268)</x:f>
        <x:v>41843.51003772389</x:v>
      </x:c>
      <x:c r="EQ268" s="30" t="n">
        <x:v>16703.432294966242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5.665171481483795</x:v>
      </x:c>
      <x:c r="AM269" s="29" t="n">
        <x:v>0</x:v>
      </x:c>
      <x:c r="AN269" s="29" t="n">
        <x:v>52.37314477416111</x:v>
      </x:c>
      <x:c r="AO269" s="29" t="n">
        <x:v>0</x:v>
      </x:c>
      <x:c r="AP269" s="29" t="n">
        <x:v>0</x:v>
      </x:c>
      <x:c r="AQ269" s="29" t="n">
        <x:v>652.7980844507803</x:v>
      </x:c>
      <x:c r="AR269" s="29" t="n">
        <x:v>609.7347736303133</x:v>
      </x:c>
      <x:c r="AS269" s="29" t="n">
        <x:v>375.63756326719107</x:v>
      </x:c>
      <x:c r="AT269" s="29" t="n">
        <x:v>520.8769363976065</x:v>
      </x:c>
      <x:c r="AU269" s="29" t="n">
        <x:v>460.83080025772085</x:v>
      </x:c>
      <x:c r="AV269" s="29" t="n">
        <x:v>497.8538007498083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527.1100928397162</x:v>
      </x:c>
      <x:c r="BP269" s="29" t="n">
        <x:v>446.00918928769045</x:v>
      </x:c>
      <x:c r="BQ269" s="29" t="n">
        <x:v>388.63005596312297</x:v>
      </x:c>
      <x:c r="BR269" s="29" t="n">
        <x:v>413.06986601684406</x:v>
      </x:c>
      <x:c r="BS269" s="29" t="n">
        <x:v>480.8062980736289</x:v>
      </x:c>
      <x:c r="BT269" s="29" t="n">
        <x:v>439.3725304910659</x:v>
      </x:c>
      <x:c r="BU269" s="29" t="n">
        <x:v>426.90377590481614</x:v>
      </x:c>
      <x:c r="BV269" s="29" t="n">
        <x:v>423.96585856744565</x:v>
      </x:c>
      <x:c r="BW269" s="29" t="n">
        <x:v>423.3495031790695</x:v>
      </x:c>
      <x:c r="BX269" s="29" t="n">
        <x:v>475.14158849918203</x:v>
      </x:c>
      <x:c r="BY269" s="29" t="n">
        <x:v>516.6742754291873</x:v>
      </x:c>
      <x:c r="BZ269" s="29" t="n">
        <x:v>586.5904578508779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44.57532062657871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275.31104689102744</x:v>
      </x:c>
      <x:c r="CN269" s="29" t="n">
        <x:v>1035.0091660320477</x:v>
      </x:c>
      <x:c r="CO269" s="29" t="n">
        <x:v>596.3835009427303</x:v>
      </x:c>
      <x:c r="CP269" s="29" t="n">
        <x:v>383.65119606490487</x:v>
      </x:c>
      <x:c r="CQ269" s="29" t="n">
        <x:v>477.5346271030972</x:v>
      </x:c>
      <x:c r="CR269" s="29" t="n">
        <x:v>506.1943446839687</x:v>
      </x:c>
      <x:c r="CS269" s="29" t="n">
        <x:v>531.4285489065361</x:v>
      </x:c>
      <x:c r="CT269" s="29" t="n">
        <x:v>596.2369721840088</x:v>
      </x:c>
      <x:c r="CU269" s="29" t="n">
        <x:v>689.7746519589292</x:v>
      </x:c>
      <x:c r="CV269" s="29" t="n">
        <x:v>743.5900848198916</x:v>
      </x:c>
      <x:c r="CW269" s="29" t="n">
        <x:v>803.6429053867504</x:v>
      </x:c>
      <x:c r="CX269" s="29" t="n">
        <x:v>855.9097985093701</x:v>
      </x:c>
      <x:c r="CY269" s="29" t="n">
        <x:v>906.4460738442004</x:v>
      </x:c>
      <x:c r="CZ269" s="29" t="n">
        <x:v>920.6508464555435</x:v>
      </x:c>
      <x:c r="DA269" s="29" t="n">
        <x:v>945.9364114996268</x:v>
      </x:c>
      <x:c r="DB269" s="29" t="n">
        <x:v>1005.9877244027913</x:v>
      </x:c>
      <x:c r="DC269" s="29" t="n">
        <x:v>1069.9159619961358</x:v>
      </x:c>
      <x:c r="DD269" s="29" t="n">
        <x:v>891.5083046297378</x:v>
      </x:c>
      <x:c r="DE269" s="29" t="n">
        <x:v>699.5857125067067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703.332136793665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720.7470629379549</x:v>
      </x:c>
      <x:c r="DW269" s="29" t="n">
        <x:v>739.4871225299</x:v>
      </x:c>
      <x:c r="DX269" s="29" t="n">
        <x:v>775.4241160844614</x:v>
      </x:c>
      <x:c r="DY269" s="29" t="n">
        <x:v>769.2500055090029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66044.61304681601</x:v>
      </x:c>
      <x:c r="EQ269" s="30" t="n">
        <x:v>47360.61218152247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43.506758718585495</x:v>
      </x:c>
      <x:c r="AN270" s="29" t="n">
        <x:v>9.147283144542184</x:v>
      </x:c>
      <x:c r="AO270" s="29" t="n">
        <x:v>9.147283144542184</x:v>
      </x:c>
      <x:c r="AP270" s="29" t="n">
        <x:v>683.2290036123824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535.1205305032553</x:v>
      </x:c>
      <x:c r="BQ270" s="29" t="n">
        <x:v>459.8912599837946</x:v>
      </x:c>
      <x:c r="BR270" s="29" t="n">
        <x:v>311.11533109618114</x:v>
      </x:c>
      <x:c r="BS270" s="29" t="n">
        <x:v>410.8174248212289</x:v>
      </x:c>
      <x:c r="BT270" s="29" t="n">
        <x:v>447.82173271343294</x:v>
      </x:c>
      <x:c r="BU270" s="29" t="n">
        <x:v>440.13232175173385</x:v>
      </x:c>
      <x:c r="BV270" s="29" t="n">
        <x:v>80.44986526335158</x:v>
      </x:c>
      <x:c r="BW270" s="29" t="n">
        <x:v>0</x:v>
      </x:c>
      <x:c r="BX270" s="29" t="n">
        <x:v>0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266.54310690384085</x:v>
      </x:c>
      <x:c r="CM270" s="29" t="n">
        <x:v>594.980784068542</x:v>
      </x:c>
      <x:c r="CN270" s="29" t="n">
        <x:v>410.06685673815343</x:v>
      </x:c>
      <x:c r="CO270" s="29" t="n">
        <x:v>419.5354812177303</x:v>
      </x:c>
      <x:c r="CP270" s="29" t="n">
        <x:v>512.3998240486839</x:v>
      </x:c>
      <x:c r="CQ270" s="29" t="n">
        <x:v>550.6346934433541</x:v>
      </x:c>
      <x:c r="CR270" s="29" t="n">
        <x:v>596.7779881065388</x:v>
      </x:c>
      <x:c r="CS270" s="29" t="n">
        <x:v>654.5583919456523</x:v>
      </x:c>
      <x:c r="CT270" s="29" t="n">
        <x:v>736.2522366659815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920.0748535050735</x:v>
      </x:c>
      <x:c r="CY270" s="29" t="n">
        <x:v>932.9517300272554</x:v>
      </x:c>
      <x:c r="CZ270" s="29" t="n">
        <x:v>984.5576361111099</x:v>
      </x:c>
      <x:c r="DA270" s="29" t="n">
        <x:v>987.5895449582822</x:v>
      </x:c>
      <x:c r="DB270" s="29" t="n">
        <x:v>1002.3009620557731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0</x:v>
      </x:c>
      <x:c r="DG270" s="29" t="n">
        <x:v>0</x:v>
      </x:c>
      <x:c r="DH270" s="29" t="n">
        <x:v>697.2077097392367</x:v>
      </x:c>
      <x:c r="DI270" s="29" t="n">
        <x:v>708.7922260209679</x:v>
      </x:c>
      <x:c r="DJ270" s="29" t="n">
        <x:v>720.7774556167734</x:v>
      </x:c>
      <x:c r="DK270" s="29" t="n">
        <x:v>726.9623465248907</x:v>
      </x:c>
      <x:c r="DL270" s="29" t="n">
        <x:v>0</x:v>
      </x:c>
      <x:c r="DM270" s="29" t="n">
        <x:v>3.419507867317964</x:v>
      </x:c>
      <x:c r="DN270" s="29" t="n">
        <x:v>719.8772169506593</x:v>
      </x:c>
      <x:c r="DO270" s="29" t="n">
        <x:v>0</x:v>
      </x:c>
      <x:c r="DP270" s="29" t="n">
        <x:v>0</x:v>
      </x:c>
      <x:c r="DQ270" s="29" t="n">
        <x:v>448.5379667786479</x:v>
      </x:c>
      <x:c r="DR270" s="29" t="n">
        <x:v>15.391365763942872</x:v>
      </x:c>
      <x:c r="DS270" s="29" t="n">
        <x:v>0</x:v>
      </x:c>
      <x:c r="DT270" s="29" t="n">
        <x:v>0</x:v>
      </x:c>
      <x:c r="DU270" s="29" t="n">
        <x:v>0</x:v>
      </x:c>
      <x:c r="DV270" s="29" t="n">
        <x:v>709.3896247642314</x:v>
      </x:c>
      <x:c r="DW270" s="29" t="n">
        <x:v>698.6925014254982</x:v>
      </x:c>
      <x:c r="DX270" s="29" t="n">
        <x:v>780.7867718394608</x:v>
      </x:c>
      <x:c r="DY270" s="29" t="n">
        <x:v>783.0621887897543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1386.8085210601096</x:v>
      </x:c>
      <x:c r="ED270" s="29" t="n">
        <x:v>1305.5541154863606</x:v>
      </x:c>
      <x:c r="EE270" s="29" t="n">
        <x:v>1304.0139788888348</x:v>
      </x:c>
      <x:c r="EF270" s="29" t="n">
        <x:v>1342.9949946405543</x:v>
      </x:c>
      <x:c r="EG270" s="29" t="n">
        <x:v>1362.3701423629175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1367.6631528055293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68435.55746971391</x:v>
      </x:c>
      <x:c r="EQ270" s="30" t="n">
        <x:v>45738.91474635474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762.8822666666684</x:v>
      </x:c>
      <x:c r="AP271" s="29" t="n">
        <x:v>742.7042412970276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1277.925616404067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549.2980281375238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572.0923580214413</x:v>
      </x:c>
      <x:c r="BV271" s="29" t="n">
        <x:v>319.8157941901864</x:v>
      </x:c>
      <x:c r="BW271" s="29" t="n">
        <x:v>267.96084975017357</x:v>
      </x:c>
      <x:c r="BX271" s="29" t="n">
        <x:v>338.7770179946735</x:v>
      </x:c>
      <x:c r="BY271" s="29" t="n">
        <x:v>387.7102654763766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2.7563504589553665</x:v>
      </x:c>
      <x:c r="CF271" s="29" t="n">
        <x:v>39.30097456078323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255.47514724517666</x:v>
      </x:c>
      <x:c r="CN271" s="29" t="n">
        <x:v>368.3672518885345</x:v>
      </x:c>
      <x:c r="CO271" s="29" t="n">
        <x:v>352.10501370583694</x:v>
      </x:c>
      <x:c r="CP271" s="29" t="n">
        <x:v>403.29671625857196</x:v>
      </x:c>
      <x:c r="CQ271" s="29" t="n">
        <x:v>444.36892264644615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721.5296877288627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0</x:v>
      </x:c>
      <x:c r="DG271" s="29" t="n">
        <x:v>1.9315844768072703</x:v>
      </x:c>
      <x:c r="DH271" s="29" t="n">
        <x:v>697.8174463169515</x:v>
      </x:c>
      <x:c r="DI271" s="29" t="n">
        <x:v>1.9315844768072703</x:v>
      </x:c>
      <x:c r="DJ271" s="29" t="n">
        <x:v>1.9315844768072703</x:v>
      </x:c>
      <x:c r="DK271" s="29" t="n">
        <x:v>703.3682063323123</x:v>
      </x:c>
      <x:c r="DL271" s="29" t="n">
        <x:v>715.6860511273799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710.4647575036427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1383.9852371705786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70557.98928401785</x:v>
      </x:c>
      <x:c r="EQ271" s="30" t="n">
        <x:v>47491.6121441183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503.512109383284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</x:v>
      </x:c>
      <x:c r="BP272" s="29" t="n">
        <x:v>735.6708712625904</x:v>
      </x:c>
      <x:c r="BQ272" s="29" t="n">
        <x:v>741.513720917351</x:v>
      </x:c>
      <x:c r="BR272" s="29" t="n">
        <x:v>737.4011151650568</x:v>
      </x:c>
      <x:c r="BS272" s="29" t="n">
        <x:v>762.0538729398294</x:v>
      </x:c>
      <x:c r="BT272" s="29" t="n">
        <x:v>777.8859560229504</x:v>
      </x:c>
      <x:c r="BU272" s="29" t="n">
        <x:v>744.9697980959362</x:v>
      </x:c>
      <x:c r="BV272" s="29" t="n">
        <x:v>588.3767990413006</x:v>
      </x:c>
      <x:c r="BW272" s="29" t="n">
        <x:v>132.71545324646385</x:v>
      </x:c>
      <x:c r="BX272" s="29" t="n">
        <x:v>503.53592388443616</x:v>
      </x:c>
      <x:c r="BY272" s="29" t="n">
        <x:v>529.5472210400126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833.2412193136579</x:v>
      </x:c>
      <x:c r="CN272" s="29" t="n">
        <x:v>1189.0388385833846</x:v>
      </x:c>
      <x:c r="CO272" s="29" t="n">
        <x:v>431.49687477626736</x:v>
      </x:c>
      <x:c r="CP272" s="29" t="n">
        <x:v>456.9663465395229</x:v>
      </x:c>
      <x:c r="CQ272" s="29" t="n">
        <x:v>511.004071155115</x:v>
      </x:c>
      <x:c r="CR272" s="29" t="n">
        <x:v>569.8221530801015</x:v>
      </x:c>
      <x:c r="CS272" s="29" t="n">
        <x:v>606.6976257043844</x:v>
      </x:c>
      <x:c r="CT272" s="29" t="n">
        <x:v>649.9959600144388</x:v>
      </x:c>
      <x:c r="CU272" s="29" t="n">
        <x:v>669.9444392294055</x:v>
      </x:c>
      <x:c r="CV272" s="29" t="n">
        <x:v>684.5696697470013</x:v>
      </x:c>
      <x:c r="CW272" s="29" t="n">
        <x:v>772.8697308581129</x:v>
      </x:c>
      <x:c r="CX272" s="29" t="n">
        <x:v>814.1699228609851</x:v>
      </x:c>
      <x:c r="CY272" s="29" t="n">
        <x:v>855.0755200477353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739.6601471588831</x:v>
      </x:c>
      <x:c r="DN272" s="29" t="n">
        <x:v>760.3852150364927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708.3660181681414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735.305373188109</x:v>
      </x:c>
      <x:c r="EA272" s="29" t="n">
        <x:v>791.3005640219725</x:v>
      </x:c>
      <x:c r="EB272" s="29" t="n">
        <x:v>701.7766681681412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722.6819672287676</x:v>
      </x:c>
      <x:c r="EL272" s="29" t="n">
        <x:v>587.5003209774886</x:v>
      </x:c>
      <x:c r="EM272" s="29" t="n">
        <x:v>574.5756612447541</x:v>
      </x:c>
      <x:c r="EN272" s="29" t="n">
        <x:v>1367.452531678207</x:v>
      </x:c>
      <x:c r="EO272" s="29" t="n">
        <x:v>622.4280230173578</x:v>
      </x:c>
      <x:c r="EP272" s="30" t="n">
        <x:f>SUM(B272:EO272)</x:f>
        <x:v>76249.0041993383</x:v>
      </x:c>
      <x:c r="EQ272" s="30" t="n">
        <x:v>50978.245974903504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14.562633225559095</x:v>
      </x:c>
      <x:c r="AM273" s="29" t="n">
        <x:v>13.469126010275675</x:v>
      </x:c>
      <x:c r="AN273" s="29" t="n">
        <x:v>35.01869053200196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419.0488623281418</x:v>
      </x:c>
      <x:c r="BQ273" s="29" t="n">
        <x:v>336.6496837371039</x:v>
      </x:c>
      <x:c r="BR273" s="29" t="n">
        <x:v>391.55424626369717</x:v>
      </x:c>
      <x:c r="BS273" s="29" t="n">
        <x:v>443.41256048875505</x:v>
      </x:c>
      <x:c r="BT273" s="29" t="n">
        <x:v>456.00050183657453</x:v>
      </x:c>
      <x:c r="BU273" s="29" t="n">
        <x:v>396.93578808529315</x:v>
      </x:c>
      <x:c r="BV273" s="29" t="n">
        <x:v>482.11555068047153</x:v>
      </x:c>
      <x:c r="BW273" s="29" t="n">
        <x:v>450.8873886313227</x:v>
      </x:c>
      <x:c r="BX273" s="29" t="n">
        <x:v>426.2087464035348</x:v>
      </x:c>
      <x:c r="BY273" s="29" t="n">
        <x:v>459.9206162411328</x:v>
      </x:c>
      <x:c r="BZ273" s="29" t="n">
        <x:v>134.61357340792804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271.43418745559666</x:v>
      </x:c>
      <x:c r="CN273" s="29" t="n">
        <x:v>747.4506732128347</x:v>
      </x:c>
      <x:c r="CO273" s="29" t="n">
        <x:v>399.5730677766536</x:v>
      </x:c>
      <x:c r="CP273" s="29" t="n">
        <x:v>407.58658546273847</x:v>
      </x:c>
      <x:c r="CQ273" s="29" t="n">
        <x:v>488.9741308176043</x:v>
      </x:c>
      <x:c r="CR273" s="29" t="n">
        <x:v>593.9222932023166</x:v>
      </x:c>
      <x:c r="CS273" s="29" t="n">
        <x:v>621.6118710119381</x:v>
      </x:c>
      <x:c r="CT273" s="29" t="n">
        <x:v>638.6810631736488</x:v>
      </x:c>
      <x:c r="CU273" s="29" t="n">
        <x:v>696.3955954177552</x:v>
      </x:c>
      <x:c r="CV273" s="29" t="n">
        <x:v>745.2250256406352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0</x:v>
      </x:c>
      <x:c r="DG273" s="29" t="n">
        <x:v>0</x:v>
      </x:c>
      <x:c r="DH273" s="29" t="n">
        <x:v>0</x:v>
      </x:c>
      <x:c r="DI273" s="29" t="n">
        <x:v>473.2138526314269</x:v>
      </x:c>
      <x:c r="DJ273" s="29" t="n">
        <x:v>699.1456826222992</x:v>
      </x:c>
      <x:c r="DK273" s="29" t="n">
        <x:v>0</x:v>
      </x:c>
      <x:c r="DL273" s="29" t="n">
        <x:v>0</x:v>
      </x:c>
      <x:c r="DM273" s="29" t="n">
        <x:v>0</x:v>
      </x:c>
      <x:c r="DN273" s="29" t="n">
        <x:v>689.5363526472382</x:v>
      </x:c>
      <x:c r="DO273" s="29" t="n">
        <x:v>392.1601499302864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739.387512972593</x:v>
      </x:c>
      <x:c r="DU273" s="29" t="n">
        <x:v>0</x:v>
      </x:c>
      <x:c r="DV273" s="29" t="n">
        <x:v>699.9416065470549</x:v>
      </x:c>
      <x:c r="DW273" s="29" t="n">
        <x:v>728.9612253441617</x:v>
      </x:c>
      <x:c r="DX273" s="29" t="n">
        <x:v>775.7535107669536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1335.1673238378553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63975.39163868793</x:v>
      </x:c>
      <x:c r="EQ273" s="30" t="n">
        <x:v>45022.41726905735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0</x:v>
      </x:c>
      <x:c r="CQ274" s="29" t="n">
        <x:v>29.31096556578347</x:v>
      </x:c>
      <x:c r="CR274" s="29" t="n">
        <x:v>182.11995833333324</x:v>
      </x:c>
      <x:c r="CS274" s="29" t="n">
        <x:v>251.44518125657598</x:v>
      </x:c>
      <x:c r="CT274" s="29" t="n">
        <x:v>274.7095204041937</x:v>
      </x:c>
      <x:c r="CU274" s="29" t="n">
        <x:v>318.3032777777757</x:v>
      </x:c>
      <x:c r="CV274" s="29" t="n">
        <x:v>369.92350000205545</x:v>
      </x:c>
      <x:c r="CW274" s="29" t="n">
        <x:v>418.95782524775217</x:v>
      </x:c>
      <x:c r="CX274" s="29" t="n">
        <x:v>457.4369505918681</x:v>
      </x:c>
      <x:c r="CY274" s="29" t="n">
        <x:v>409.83280000000053</x:v>
      </x:c>
      <x:c r="CZ274" s="29" t="n">
        <x:v>408.03142777777936</x:v>
      </x:c>
      <x:c r="DA274" s="29" t="n">
        <x:v>450.1707652507771</x:v>
      </x:c>
      <x:c r="DB274" s="29" t="n">
        <x:v>486.19963333333175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512.9693776723699</x:v>
      </x:c>
      <x:c r="DY274" s="29" t="n">
        <x:v>376.14495087728085</x:v>
      </x:c>
      <x:c r="DZ274" s="29" t="n">
        <x:v>459.1719120403937</x:v>
      </x:c>
      <x:c r="EA274" s="29" t="n">
        <x:v>435.626065374429</x:v>
      </x:c>
      <x:c r="EB274" s="29" t="n">
        <x:v>452.1562062631296</x:v>
      </x:c>
      <x:c r="EC274" s="29" t="n">
        <x:v>1209.572188864273</x:v>
      </x:c>
      <x:c r="ED274" s="29" t="n">
        <x:v>1141.7386098338266</x:v>
      </x:c>
      <x:c r="EE274" s="29" t="n">
        <x:v>441.9509098565513</x:v>
      </x:c>
      <x:c r="EF274" s="29" t="n">
        <x:v>1213.7734032614683</x:v>
      </x:c>
      <x:c r="EG274" s="29" t="n">
        <x:v>1173.821613707961</x:v>
      </x:c>
      <x:c r="EH274" s="29" t="n">
        <x:v>754.363402148475</x:v>
      </x:c>
      <x:c r="EI274" s="29" t="n">
        <x:v>1239.729858191438</x:v>
      </x:c>
      <x:c r="EJ274" s="29" t="n">
        <x:v>1227.9113223286965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42265.115927513085</x:v>
      </x:c>
      <x:c r="EQ274" s="30" t="n">
        <x:v>17526.916421383823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130.14318589258679</x:v>
      </x:c>
      <x:c r="CS275" s="29" t="n">
        <x:v>216.70559690293842</x:v>
      </x:c>
      <x:c r="CT275" s="29" t="n">
        <x:v>303.63283596790876</x:v>
      </x:c>
      <x:c r="CU275" s="29" t="n">
        <x:v>313.3919991082327</x:v>
      </x:c>
      <x:c r="CV275" s="29" t="n">
        <x:v>329.0755895501897</x:v>
      </x:c>
      <x:c r="CW275" s="29" t="n">
        <x:v>415.92813239534513</x:v>
      </x:c>
      <x:c r="CX275" s="29" t="n">
        <x:v>452.104199028739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6.289499479034021</x:v>
      </x:c>
      <x:c r="DS275" s="29" t="n">
        <x:v>0</x:v>
      </x:c>
      <x:c r="DT275" s="29" t="n">
        <x:v>0</x:v>
      </x:c>
      <x:c r="DU275" s="29" t="n">
        <x:v>0</x:v>
      </x:c>
      <x:c r="DV275" s="29" t="n">
        <x:v>10.760079394164618</x:v>
      </x:c>
      <x:c r="DW275" s="29" t="n">
        <x:v>464.00824059207883</x:v>
      </x:c>
      <x:c r="DX275" s="29" t="n">
        <x:v>549.1198944249494</x:v>
      </x:c>
      <x:c r="DY275" s="29" t="n">
        <x:v>496.99507196707276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1163.673036588878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1245.178155977868</x:v>
      </x:c>
      <x:c r="EL275" s="29" t="n">
        <x:v>1196.130690301159</x:v>
      </x:c>
      <x:c r="EM275" s="29" t="n">
        <x:v>1181.1503299381236</x:v>
      </x:c>
      <x:c r="EN275" s="29" t="n">
        <x:v>1265.5650478575506</x:v>
      </x:c>
      <x:c r="EO275" s="29" t="n">
        <x:v>559.4388247359716</x:v>
      </x:c>
      <x:c r="EP275" s="30" t="n">
        <x:f>SUM(B275:EO275)</x:f>
        <x:v>36908.14474059046</x:v>
      </x:c>
      <x:c r="EQ275" s="30" t="n">
        <x:v>15431.57801908175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41.80376416416204</x:v>
      </x:c>
      <x:c r="AM276" s="29" t="n">
        <x:v>851.8913122110889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585.891019788363</x:v>
      </x:c>
      <x:c r="AU276" s="29" t="n">
        <x:v>1286.6630892307205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146.50199539372943</x:v>
      </x:c>
      <x:c r="BI276" s="29" t="n">
        <x:v>102.5666724356846</x:v>
      </x:c>
      <x:c r="BJ276" s="29" t="n">
        <x:v>55.72629991128321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715.6300566397247</x:v>
      </x:c>
      <x:c r="BP276" s="29" t="n">
        <x:v>697.2917683603401</x:v>
      </x:c>
      <x:c r="BQ276" s="29" t="n">
        <x:v>660.621729845042</x:v>
      </x:c>
      <x:c r="BR276" s="29" t="n">
        <x:v>638.0541104715868</x:v>
      </x:c>
      <x:c r="BS276" s="29" t="n">
        <x:v>641.1663153834905</x:v>
      </x:c>
      <x:c r="BT276" s="29" t="n">
        <x:v>588.8563032835312</x:v>
      </x:c>
      <x:c r="BU276" s="29" t="n">
        <x:v>543.6930387013676</x:v>
      </x:c>
      <x:c r="BV276" s="29" t="n">
        <x:v>311.85799503706227</x:v>
      </x:c>
      <x:c r="BW276" s="29" t="n">
        <x:v>450.78482401089417</x:v>
      </x:c>
      <x:c r="BX276" s="29" t="n">
        <x:v>432.9927895694232</x:v>
      </x:c>
      <x:c r="BY276" s="29" t="n">
        <x:v>439.7644483642179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1135.6844356399358</x:v>
      </x:c>
      <x:c r="CN276" s="29" t="n">
        <x:v>1180.1192262710254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904.7337250000002</x:v>
      </x:c>
      <x:c r="CY276" s="29" t="n">
        <x:v>941.3439950459677</x:v>
      </x:c>
      <x:c r="CZ276" s="29" t="n">
        <x:v>1012.2528544612788</x:v>
      </x:c>
      <x:c r="DA276" s="29" t="n">
        <x:v>1036.3860374340263</x:v>
      </x:c>
      <x:c r="DB276" s="29" t="n">
        <x:v>1053.8394754331914</x:v>
      </x:c>
      <x:c r="DC276" s="29" t="n">
        <x:v>1106.1372741706373</x:v>
      </x:c>
      <x:c r="DD276" s="29" t="n">
        <x:v>989.0244052378347</x:v>
      </x:c>
      <x:c r="DE276" s="29" t="n">
        <x:v>0</x:v>
      </x:c>
      <x:c r="DF276" s="29" t="n">
        <x:v>0</x:v>
      </x:c>
      <x:c r="DG276" s="29" t="n">
        <x:v>742.8254900491921</x:v>
      </x:c>
      <x:c r="DH276" s="29" t="n">
        <x:v>0</x:v>
      </x:c>
      <x:c r="DI276" s="29" t="n">
        <x:v>0</x:v>
      </x:c>
      <x:c r="DJ276" s="29" t="n">
        <x:v>0</x:v>
      </x:c>
      <x:c r="DK276" s="29" t="n">
        <x:v>14.206525361098313</x:v>
      </x:c>
      <x:c r="DL276" s="29" t="n">
        <x:v>693.1231631919892</x:v>
      </x:c>
      <x:c r="DM276" s="29" t="n">
        <x:v>720.4791118772818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732.9028254851829</x:v>
      </x:c>
      <x:c r="DT276" s="29" t="n">
        <x:v>700.6118701494753</x:v>
      </x:c>
      <x:c r="DU276" s="29" t="n">
        <x:v>0</x:v>
      </x:c>
      <x:c r="DV276" s="29" t="n">
        <x:v>727.3908326828612</x:v>
      </x:c>
      <x:c r="DW276" s="29" t="n">
        <x:v>712.1689793282638</x:v>
      </x:c>
      <x:c r="DX276" s="29" t="n">
        <x:v>729.4457716594108</x:v>
      </x:c>
      <x:c r="DY276" s="29" t="n">
        <x:v>735.4290639800074</x:v>
      </x:c>
      <x:c r="DZ276" s="29" t="n">
        <x:v>727.3867008920025</x:v>
      </x:c>
      <x:c r="EA276" s="29" t="n">
        <x:v>742.0839733175707</x:v>
      </x:c>
      <x:c r="EB276" s="29" t="n">
        <x:v>692.3530001757524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1383.0490157415786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1376.5339646768314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70007.2745654446</x:v>
      </x:c>
      <x:c r="EQ276" s="30" t="n">
        <x:v>48253.642896615966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70.61435859051947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504.70898333333304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243.99757573112998</x:v>
      </x:c>
      <x:c r="BF277" s="29" t="n">
        <x:v>253.60110011740315</x:v>
      </x:c>
      <x:c r="BG277" s="29" t="n">
        <x:v>209.94124261677695</x:v>
      </x:c>
      <x:c r="BH277" s="29" t="n">
        <x:v>183.3446277777778</x:v>
      </x:c>
      <x:c r="BI277" s="29" t="n">
        <x:v>195.8113719095393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724.8356163168871</x:v>
      </x:c>
      <x:c r="BP277" s="29" t="n">
        <x:v>728.8545462894646</x:v>
      </x:c>
      <x:c r="BQ277" s="29" t="n">
        <x:v>775.7412724690051</x:v>
      </x:c>
      <x:c r="BR277" s="29" t="n">
        <x:v>807.3383191238144</x:v>
      </x:c>
      <x:c r="BS277" s="29" t="n">
        <x:v>797.8885201347213</x:v>
      </x:c>
      <x:c r="BT277" s="29" t="n">
        <x:v>779.6295837115148</x:v>
      </x:c>
      <x:c r="BU277" s="29" t="n">
        <x:v>781.3561158519798</x:v>
      </x:c>
      <x:c r="BV277" s="29" t="n">
        <x:v>613.6377829438524</x:v>
      </x:c>
      <x:c r="BW277" s="29" t="n">
        <x:v>615.35216893423</x:v>
      </x:c>
      <x:c r="BX277" s="29" t="n">
        <x:v>595.6733337463496</x:v>
      </x:c>
      <x:c r="BY277" s="29" t="n">
        <x:v>585.409254697343</x:v>
      </x:c>
      <x:c r="BZ277" s="29" t="n">
        <x:v>62.44731815102881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1127.72138321972</x:v>
      </x:c>
      <x:c r="CN277" s="29" t="n">
        <x:v>931.3990642660457</x:v>
      </x:c>
      <x:c r="CO277" s="29" t="n">
        <x:v>436.68018036510614</x:v>
      </x:c>
      <x:c r="CP277" s="29" t="n">
        <x:v>484.3787317935417</x:v>
      </x:c>
      <x:c r="CQ277" s="29" t="n">
        <x:v>502.78128321971957</x:v>
      </x:c>
      <x:c r="CR277" s="29" t="n">
        <x:v>572.5909260242735</x:v>
      </x:c>
      <x:c r="CS277" s="29" t="n">
        <x:v>638.0557236298438</x:v>
      </x:c>
      <x:c r="CT277" s="29" t="n">
        <x:v>684.8600846690188</x:v>
      </x:c>
      <x:c r="CU277" s="29" t="n">
        <x:v>726.8060119849434</x:v>
      </x:c>
      <x:c r="CV277" s="29" t="n">
        <x:v>793.6683810206342</x:v>
      </x:c>
      <x:c r="CW277" s="29" t="n">
        <x:v>836.159895719521</x:v>
      </x:c>
      <x:c r="CX277" s="29" t="n">
        <x:v>865.8848840823803</x:v>
      </x:c>
      <x:c r="CY277" s="29" t="n">
        <x:v>962.5496707823622</x:v>
      </x:c>
      <x:c r="CZ277" s="29" t="n">
        <x:v>990.2931181445392</x:v>
      </x:c>
      <x:c r="DA277" s="29" t="n">
        <x:v>982.0388879012169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0</x:v>
      </x:c>
      <x:c r="DG277" s="29" t="n">
        <x:v>681.2416304857558</x:v>
      </x:c>
      <x:c r="DH277" s="29" t="n">
        <x:v>675.1693550240416</x:v>
      </x:c>
      <x:c r="DI277" s="29" t="n">
        <x:v>0</x:v>
      </x:c>
      <x:c r="DJ277" s="29" t="n">
        <x:v>0</x:v>
      </x:c>
      <x:c r="DK277" s="29" t="n">
        <x:v>0</x:v>
      </x:c>
      <x:c r="DL277" s="29" t="n">
        <x:v>0</x:v>
      </x:c>
      <x:c r="DM277" s="29" t="n">
        <x:v>0</x:v>
      </x:c>
      <x:c r="DN277" s="29" t="n">
        <x:v>680.4710687448263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690.6742350522018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725.4137122611185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1369.4162816702735</x:v>
      </x:c>
      <x:c r="EO277" s="29" t="n">
        <x:v>581.6292358775423</x:v>
      </x:c>
      <x:c r="EP277" s="30" t="n">
        <x:f>SUM(B277:EO277)</x:f>
        <x:v>76803.04315411943</x:v>
      </x:c>
      <x:c r="EQ277" s="30" t="n">
        <x:v>52232.80977035711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25.074624136617555</x:v>
      </x:c>
      <x:c r="AM278" s="29" t="n">
        <x:v>1.3878277777777974</x:v>
      </x:c>
      <x:c r="AN278" s="29" t="n">
        <x:v>13.410119018553173</x:v>
      </x:c>
      <x:c r="AO278" s="29" t="n">
        <x:v>450.69079631972596</x:v>
      </x:c>
      <x:c r="AP278" s="29" t="n">
        <x:v>783.439670237234</x:v>
      </x:c>
      <x:c r="AQ278" s="29" t="n">
        <x:v>713.0493939326744</x:v>
      </x:c>
      <x:c r="AR278" s="29" t="n">
        <x:v>684.064155758617</x:v>
      </x:c>
      <x:c r="AS278" s="29" t="n">
        <x:v>0</x:v>
      </x:c>
      <x:c r="AT278" s="29" t="n">
        <x:v>608.7798287419645</x:v>
      </x:c>
      <x:c r="AU278" s="29" t="n">
        <x:v>1256.7201516642142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228.28763681280685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62.48845804609028</x:v>
      </x:c>
      <x:c r="BM278" s="29" t="n">
        <x:v>19.43586632165928</x:v>
      </x:c>
      <x:c r="BN278" s="29" t="n">
        <x:v>16.588526942273024</x:v>
      </x:c>
      <x:c r="BO278" s="29" t="n">
        <x:v>793.0125184657483</x:v>
      </x:c>
      <x:c r="BP278" s="29" t="n">
        <x:v>747.226063401794</x:v>
      </x:c>
      <x:c r="BQ278" s="29" t="n">
        <x:v>691.5724984695489</x:v>
      </x:c>
      <x:c r="BR278" s="29" t="n">
        <x:v>588.5431501976788</x:v>
      </x:c>
      <x:c r="BS278" s="29" t="n">
        <x:v>647.9541870165182</x:v>
      </x:c>
      <x:c r="BT278" s="29" t="n">
        <x:v>602.3091067126503</x:v>
      </x:c>
      <x:c r="BU278" s="29" t="n">
        <x:v>435.19401158464774</x:v>
      </x:c>
      <x:c r="BV278" s="29" t="n">
        <x:v>400.08629883836136</x:v>
      </x:c>
      <x:c r="BW278" s="29" t="n">
        <x:v>404.5575200518159</x:v>
      </x:c>
      <x:c r="BX278" s="29" t="n">
        <x:v>151.69931999300948</x:v>
      </x:c>
      <x:c r="BY278" s="29" t="n">
        <x:v>0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35.48230208689614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356.14005718336165</x:v>
      </x:c>
      <x:c r="CN278" s="29" t="n">
        <x:v>1032.135303155061</x:v>
      </x:c>
      <x:c r="CO278" s="29" t="n">
        <x:v>396.45248570840397</x:v>
      </x:c>
      <x:c r="CP278" s="29" t="n">
        <x:v>471.6124829653809</x:v>
      </x:c>
      <x:c r="CQ278" s="29" t="n">
        <x:v>513.187649410872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739.9295662702365</x:v>
      </x:c>
      <x:c r="CV278" s="29" t="n">
        <x:v>763.7791861372976</x:v>
      </x:c>
      <x:c r="CW278" s="29" t="n">
        <x:v>852.2969253482645</x:v>
      </x:c>
      <x:c r="CX278" s="29" t="n">
        <x:v>906.6697944444485</x:v>
      </x:c>
      <x:c r="CY278" s="29" t="n">
        <x:v>948.1701829056321</x:v>
      </x:c>
      <x:c r="CZ278" s="29" t="n">
        <x:v>972.7135676860615</x:v>
      </x:c>
      <x:c r="DA278" s="29" t="n">
        <x:v>980.333622148839</x:v>
      </x:c>
      <x:c r="DB278" s="29" t="n">
        <x:v>1007.6461214647043</x:v>
      </x:c>
      <x:c r="DC278" s="29" t="n">
        <x:v>1102.3654312303154</x:v>
      </x:c>
      <x:c r="DD278" s="29" t="n">
        <x:v>958.7294197518396</x:v>
      </x:c>
      <x:c r="DE278" s="29" t="n">
        <x:v>706.4584381316819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692.9033651482376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</x:v>
      </x:c>
      <x:c r="DO278" s="29" t="n">
        <x:v>740.1175833333335</x:v>
      </x:c>
      <x:c r="DP278" s="29" t="n">
        <x:v>334.7459480471079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728.1792490173459</x:v>
      </x:c>
      <x:c r="DW278" s="29" t="n">
        <x:v>726.021218968711</x:v>
      </x:c>
      <x:c r="DX278" s="29" t="n">
        <x:v>752.8933009288538</x:v>
      </x:c>
      <x:c r="DY278" s="29" t="n">
        <x:v>708.8286697151333</x:v>
      </x:c>
      <x:c r="DZ278" s="29" t="n">
        <x:v>735.2606220403862</x:v>
      </x:c>
      <x:c r="EA278" s="29" t="n">
        <x:v>752.9159422440736</x:v>
      </x:c>
      <x:c r="EB278" s="29" t="n">
        <x:v>651.3068316294745</x:v>
      </x:c>
      <x:c r="EC278" s="29" t="n">
        <x:v>524.0522539957769</x:v>
      </x:c>
      <x:c r="ED278" s="29" t="n">
        <x:v>1359.4841045874361</x:v>
      </x:c>
      <x:c r="EE278" s="29" t="n">
        <x:v>604.1688455591158</x:v>
      </x:c>
      <x:c r="EF278" s="29" t="n">
        <x:v>1363.5319687165882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71691.4862452243</x:v>
      </x:c>
      <x:c r="EQ278" s="30" t="n">
        <x:v>49357.36921386886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18.698306485361915</x:v>
      </x:c>
      <x:c r="AM279" s="29" t="n">
        <x:v>651.2380072758898</x:v>
      </x:c>
      <x:c r="AN279" s="29" t="n">
        <x:v>27.26575804200346</x:v>
      </x:c>
      <x:c r="AO279" s="29" t="n">
        <x:v>0</x:v>
      </x:c>
      <x:c r="AP279" s="29" t="n">
        <x:v>693.6694576277507</x:v>
      </x:c>
      <x:c r="AQ279" s="29" t="n">
        <x:v>719.2221860664802</x:v>
      </x:c>
      <x:c r="AR279" s="29" t="n">
        <x:v>655.2331435224731</x:v>
      </x:c>
      <x:c r="AS279" s="29" t="n">
        <x:v>603.8269403168589</x:v>
      </x:c>
      <x:c r="AT279" s="29" t="n">
        <x:v>559.9444244635912</x:v>
      </x:c>
      <x:c r="AU279" s="29" t="n">
        <x:v>465.39400608282324</x:v>
      </x:c>
      <x:c r="AV279" s="29" t="n">
        <x:v>504.974188786016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651.9378495211021</x:v>
      </x:c>
      <x:c r="BW279" s="29" t="n">
        <x:v>620.8448202616636</x:v>
      </x:c>
      <x:c r="BX279" s="29" t="n">
        <x:v>571.06263405573</x:v>
      </x:c>
      <x:c r="BY279" s="29" t="n">
        <x:v>614.3731941897076</x:v>
      </x:c>
      <x:c r="BZ279" s="29" t="n">
        <x:v>651.9858658701933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791.0562108020493</x:v>
      </x:c>
      <x:c r="CN279" s="29" t="n">
        <x:v>1195.6409059832465</x:v>
      </x:c>
      <x:c r="CO279" s="29" t="n">
        <x:v>499.2639559001137</x:v>
      </x:c>
      <x:c r="CP279" s="29" t="n">
        <x:v>510.1364047654216</x:v>
      </x:c>
      <x:c r="CQ279" s="29" t="n">
        <x:v>505.0577690613508</x:v>
      </x:c>
      <x:c r="CR279" s="29" t="n">
        <x:v>594.2277041316374</x:v>
      </x:c>
      <x:c r="CS279" s="29" t="n">
        <x:v>737.41053109845</x:v>
      </x:c>
      <x:c r="CT279" s="29" t="n">
        <x:v>765.6592079861912</x:v>
      </x:c>
      <x:c r="CU279" s="29" t="n">
        <x:v>728.5891703465815</x:v>
      </x:c>
      <x:c r="CV279" s="29" t="n">
        <x:v>818.8330613371319</x:v>
      </x:c>
      <x:c r="CW279" s="29" t="n">
        <x:v>916.2950089271554</x:v>
      </x:c>
      <x:c r="CX279" s="29" t="n">
        <x:v>935.4419017266152</x:v>
      </x:c>
      <x:c r="CY279" s="29" t="n">
        <x:v>955.0367666549374</x:v>
      </x:c>
      <x:c r="CZ279" s="29" t="n">
        <x:v>999.0299254099389</x:v>
      </x:c>
      <x:c r="DA279" s="29" t="n">
        <x:v>1029.801673894721</x:v>
      </x:c>
      <x:c r="DB279" s="29" t="n">
        <x:v>1018.656183910436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0</x:v>
      </x:c>
      <x:c r="DG279" s="29" t="n">
        <x:v>0</x:v>
      </x:c>
      <x:c r="DH279" s="29" t="n">
        <x:v>722.1866666666666</x:v>
      </x:c>
      <x:c r="DI279" s="29" t="n">
        <x:v>710.4419666666671</x:v>
      </x:c>
      <x:c r="DJ279" s="29" t="n">
        <x:v>0</x:v>
      </x:c>
      <x:c r="DK279" s="29" t="n">
        <x:v>0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0</x:v>
      </x:c>
      <x:c r="DQ279" s="29" t="n">
        <x:v>0</x:v>
      </x:c>
      <x:c r="DR279" s="29" t="n">
        <x:v>0</x:v>
      </x:c>
      <x:c r="DS279" s="29" t="n">
        <x:v>313.7544937539047</x:v>
      </x:c>
      <x:c r="DT279" s="29" t="n">
        <x:v>0</x:v>
      </x:c>
      <x:c r="DU279" s="29" t="n">
        <x:v>0</x:v>
      </x:c>
      <x:c r="DV279" s="29" t="n">
        <x:v>740.2409346571403</x:v>
      </x:c>
      <x:c r="DW279" s="29" t="n">
        <x:v>725.3588915292031</x:v>
      </x:c>
      <x:c r="DX279" s="29" t="n">
        <x:v>777.6396623396693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78910.06053584057</x:v>
      </x:c>
      <x:c r="EQ279" s="30" t="n">
        <x:v>54197.34633008644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73.50695085822373</x:v>
      </x:c>
      <x:c r="AM280" s="29" t="n">
        <x:v>872.3671126373539</x:v>
      </x:c>
      <x:c r="AN280" s="29" t="n">
        <x:v>807.5604676009052</x:v>
      </x:c>
      <x:c r="AO280" s="29" t="n">
        <x:v>603.4449129928302</x:v>
      </x:c>
      <x:c r="AP280" s="29" t="n">
        <x:v>2.7286459251770903</x:v>
      </x:c>
      <x:c r="AQ280" s="29" t="n">
        <x:v>0</x:v>
      </x:c>
      <x:c r="AR280" s="29" t="n">
        <x:v>718.2842542968482</x:v>
      </x:c>
      <x:c r="AS280" s="29" t="n">
        <x:v>707.3118267479368</x:v>
      </x:c>
      <x:c r="AT280" s="29" t="n">
        <x:v>644.2589521861219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236.47550929727365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772.5200339887878</x:v>
      </x:c>
      <x:c r="BQ280" s="29" t="n">
        <x:v>793.2372800061121</x:v>
      </x:c>
      <x:c r="BR280" s="29" t="n">
        <x:v>784.9344576226165</x:v>
      </x:c>
      <x:c r="BS280" s="29" t="n">
        <x:v>752.0848114391373</x:v>
      </x:c>
      <x:c r="BT280" s="29" t="n">
        <x:v>720.0211636238736</x:v>
      </x:c>
      <x:c r="BU280" s="29" t="n">
        <x:v>689.7184272087214</x:v>
      </x:c>
      <x:c r="BV280" s="29" t="n">
        <x:v>575.6309978986523</x:v>
      </x:c>
      <x:c r="BW280" s="29" t="n">
        <x:v>596.9444058296667</x:v>
      </x:c>
      <x:c r="BX280" s="29" t="n">
        <x:v>625.7628125972633</x:v>
      </x:c>
      <x:c r="BY280" s="29" t="n">
        <x:v>580.4810644897999</x:v>
      </x:c>
      <x:c r="BZ280" s="29" t="n">
        <x:v>636.6729212154327</x:v>
      </x:c>
      <x:c r="CA280" s="29" t="n">
        <x:v>0</x:v>
      </x:c>
      <x:c r="CB280" s="29" t="n">
        <x:v>0</x:v>
      </x:c>
      <x:c r="CC280" s="29" t="n">
        <x:v>18.234732280273505</x:v>
      </x:c>
      <x:c r="CD280" s="29" t="n">
        <x:v>56.4987878199646</x:v>
      </x:c>
      <x:c r="CE280" s="29" t="n">
        <x:v>46.177676646818036</x:v>
      </x:c>
      <x:c r="CF280" s="29" t="n">
        <x:v>0</x:v>
      </x:c>
      <x:c r="CG280" s="29" t="n">
        <x:v>43.9448268850747</x:v>
      </x:c>
      <x:c r="CH280" s="29" t="n">
        <x:v>56.4987878199646</x:v>
      </x:c>
      <x:c r="CI280" s="29" t="n">
        <x:v>4.6194690994695895</x:v>
      </x:c>
      <x:c r="CJ280" s="29" t="n">
        <x:v>0</x:v>
      </x:c>
      <x:c r="CK280" s="29" t="n">
        <x:v>56.4987878199646</x:v>
      </x:c>
      <x:c r="CL280" s="29" t="n">
        <x:v>160.41518505549143</x:v>
      </x:c>
      <x:c r="CM280" s="29" t="n">
        <x:v>998.0612408525795</x:v>
      </x:c>
      <x:c r="CN280" s="29" t="n">
        <x:v>399.9439995332959</x:v>
      </x:c>
      <x:c r="CO280" s="29" t="n">
        <x:v>378.12917578938357</x:v>
      </x:c>
      <x:c r="CP280" s="29" t="n">
        <x:v>507.4407897794982</x:v>
      </x:c>
      <x:c r="CQ280" s="29" t="n">
        <x:v>545.3042300585777</x:v>
      </x:c>
      <x:c r="CR280" s="29" t="n">
        <x:v>636.0969228020368</x:v>
      </x:c>
      <x:c r="CS280" s="29" t="n">
        <x:v>693.6665523546623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840.6430424560493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687.3188224311864</x:v>
      </x:c>
      <x:c r="DH280" s="29" t="n">
        <x:v>0</x:v>
      </x:c>
      <x:c r="DI280" s="29" t="n">
        <x:v>0</x:v>
      </x:c>
      <x:c r="DJ280" s="29" t="n">
        <x:v>0</x:v>
      </x:c>
      <x:c r="DK280" s="29" t="n">
        <x:v>678.7571177895879</x:v>
      </x:c>
      <x:c r="DL280" s="29" t="n">
        <x:v>707.3461251537267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336.12941430609084</x:v>
      </x:c>
      <x:c r="DR280" s="29" t="n">
        <x:v>758.6231988302122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701.0549761037602</x:v>
      </x:c>
      <x:c r="DW280" s="29" t="n">
        <x:v>744.7227868141437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418.34594978492163</x:v>
      </x:c>
      <x:c r="EI280" s="29" t="n">
        <x:v>0.022213800199875202</x:v>
      </x:c>
      <x:c r="EJ280" s="29" t="n">
        <x:v>0.022213800199875202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70754.13114541238</x:v>
      </x:c>
      <x:c r="EQ280" s="30" t="n">
        <x:v>50611.86703050462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55.645422751976064</x:v>
      </x:c>
      <x:c r="CS281" s="29" t="n">
        <x:v>108.99741518192697</x:v>
      </x:c>
      <x:c r="CT281" s="29" t="n">
        <x:v>180.9422094153933</x:v>
      </x:c>
      <x:c r="CU281" s="29" t="n">
        <x:v>252.94600224297412</x:v>
      </x:c>
      <x:c r="CV281" s="29" t="n">
        <x:v>336.2383008946954</x:v>
      </x:c>
      <x:c r="CW281" s="29" t="n">
        <x:v>365.45911493147474</x:v>
      </x:c>
      <x:c r="CX281" s="29" t="n">
        <x:v>374.8905916666667</x:v>
      </x:c>
      <x:c r="CY281" s="29" t="n">
        <x:v>377.43699476956357</x:v>
      </x:c>
      <x:c r="CZ281" s="29" t="n">
        <x:v>412.4643955105757</x:v>
      </x:c>
      <x:c r="DA281" s="29" t="n">
        <x:v>446.41943254659515</x:v>
      </x:c>
      <x:c r="DB281" s="29" t="n">
        <x:v>468.21101563734004</x:v>
      </x:c>
      <x:c r="DC281" s="29" t="n">
        <x:v>473.22251111111024</x:v>
      </x:c>
      <x:c r="DD281" s="29" t="n">
        <x:v>462.6056222222233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475.5219154869014</x:v>
      </x:c>
      <x:c r="DX281" s="29" t="n">
        <x:v>449.1025808937721</x:v>
      </x:c>
      <x:c r="DY281" s="29" t="n">
        <x:v>298.26991756718604</x:v>
      </x:c>
      <x:c r="DZ281" s="29" t="n">
        <x:v>478.0830236577213</x:v>
      </x:c>
      <x:c r="EA281" s="29" t="n">
        <x:v>491.16363333333317</x:v>
      </x:c>
      <x:c r="EB281" s="29" t="n">
        <x:v>450.1315833333337</x:v>
      </x:c>
      <x:c r="EC281" s="29" t="n">
        <x:v>418.4082772490129</x:v>
      </x:c>
      <x:c r="ED281" s="29" t="n">
        <x:v>1213.629240727345</x:v>
      </x:c>
      <x:c r="EE281" s="29" t="n">
        <x:v>439.9368653657307</x:v>
      </x:c>
      <x:c r="EF281" s="29" t="n">
        <x:v>394.29616833441054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1174.2476214730166</x:v>
      </x:c>
      <x:c r="EM281" s="29" t="n">
        <x:v>390.54183675273185</x:v>
      </x:c>
      <x:c r="EN281" s="29" t="n">
        <x:v>431.9829497218033</x:v>
      </x:c>
      <x:c r="EO281" s="29" t="n">
        <x:v>1200.437018285231</x:v>
      </x:c>
      <x:c r="EP281" s="30" t="n">
        <x:f>SUM(B281:EO281)</x:f>
        <x:v>38711.19522240812</x:v>
      </x:c>
      <x:c r="EQ281" s="30" t="n">
        <x:v>15873.108416016501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0</x:v>
      </x:c>
      <x:c r="CQ282" s="29" t="n">
        <x:v>68.22337114183534</x:v>
      </x:c>
      <x:c r="CR282" s="29" t="n">
        <x:v>102.26864572357941</x:v>
      </x:c>
      <x:c r="CS282" s="29" t="n">
        <x:v>174.34182480001525</x:v>
      </x:c>
      <x:c r="CT282" s="29" t="n">
        <x:v>273.2124114536434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434.09362973273744</x:v>
      </x:c>
      <x:c r="CY282" s="29" t="n">
        <x:v>446.68906941332864</x:v>
      </x:c>
      <x:c r="CZ282" s="29" t="n">
        <x:v>449.8722775731757</x:v>
      </x:c>
      <x:c r="DA282" s="29" t="n">
        <x:v>474.8217413040215</x:v>
      </x:c>
      <x:c r="DB282" s="29" t="n">
        <x:v>500.1057822856847</x:v>
      </x:c>
      <x:c r="DC282" s="29" t="n">
        <x:v>479.37660597318296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472.34702585900874</x:v>
      </x:c>
      <x:c r="DX282" s="29" t="n">
        <x:v>483.9753166666665</x:v>
      </x:c>
      <x:c r="DY282" s="29" t="n">
        <x:v>473.4170371457548</x:v>
      </x:c>
      <x:c r="DZ282" s="29" t="n">
        <x:v>493.1518078473386</x:v>
      </x:c>
      <x:c r="EA282" s="29" t="n">
        <x:v>461.2468977065773</x:v>
      </x:c>
      <x:c r="EB282" s="29" t="n">
        <x:v>467.8633804160426</x:v>
      </x:c>
      <x:c r="EC282" s="29" t="n">
        <x:v>1205.1309822707547</x:v>
      </x:c>
      <x:c r="ED282" s="29" t="n">
        <x:v>1195.6533269266522</x:v>
      </x:c>
      <x:c r="EE282" s="29" t="n">
        <x:v>1216.680261828826</x:v>
      </x:c>
      <x:c r="EF282" s="29" t="n">
        <x:v>1184.1432647540096</x:v>
      </x:c>
      <x:c r="EG282" s="29" t="n">
        <x:v>1191.2233468244394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42409.81126261336</x:v>
      </x:c>
      <x:c r="EQ282" s="30" t="n">
        <x:v>17404.336900711638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725.6135833333344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765.4262208512581</x:v>
      </x:c>
      <x:c r="BP283" s="29" t="n">
        <x:v>748.6378333333333</x:v>
      </x:c>
      <x:c r="BQ283" s="29" t="n">
        <x:v>707.4309921736922</x:v>
      </x:c>
      <x:c r="BR283" s="29" t="n">
        <x:v>658.0595007293686</x:v>
      </x:c>
      <x:c r="BS283" s="29" t="n">
        <x:v>627.4607566599676</x:v>
      </x:c>
      <x:c r="BT283" s="29" t="n">
        <x:v>622.6045967624617</x:v>
      </x:c>
      <x:c r="BU283" s="29" t="n">
        <x:v>567.389933333333</x:v>
      </x:c>
      <x:c r="BV283" s="29" t="n">
        <x:v>486.22608475209006</x:v>
      </x:c>
      <x:c r="BW283" s="29" t="n">
        <x:v>533.4048270800348</x:v>
      </x:c>
      <x:c r="BX283" s="29" t="n">
        <x:v>580.1323462064387</x:v>
      </x:c>
      <x:c r="BY283" s="29" t="n">
        <x:v>605.2093792854258</x:v>
      </x:c>
      <x:c r="BZ283" s="29" t="n">
        <x:v>56.95667977355403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32.03647961539908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738.8826736120707</x:v>
      </x:c>
      <x:c r="CV283" s="29" t="n">
        <x:v>784.4337999999999</x:v>
      </x:c>
      <x:c r="CW283" s="29" t="n">
        <x:v>984.8818339031606</x:v>
      </x:c>
      <x:c r="CX283" s="29" t="n">
        <x:v>846.2658944444455</x:v>
      </x:c>
      <x:c r="CY283" s="29" t="n">
        <x:v>927.1478215151327</x:v>
      </x:c>
      <x:c r="CZ283" s="29" t="n">
        <x:v>1006.8075593233535</x:v>
      </x:c>
      <x:c r="DA283" s="29" t="n">
        <x:v>1031.1002527618073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722.953268015537</x:v>
      </x:c>
      <x:c r="DH283" s="29" t="n">
        <x:v>90.96919229686735</x:v>
      </x:c>
      <x:c r="DI283" s="29" t="n">
        <x:v>709.7226680155374</x:v>
      </x:c>
      <x:c r="DJ283" s="29" t="n">
        <x:v>698.5552259209045</x:v>
      </x:c>
      <x:c r="DK283" s="29" t="n">
        <x:v>0</x:v>
      </x:c>
      <x:c r="DL283" s="29" t="n">
        <x:v>0</x:v>
      </x:c>
      <x:c r="DM283" s="29" t="n">
        <x:v>0</x:v>
      </x:c>
      <x:c r="DN283" s="29" t="n">
        <x:v>761.7368213022456</x:v>
      </x:c>
      <x:c r="DO283" s="29" t="n">
        <x:v>734.9117631580576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714.4764555155972</x:v>
      </x:c>
      <x:c r="EB283" s="29" t="n">
        <x:v>694.1693073002909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1369.7435830993286</x:v>
      </x:c>
      <x:c r="EP283" s="30" t="n">
        <x:f>SUM(B283:EO283)</x:f>
        <x:v>73141.0886497564</x:v>
      </x:c>
      <x:c r="EQ283" s="30" t="n">
        <x:v>50842.90847590056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147.17527513704064</x:v>
      </x:c>
      <x:c r="AM284" s="29" t="n">
        <x:v>804.7844426422936</x:v>
      </x:c>
      <x:c r="AN284" s="29" t="n">
        <x:v>782.8876912515606</x:v>
      </x:c>
      <x:c r="AO284" s="29" t="n">
        <x:v>45.93577536911981</x:v>
      </x:c>
      <x:c r="AP284" s="29" t="n">
        <x:v>801.9274238781156</x:v>
      </x:c>
      <x:c r="AQ284" s="29" t="n">
        <x:v>732.1973099493667</x:v>
      </x:c>
      <x:c r="AR284" s="29" t="n">
        <x:v>702.9521373790201</x:v>
      </x:c>
      <x:c r="AS284" s="29" t="n">
        <x:v>665.3031052700526</x:v>
      </x:c>
      <x:c r="AT284" s="29" t="n">
        <x:v>606.4744672889248</x:v>
      </x:c>
      <x:c r="AU284" s="29" t="n">
        <x:v>1331.6162979469188</x:v>
      </x:c>
      <x:c r="AV284" s="29" t="n">
        <x:v>595.6939214150474</x:v>
      </x:c>
      <x:c r="AW284" s="29" t="n">
        <x:v>3.3607037534048776</x:v>
      </x:c>
      <x:c r="AX284" s="29" t="n">
        <x:v>3.3607037534048776</x:v>
      </x:c>
      <x:c r="AY284" s="29" t="n">
        <x:v>3.3607037534048776</x:v>
      </x:c>
      <x:c r="AZ284" s="29" t="n">
        <x:v>3.3607037534048776</x:v>
      </x:c>
      <x:c r="BA284" s="29" t="n">
        <x:v>3.3607037534048776</x:v>
      </x:c>
      <x:c r="BB284" s="29" t="n">
        <x:v>3.3607037534048776</x:v>
      </x:c>
      <x:c r="BC284" s="29" t="n">
        <x:v>3.3607037534048776</x:v>
      </x:c>
      <x:c r="BD284" s="29" t="n">
        <x:v>3.3607037534048776</x:v>
      </x:c>
      <x:c r="BE284" s="29" t="n">
        <x:v>3.3607037534048776</x:v>
      </x:c>
      <x:c r="BF284" s="29" t="n">
        <x:v>3.3607037534048776</x:v>
      </x:c>
      <x:c r="BG284" s="29" t="n">
        <x:v>3.3607037534048776</x:v>
      </x:c>
      <x:c r="BH284" s="29" t="n">
        <x:v>3.3607037534048776</x:v>
      </x:c>
      <x:c r="BI284" s="29" t="n">
        <x:v>3.3607037534048776</x:v>
      </x:c>
      <x:c r="BJ284" s="29" t="n">
        <x:v>3.3607037534048776</x:v>
      </x:c>
      <x:c r="BK284" s="29" t="n">
        <x:v>3.3607037534048776</x:v>
      </x:c>
      <x:c r="BL284" s="29" t="n">
        <x:v>3.3607037534048776</x:v>
      </x:c>
      <x:c r="BM284" s="29" t="n">
        <x:v>3.3607037534048776</x:v>
      </x:c>
      <x:c r="BN284" s="29" t="n">
        <x:v>158.57426908284447</x:v>
      </x:c>
      <x:c r="BO284" s="29" t="n">
        <x:v>892.3710558365666</x:v>
      </x:c>
      <x:c r="BP284" s="29" t="n">
        <x:v>909.5957867605256</x:v>
      </x:c>
      <x:c r="BQ284" s="29" t="n">
        <x:v>900.2729529098359</x:v>
      </x:c>
      <x:c r="BR284" s="29" t="n">
        <x:v>848.9609369507479</x:v>
      </x:c>
      <x:c r="BS284" s="29" t="n">
        <x:v>828.8417100151909</x:v>
      </x:c>
      <x:c r="BT284" s="29" t="n">
        <x:v>836.2443067465493</x:v>
      </x:c>
      <x:c r="BU284" s="29" t="n">
        <x:v>824.7753330736449</x:v>
      </x:c>
      <x:c r="BV284" s="29" t="n">
        <x:v>672.1713211358573</x:v>
      </x:c>
      <x:c r="BW284" s="29" t="n">
        <x:v>592.4972875222967</x:v>
      </x:c>
      <x:c r="BX284" s="29" t="n">
        <x:v>654.8967257981095</x:v>
      </x:c>
      <x:c r="BY284" s="29" t="n">
        <x:v>582.4169194739999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0</x:v>
      </x:c>
      <x:c r="CF284" s="29" t="n">
        <x:v>53.72977011710067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1145.8126060248223</x:v>
      </x:c>
      <x:c r="CN284" s="29" t="n">
        <x:v>1243.11615094686</x:v>
      </x:c>
      <x:c r="CO284" s="29" t="n">
        <x:v>559.7830625020491</x:v>
      </x:c>
      <x:c r="CP284" s="29" t="n">
        <x:v>587.8608914543562</x:v>
      </x:c>
      <x:c r="CQ284" s="29" t="n">
        <x:v>596.5414560910696</x:v>
      </x:c>
      <x:c r="CR284" s="29" t="n">
        <x:v>652.3844862225125</x:v>
      </x:c>
      <x:c r="CS284" s="29" t="n">
        <x:v>746.8388996910097</x:v>
      </x:c>
      <x:c r="CT284" s="29" t="n">
        <x:v>800.9736360167526</x:v>
      </x:c>
      <x:c r="CU284" s="29" t="n">
        <x:v>840.8765336970982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1051.2995795141696</x:v>
      </x:c>
      <x:c r="DA284" s="29" t="n">
        <x:v>1048.1251285313504</x:v>
      </x:c>
      <x:c r="DB284" s="29" t="n">
        <x:v>1058.6847796079264</x:v>
      </x:c>
      <x:c r="DC284" s="29" t="n">
        <x:v>1065.1472568910858</x:v>
      </x:c>
      <x:c r="DD284" s="29" t="n">
        <x:v>939.1083690261914</x:v>
      </x:c>
      <x:c r="DE284" s="29" t="n">
        <x:v>16.33068689719934</x:v>
      </x:c>
      <x:c r="DF284" s="29" t="n">
        <x:v>0</x:v>
      </x:c>
      <x:c r="DG284" s="29" t="n">
        <x:v>673.9501166666665</x:v>
      </x:c>
      <x:c r="DH284" s="29" t="n">
        <x:v>0</x:v>
      </x:c>
      <x:c r="DI284" s="29" t="n">
        <x:v>0</x:v>
      </x:c>
      <x:c r="DJ284" s="29" t="n">
        <x:v>698.2862933966718</x:v>
      </x:c>
      <x:c r="DK284" s="29" t="n">
        <x:v>0</x:v>
      </x:c>
      <x:c r="DL284" s="29" t="n">
        <x:v>271.2677003042832</x:v>
      </x:c>
      <x:c r="DM284" s="29" t="n">
        <x:v>0</x:v>
      </x:c>
      <x:c r="DN284" s="29" t="n">
        <x:v>0</x:v>
      </x:c>
      <x:c r="DO284" s="29" t="n">
        <x:v>0</x:v>
      </x:c>
      <x:c r="DP284" s="29" t="n">
        <x:v>749.6978166666668</x:v>
      </x:c>
      <x:c r="DQ284" s="29" t="n">
        <x:v>0</x:v>
      </x:c>
      <x:c r="DR284" s="29" t="n">
        <x:v>0</x:v>
      </x:c>
      <x:c r="DS284" s="29" t="n">
        <x:v>671.4871663702824</x:v>
      </x:c>
      <x:c r="DT284" s="29" t="n">
        <x:v>671.1791368670456</x:v>
      </x:c>
      <x:c r="DU284" s="29" t="n">
        <x:v>0</x:v>
      </x:c>
      <x:c r="DV284" s="29" t="n">
        <x:v>719.0760499999998</x:v>
      </x:c>
      <x:c r="DW284" s="29" t="n">
        <x:v>731.3253035811659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77677.12305083741</x:v>
      </x:c>
      <x:c r="EQ284" s="30" t="n">
        <x:v>56130.165500889096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825.070546695755</x:v>
      </x:c>
      <x:c r="AM285" s="29" t="n">
        <x:v>853.9250465384065</x:v>
      </x:c>
      <x:c r="AN285" s="29" t="n">
        <x:v>38.06098726383902</x:v>
      </x:c>
      <x:c r="AO285" s="29" t="n">
        <x:v>40.56256650944726</x:v>
      </x:c>
      <x:c r="AP285" s="29" t="n">
        <x:v>802.3528422622668</x:v>
      </x:c>
      <x:c r="AQ285" s="29" t="n">
        <x:v>709.959601401909</x:v>
      </x:c>
      <x:c r="AR285" s="29" t="n">
        <x:v>676.4360827153432</x:v>
      </x:c>
      <x:c r="AS285" s="29" t="n">
        <x:v>642.7761766926734</x:v>
      </x:c>
      <x:c r="AT285" s="29" t="n">
        <x:v>628.4795694018427</x:v>
      </x:c>
      <x:c r="AU285" s="29" t="n">
        <x:v>515.816240986046</x:v>
      </x:c>
      <x:c r="AV285" s="29" t="n">
        <x:v>0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128.7453415815704</x:v>
      </x:c>
      <x:c r="BK285" s="29" t="n">
        <x:v>71.68744537520132</x:v>
      </x:c>
      <x:c r="BL285" s="29" t="n">
        <x:v>28.5868529871831</x:v>
      </x:c>
      <x:c r="BM285" s="29" t="n">
        <x:v>0</x:v>
      </x:c>
      <x:c r="BN285" s="29" t="n">
        <x:v>120.40282334627044</x:v>
      </x:c>
      <x:c r="BO285" s="29" t="n">
        <x:v>686.1581129312017</x:v>
      </x:c>
      <x:c r="BP285" s="29" t="n">
        <x:v>684.5557472951466</x:v>
      </x:c>
      <x:c r="BQ285" s="29" t="n">
        <x:v>687.5243108775021</x:v>
      </x:c>
      <x:c r="BR285" s="29" t="n">
        <x:v>677.0654956197941</x:v>
      </x:c>
      <x:c r="BS285" s="29" t="n">
        <x:v>681.7172623141887</x:v>
      </x:c>
      <x:c r="BT285" s="29" t="n">
        <x:v>675.2725252423621</x:v>
      </x:c>
      <x:c r="BU285" s="29" t="n">
        <x:v>662.6333254364619</x:v>
      </x:c>
      <x:c r="BV285" s="29" t="n">
        <x:v>605.0390721372968</x:v>
      </x:c>
      <x:c r="BW285" s="29" t="n">
        <x:v>635.7975589209733</x:v>
      </x:c>
      <x:c r="BX285" s="29" t="n">
        <x:v>621.3211990052129</x:v>
      </x:c>
      <x:c r="BY285" s="29" t="n">
        <x:v>615.8843561920172</x:v>
      </x:c>
      <x:c r="BZ285" s="29" t="n">
        <x:v>211.51943968223665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10.573183031489192</x:v>
      </x:c>
      <x:c r="CG285" s="29" t="n">
        <x:v>0</x:v>
      </x:c>
      <x:c r="CH285" s="29" t="n">
        <x:v>113.0810805173213</x:v>
      </x:c>
      <x:c r="CI285" s="29" t="n">
        <x:v>152.14510431579114</x:v>
      </x:c>
      <x:c r="CJ285" s="29" t="n">
        <x:v>224.88609664089338</x:v>
      </x:c>
      <x:c r="CK285" s="29" t="n">
        <x:v>0</x:v>
      </x:c>
      <x:c r="CL285" s="29" t="n">
        <x:v>0</x:v>
      </x:c>
      <x:c r="CM285" s="29" t="n">
        <x:v>707.0939268808814</x:v>
      </x:c>
      <x:c r="CN285" s="29" t="n">
        <x:v>1243.7510148791134</x:v>
      </x:c>
      <x:c r="CO285" s="29" t="n">
        <x:v>458.569715167755</x:v>
      </x:c>
      <x:c r="CP285" s="29" t="n">
        <x:v>483.93621898326495</x:v>
      </x:c>
      <x:c r="CQ285" s="29" t="n">
        <x:v>552.3590313677909</x:v>
      </x:c>
      <x:c r="CR285" s="29" t="n">
        <x:v>638.0369650031042</x:v>
      </x:c>
      <x:c r="CS285" s="29" t="n">
        <x:v>725.4348277690398</x:v>
      </x:c>
      <x:c r="CT285" s="29" t="n">
        <x:v>719.903402678122</x:v>
      </x:c>
      <x:c r="CU285" s="29" t="n">
        <x:v>738.8903827199838</x:v>
      </x:c>
      <x:c r="CV285" s="29" t="n">
        <x:v>829.5348205640177</x:v>
      </x:c>
      <x:c r="CW285" s="29" t="n">
        <x:v>901.7346081948454</x:v>
      </x:c>
      <x:c r="CX285" s="29" t="n">
        <x:v>944.3227054170658</x:v>
      </x:c>
      <x:c r="CY285" s="29" t="n">
        <x:v>940.7742911740653</x:v>
      </x:c>
      <x:c r="CZ285" s="29" t="n">
        <x:v>1010.220931316131</x:v>
      </x:c>
      <x:c r="DA285" s="29" t="n">
        <x:v>1052.6140712272793</x:v>
      </x:c>
      <x:c r="DB285" s="29" t="n">
        <x:v>1062.7732593210496</x:v>
      </x:c>
      <x:c r="DC285" s="29" t="n">
        <x:v>1093.3807946282316</x:v>
      </x:c>
      <x:c r="DD285" s="29" t="n">
        <x:v>956.8464881466044</x:v>
      </x:c>
      <x:c r="DE285" s="29" t="n">
        <x:v>0</x:v>
      </x:c>
      <x:c r="DF285" s="29" t="n">
        <x:v>0</x:v>
      </x:c>
      <x:c r="DG285" s="29" t="n">
        <x:v>6.246734780639506</x:v>
      </x:c>
      <x:c r="DH285" s="29" t="n">
        <x:v>740.0707341947847</x:v>
      </x:c>
      <x:c r="DI285" s="29" t="n">
        <x:v>0</x:v>
      </x:c>
      <x:c r="DJ285" s="29" t="n">
        <x:v>0</x:v>
      </x:c>
      <x:c r="DK285" s="29" t="n">
        <x:v>0</x:v>
      </x:c>
      <x:c r="DL285" s="29" t="n">
        <x:v>736.8819992269155</x:v>
      </x:c>
      <x:c r="DM285" s="29" t="n">
        <x:v>0</x:v>
      </x:c>
      <x:c r="DN285" s="29" t="n">
        <x:v>0</x:v>
      </x:c>
      <x:c r="DO285" s="29" t="n">
        <x:v>0</x:v>
      </x:c>
      <x:c r="DP285" s="29" t="n">
        <x:v>540.4966584409223</x:v>
      </x:c>
      <x:c r="DQ285" s="29" t="n">
        <x:v>749.9454486259984</x:v>
      </x:c>
      <x:c r="DR285" s="29" t="n">
        <x:v>751.451003965253</x:v>
      </x:c>
      <x:c r="DS285" s="29" t="n">
        <x:v>716.6400618690884</x:v>
      </x:c>
      <x:c r="DT285" s="29" t="n">
        <x:v>0</x:v>
      </x:c>
      <x:c r="DU285" s="29" t="n">
        <x:v>0</x:v>
      </x:c>
      <x:c r="DV285" s="29" t="n">
        <x:v>687.7498668218194</x:v>
      </x:c>
      <x:c r="DW285" s="29" t="n">
        <x:v>728.1664858112255</x:v>
      </x:c>
      <x:c r="DX285" s="29" t="n">
        <x:v>792.2328360438042</x:v>
      </x:c>
      <x:c r="DY285" s="29" t="n">
        <x:v>763.7629994191674</x:v>
      </x:c>
      <x:c r="DZ285" s="29" t="n">
        <x:v>691.167304067594</x:v>
      </x:c>
      <x:c r="EA285" s="29" t="n">
        <x:v>708.5453108277007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76477.19629726233</x:v>
      </x:c>
      <x:c r="EQ285" s="30" t="n">
        <x:v>54757.27440964212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845.5427083333315</x:v>
      </x:c>
      <x:c r="AQ286" s="29" t="n">
        <x:v>780.3695687352027</x:v>
      </x:c>
      <x:c r="AR286" s="29" t="n">
        <x:v>738.2778514617048</x:v>
      </x:c>
      <x:c r="AS286" s="29" t="n">
        <x:v>699.8032700110408</x:v>
      </x:c>
      <x:c r="AT286" s="29" t="n">
        <x:v>619.0785897914466</x:v>
      </x:c>
      <x:c r="AU286" s="29" t="n">
        <x:v>1300.0831962244908</x:v>
      </x:c>
      <x:c r="AV286" s="29" t="n">
        <x:v>235.61627426942485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222.8968892990468</x:v>
      </x:c>
      <x:c r="BK286" s="29" t="n">
        <x:v>133.97192888146557</x:v>
      </x:c>
      <x:c r="BL286" s="29" t="n">
        <x:v>42.302925843798725</x:v>
      </x:c>
      <x:c r="BM286" s="29" t="n">
        <x:v>12.134603851021767</x:v>
      </x:c>
      <x:c r="BN286" s="29" t="n">
        <x:v>107.38397268151243</x:v>
      </x:c>
      <x:c r="BO286" s="29" t="n">
        <x:v>735.2257738518693</x:v>
      </x:c>
      <x:c r="BP286" s="29" t="n">
        <x:v>763.8331247777568</x:v>
      </x:c>
      <x:c r="BQ286" s="29" t="n">
        <x:v>721.7575929428457</x:v>
      </x:c>
      <x:c r="BR286" s="29" t="n">
        <x:v>697.1518816932675</x:v>
      </x:c>
      <x:c r="BS286" s="29" t="n">
        <x:v>761.1983954956602</x:v>
      </x:c>
      <x:c r="BT286" s="29" t="n">
        <x:v>735.6183999870535</x:v>
      </x:c>
      <x:c r="BU286" s="29" t="n">
        <x:v>680.4899539734319</x:v>
      </x:c>
      <x:c r="BV286" s="29" t="n">
        <x:v>495.89685669889235</x:v>
      </x:c>
      <x:c r="BW286" s="29" t="n">
        <x:v>521.1045779614432</x:v>
      </x:c>
      <x:c r="BX286" s="29" t="n">
        <x:v>124.54792150996595</x:v>
      </x:c>
      <x:c r="BY286" s="29" t="n">
        <x:v>525.7909938589227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</x:v>
      </x:c>
      <x:c r="CF286" s="29" t="n">
        <x:v>0</x:v>
      </x:c>
      <x:c r="CG286" s="29" t="n">
        <x:v>136.07759166932854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1032.2293307073035</x:v>
      </x:c>
      <x:c r="CN286" s="29" t="n">
        <x:v>1146.667299200639</x:v>
      </x:c>
      <x:c r="CO286" s="29" t="n">
        <x:v>399.6507384814436</x:v>
      </x:c>
      <x:c r="CP286" s="29" t="n">
        <x:v>451.03358199956904</x:v>
      </x:c>
      <x:c r="CQ286" s="29" t="n">
        <x:v>530.5985688457323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736.8813700172412</x:v>
      </x:c>
      <x:c r="CV286" s="29" t="n">
        <x:v>829.397494570928</x:v>
      </x:c>
      <x:c r="CW286" s="29" t="n">
        <x:v>894.4902204521849</x:v>
      </x:c>
      <x:c r="CX286" s="29" t="n">
        <x:v>977.7130121188558</x:v>
      </x:c>
      <x:c r="CY286" s="29" t="n">
        <x:v>1006.4932069336393</x:v>
      </x:c>
      <x:c r="CZ286" s="29" t="n">
        <x:v>1011.943706423089</x:v>
      </x:c>
      <x:c r="DA286" s="29" t="n">
        <x:v>1054.7745371124258</x:v>
      </x:c>
      <x:c r="DB286" s="29" t="n">
        <x:v>1077.3953286357607</x:v>
      </x:c>
      <x:c r="DC286" s="29" t="n">
        <x:v>1086.330932671962</x:v>
      </x:c>
      <x:c r="DD286" s="29" t="n">
        <x:v>957.5461155062477</x:v>
      </x:c>
      <x:c r="DE286" s="29" t="n">
        <x:v>58.66630378551634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746.9069658588797</x:v>
      </x:c>
      <x:c r="DJ286" s="29" t="n">
        <x:v>761.5729833333336</x:v>
      </x:c>
      <x:c r="DK286" s="29" t="n">
        <x:v>35.93643515354251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710.2513333333328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722.2561723761526</x:v>
      </x:c>
      <x:c r="DY286" s="29" t="n">
        <x:v>696.3559604733025</x:v>
      </x:c>
      <x:c r="DZ286" s="29" t="n">
        <x:v>744.9701267414158</x:v>
      </x:c>
      <x:c r="EA286" s="29" t="n">
        <x:v>725.6755801226701</x:v>
      </x:c>
      <x:c r="EB286" s="29" t="n">
        <x:v>708.4143617414946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1368.1261140160734</x:v>
      </x:c>
      <x:c r="EI286" s="29" t="n">
        <x:v>588.198440946264</x:v>
      </x:c>
      <x:c r="EJ286" s="29" t="n">
        <x:v>560.1446665263303</x:v>
      </x:c>
      <x:c r="EK286" s="29" t="n">
        <x:v>1326.9681989170938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77534.40552411463</x:v>
      </x:c>
      <x:c r="EQ286" s="30" t="n">
        <x:v>53732.15290113095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716.2554252049578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1343.3229227200889</x:v>
      </x:c>
      <x:c r="AV287" s="29" t="n">
        <x:v>0.2916161465116402</x:v>
      </x:c>
      <x:c r="AW287" s="29" t="n">
        <x:v>9.520555177949982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30.103419212993376</x:v>
      </x:c>
      <x:c r="BM287" s="29" t="n">
        <x:v>0</x:v>
      </x:c>
      <x:c r="BN287" s="29" t="n">
        <x:v>68.52701184378147</x:v>
      </x:c>
      <x:c r="BO287" s="29" t="n">
        <x:v>702.7058740708064</x:v>
      </x:c>
      <x:c r="BP287" s="29" t="n">
        <x:v>733.0732070551085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</x:v>
      </x:c>
      <x:c r="BV287" s="29" t="n">
        <x:v>401.1235723044692</x:v>
      </x:c>
      <x:c r="BW287" s="29" t="n">
        <x:v>530.1572672447606</x:v>
      </x:c>
      <x:c r="BX287" s="29" t="n">
        <x:v>180.8531443893617</x:v>
      </x:c>
      <x:c r="BY287" s="29" t="n">
        <x:v>474.4259250592658</x:v>
      </x:c>
      <x:c r="BZ287" s="29" t="n">
        <x:v>0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1102.8337520648201</x:v>
      </x:c>
      <x:c r="CN287" s="29" t="n">
        <x:v>1168.594023933267</x:v>
      </x:c>
      <x:c r="CO287" s="29" t="n">
        <x:v>419.75970916957147</x:v>
      </x:c>
      <x:c r="CP287" s="29" t="n">
        <x:v>434.5599224943657</x:v>
      </x:c>
      <x:c r="CQ287" s="29" t="n">
        <x:v>533.8996735997833</x:v>
      </x:c>
      <x:c r="CR287" s="29" t="n">
        <x:v>568.9394564407431</x:v>
      </x:c>
      <x:c r="CS287" s="29" t="n">
        <x:v>585.7961289313529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3.2728740299373134</x:v>
      </x:c>
      <x:c r="DG287" s="29" t="n">
        <x:v>3.2728740299373134</x:v>
      </x:c>
      <x:c r="DH287" s="29" t="n">
        <x:v>715.7560369198336</x:v>
      </x:c>
      <x:c r="DI287" s="29" t="n">
        <x:v>3.2728740299373134</x:v>
      </x:c>
      <x:c r="DJ287" s="29" t="n">
        <x:v>3.2728740299373134</x:v>
      </x:c>
      <x:c r="DK287" s="29" t="n">
        <x:v>237.88109553131363</x:v>
      </x:c>
      <x:c r="DL287" s="29" t="n">
        <x:v>692.2821903711473</x:v>
      </x:c>
      <x:c r="DM287" s="29" t="n">
        <x:v>691.1660503058757</x:v>
      </x:c>
      <x:c r="DN287" s="29" t="n">
        <x:v>731.0389929388358</x:v>
      </x:c>
      <x:c r="DO287" s="29" t="n">
        <x:v>739.9687247968201</x:v>
      </x:c>
      <x:c r="DP287" s="29" t="n">
        <x:v>718.7773139086247</x:v>
      </x:c>
      <x:c r="DQ287" s="29" t="n">
        <x:v>3.2728740299373134</x:v>
      </x:c>
      <x:c r="DR287" s="29" t="n">
        <x:v>3.2728740299373134</x:v>
      </x:c>
      <x:c r="DS287" s="29" t="n">
        <x:v>3.2728740299373134</x:v>
      </x:c>
      <x:c r="DT287" s="29" t="n">
        <x:v>3.2728740299373134</x:v>
      </x:c>
      <x:c r="DU287" s="29" t="n">
        <x:v>3.2728740299373134</x:v>
      </x:c>
      <x:c r="DV287" s="29" t="n">
        <x:v>737.1321900918309</x:v>
      </x:c>
      <x:c r="DW287" s="29" t="n">
        <x:v>776.3804540266291</x:v>
      </x:c>
      <x:c r="DX287" s="29" t="n">
        <x:v>773.4187941536122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699.0880087319044</x:v>
      </x:c>
      <x:c r="EC287" s="29" t="n">
        <x:v>1227.8658224529827</x:v>
      </x:c>
      <x:c r="ED287" s="29" t="n">
        <x:v>537.3332580878555</x:v>
      </x:c>
      <x:c r="EE287" s="29" t="n">
        <x:v>3.2728740299373134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497.88031851991076</x:v>
      </x:c>
      <x:c r="EO287" s="29" t="n">
        <x:v>411.0587205933212</x:v>
      </x:c>
      <x:c r="EP287" s="30" t="n">
        <x:f>SUM(B287:EO287)</x:f>
        <x:v>74105.25050650476</x:v>
      </x:c>
      <x:c r="EQ287" s="30" t="n">
        <x:v>53424.48145954751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117.34675895241982</x:v>
      </x:c>
      <x:c r="BW288" s="29" t="n">
        <x:v>0</x:v>
      </x:c>
      <x:c r="BX288" s="29" t="n">
        <x:v>263.7580109400694</x:v>
      </x:c>
      <x:c r="BY288" s="29" t="n">
        <x:v>293.7611639726413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217.83486230562565</x:v>
      </x:c>
      <x:c r="CR288" s="29" t="n">
        <x:v>249.30075833332896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</x:v>
      </x:c>
      <x:c r="CX288" s="29" t="n">
        <x:v>416.9730819814403</x:v>
      </x:c>
      <x:c r="CY288" s="29" t="n">
        <x:v>423.9902942519089</x:v>
      </x:c>
      <x:c r="CZ288" s="29" t="n">
        <x:v>496.08847071110307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444.4929173220739</x:v>
      </x:c>
      <x:c r="EA288" s="29" t="n">
        <x:v>356.7663878521763</x:v>
      </x:c>
      <x:c r="EB288" s="29" t="n">
        <x:v>412.92095672187446</x:v>
      </x:c>
      <x:c r="EC288" s="29" t="n">
        <x:v>1159.8896790141507</x:v>
      </x:c>
      <x:c r="ED288" s="29" t="n">
        <x:v>1153.0549863389294</x:v>
      </x:c>
      <x:c r="EE288" s="29" t="n">
        <x:v>1177.1837592056092</x:v>
      </x:c>
      <x:c r="EF288" s="29" t="n">
        <x:v>402.82499999999976</x:v>
      </x:c>
      <x:c r="EG288" s="29" t="n">
        <x:v>432.6414325956102</x:v>
      </x:c>
      <x:c r="EH288" s="29" t="n">
        <x:v>453.13603552990077</x:v>
      </x:c>
      <x:c r="EI288" s="29" t="n">
        <x:v>450.5900000000001</x:v>
      </x:c>
      <x:c r="EJ288" s="29" t="n">
        <x:v>451.50701308670745</x:v>
      </x:c>
      <x:c r="EK288" s="29" t="n">
        <x:v>1186.6354242857362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41193.790466735656</x:v>
      </x:c>
      <x:c r="EQ288" s="30" t="n">
        <x:v>17127.949226104145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36.85074180289242</x:v>
      </x:c>
      <x:c r="CP289" s="29" t="n">
        <x:v>98.49048120028601</x:v>
      </x:c>
      <x:c r="CQ289" s="29" t="n">
        <x:v>128.1832539154743</x:v>
      </x:c>
      <x:c r="CR289" s="29" t="n">
        <x:v>148.52451591954426</x:v>
      </x:c>
      <x:c r="CS289" s="29" t="n">
        <x:v>202.83525635414057</x:v>
      </x:c>
      <x:c r="CT289" s="29" t="n">
        <x:v>257.7144675702311</x:v>
      </x:c>
      <x:c r="CU289" s="29" t="n">
        <x:v>331.10792975158887</x:v>
      </x:c>
      <x:c r="CV289" s="29" t="n">
        <x:v>448.8486845621615</x:v>
      </x:c>
      <x:c r="CW289" s="29" t="n">
        <x:v>442.9443512257557</x:v>
      </x:c>
      <x:c r="CX289" s="29" t="n">
        <x:v>430.12998935322037</x:v>
      </x:c>
      <x:c r="CY289" s="29" t="n">
        <x:v>419.5845694836968</x:v>
      </x:c>
      <x:c r="CZ289" s="29" t="n">
        <x:v>446.113695162131</x:v>
      </x:c>
      <x:c r="DA289" s="29" t="n">
        <x:v>515.3563622838011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455.89145764776873</x:v>
      </x:c>
      <x:c r="DX289" s="29" t="n">
        <x:v>467.12516523673645</x:v>
      </x:c>
      <x:c r="DY289" s="29" t="n">
        <x:v>463.8224000000001</x:v>
      </x:c>
      <x:c r="DZ289" s="29" t="n">
        <x:v>465.61166666666674</x:v>
      </x:c>
      <x:c r="EA289" s="29" t="n">
        <x:v>475.6231898776636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1190.4817986160576</x:v>
      </x:c>
      <x:c r="EG289" s="29" t="n">
        <x:v>1206.9398402083498</x:v>
      </x:c>
      <x:c r="EH289" s="29" t="n">
        <x:v>1207.5507850139145</x:v>
      </x:c>
      <x:c r="EI289" s="29" t="n">
        <x:v>381.87419028995794</x:v>
      </x:c>
      <x:c r="EJ289" s="29" t="n">
        <x:v>415.73438333333394</x:v>
      </x:c>
      <x:c r="EK289" s="29" t="n">
        <x:v>1211.3091415694942</x:v>
      </x:c>
      <x:c r="EL289" s="29" t="n">
        <x:v>1199.9855249161476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42155.666176825966</x:v>
      </x:c>
      <x:c r="EQ289" s="30" t="n">
        <x:v>18686.72130631578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833.1518925215724</x:v>
      </x:c>
      <x:c r="AO290" s="29" t="n">
        <x:v>838.5578184945225</x:v>
      </x:c>
      <x:c r="AP290" s="29" t="n">
        <x:v>766.5822694444452</x:v>
      </x:c>
      <x:c r="AQ290" s="29" t="n">
        <x:v>771.6830757965154</x:v>
      </x:c>
      <x:c r="AR290" s="29" t="n">
        <x:v>713.6312290823226</x:v>
      </x:c>
      <x:c r="AS290" s="29" t="n">
        <x:v>658.4894838798156</x:v>
      </x:c>
      <x:c r="AT290" s="29" t="n">
        <x:v>632.3633840698684</x:v>
      </x:c>
      <x:c r="AU290" s="29" t="n">
        <x:v>531.1705167745289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218.81351436666546</x:v>
      </x:c>
      <x:c r="BJ290" s="29" t="n">
        <x:v>262.6061320230051</x:v>
      </x:c>
      <x:c r="BK290" s="29" t="n">
        <x:v>247.36884100737274</x:v>
      </x:c>
      <x:c r="BL290" s="29" t="n">
        <x:v>156.52685627590367</x:v>
      </x:c>
      <x:c r="BM290" s="29" t="n">
        <x:v>92.04961382625665</x:v>
      </x:c>
      <x:c r="BN290" s="29" t="n">
        <x:v>121.33634864117992</x:v>
      </x:c>
      <x:c r="BO290" s="29" t="n">
        <x:v>881.415829378774</x:v>
      </x:c>
      <x:c r="BP290" s="29" t="n">
        <x:v>791.0897584178458</x:v>
      </x:c>
      <x:c r="BQ290" s="29" t="n">
        <x:v>784.0913360133337</x:v>
      </x:c>
      <x:c r="BR290" s="29" t="n">
        <x:v>722.6886526002855</x:v>
      </x:c>
      <x:c r="BS290" s="29" t="n">
        <x:v>730.904514855838</x:v>
      </x:c>
      <x:c r="BT290" s="29" t="n">
        <x:v>671.8323798832633</x:v>
      </x:c>
      <x:c r="BU290" s="29" t="n">
        <x:v>586.6089329508037</x:v>
      </x:c>
      <x:c r="BV290" s="29" t="n">
        <x:v>480.9900491260915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51.69605810249293</x:v>
      </x:c>
      <x:c r="CG290" s="29" t="n">
        <x:v>150.12321327067806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401.29385316586104</x:v>
      </x:c>
      <x:c r="CN290" s="29" t="n">
        <x:v>1188.2201540650422</x:v>
      </x:c>
      <x:c r="CO290" s="29" t="n">
        <x:v>530.3219648513715</x:v>
      </x:c>
      <x:c r="CP290" s="29" t="n">
        <x:v>586.1251902935982</x:v>
      </x:c>
      <x:c r="CQ290" s="29" t="n">
        <x:v>621.536281276794</x:v>
      </x:c>
      <x:c r="CR290" s="29" t="n">
        <x:v>649.1982209955448</x:v>
      </x:c>
      <x:c r="CS290" s="29" t="n">
        <x:v>626.7148176256302</x:v>
      </x:c>
      <x:c r="CT290" s="29" t="n">
        <x:v>685.6295992811139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471.4136749005697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723.5304666666663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</x:v>
      </x:c>
      <x:c r="DX290" s="29" t="n">
        <x:v>809.674384962327</x:v>
      </x:c>
      <x:c r="DY290" s="29" t="n">
        <x:v>758.0012461122298</x:v>
      </x:c>
      <x:c r="DZ290" s="29" t="n">
        <x:v>703.5777403622234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76329.25866831832</x:v>
      </x:c>
      <x:c r="EQ290" s="30" t="n">
        <x:v>53905.72063754036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824.380665070885</x:v>
      </x:c>
      <x:c r="AN291" s="29" t="n">
        <x:v>848.4987997597639</x:v>
      </x:c>
      <x:c r="AO291" s="29" t="n">
        <x:v>859.3784669671203</x:v>
      </x:c>
      <x:c r="AP291" s="29" t="n">
        <x:v>821.290643325664</x:v>
      </x:c>
      <x:c r="AQ291" s="29" t="n">
        <x:v>761.1929959353147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605.8252616817734</x:v>
      </x:c>
      <x:c r="AV291" s="29" t="n">
        <x:v>643.39885721482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180.0560131945312</x:v>
      </x:c>
      <x:c r="BK291" s="29" t="n">
        <x:v>105.18290978583104</x:v>
      </x:c>
      <x:c r="BL291" s="29" t="n">
        <x:v>17.716574130963355</x:v>
      </x:c>
      <x:c r="BM291" s="29" t="n">
        <x:v>114.33651445243176</x:v>
      </x:c>
      <x:c r="BN291" s="29" t="n">
        <x:v>147.21600580582435</x:v>
      </x:c>
      <x:c r="BO291" s="29" t="n">
        <x:v>873.7087098046884</x:v>
      </x:c>
      <x:c r="BP291" s="29" t="n">
        <x:v>830.5330505099876</x:v>
      </x:c>
      <x:c r="BQ291" s="29" t="n">
        <x:v>803.6746279770457</x:v>
      </x:c>
      <x:c r="BR291" s="29" t="n">
        <x:v>737.9682967906549</x:v>
      </x:c>
      <x:c r="BS291" s="29" t="n">
        <x:v>737.9925948360984</x:v>
      </x:c>
      <x:c r="BT291" s="29" t="n">
        <x:v>747.045256840874</x:v>
      </x:c>
      <x:c r="BU291" s="29" t="n">
        <x:v>690.4397655753625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455.47412534160134</x:v>
      </x:c>
      <x:c r="BZ291" s="29" t="n">
        <x:v>0</x:v>
      </x:c>
      <x:c r="CA291" s="29" t="n">
        <x:v>2.983843958475462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49.48440933195768</x:v>
      </x:c>
      <x:c r="CG291" s="29" t="n">
        <x:v>93.46070801895355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646.9922560117383</x:v>
      </x:c>
      <x:c r="CT291" s="29" t="n">
        <x:v>884.3965515235085</x:v>
      </x:c>
      <x:c r="CU291" s="29" t="n">
        <x:v>810.4091927845183</x:v>
      </x:c>
      <x:c r="CV291" s="29" t="n">
        <x:v>858.3258487585226</x:v>
      </x:c>
      <x:c r="CW291" s="29" t="n">
        <x:v>891.0406891218319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978.5993317528975</x:v>
      </x:c>
      <x:c r="DE291" s="29" t="n">
        <x:v>582.7772911221588</x:v>
      </x:c>
      <x:c r="DF291" s="29" t="n">
        <x:v>0</x:v>
      </x:c>
      <x:c r="DG291" s="29" t="n">
        <x:v>0</x:v>
      </x:c>
      <x:c r="DH291" s="29" t="n">
        <x:v>684.4626509983244</x:v>
      </x:c>
      <x:c r="DI291" s="29" t="n">
        <x:v>0</x:v>
      </x:c>
      <x:c r="DJ291" s="29" t="n">
        <x:v>0</x:v>
      </x:c>
      <x:c r="DK291" s="29" t="n">
        <x:v>726.6970076796679</x:v>
      </x:c>
      <x:c r="DL291" s="29" t="n">
        <x:v>0</x:v>
      </x:c>
      <x:c r="DM291" s="29" t="n">
        <x:v>0</x:v>
      </x:c>
      <x:c r="DN291" s="29" t="n">
        <x:v>753.9914321306844</x:v>
      </x:c>
      <x:c r="DO291" s="29" t="n">
        <x:v>724.7928404127643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592.3166391855813</x:v>
      </x:c>
      <x:c r="DU291" s="29" t="n">
        <x:v>0</x:v>
      </x:c>
      <x:c r="DV291" s="29" t="n">
        <x:v>702.9875037252951</x:v>
      </x:c>
      <x:c r="DW291" s="29" t="n">
        <x:v>775.8810338224804</x:v>
      </x:c>
      <x:c r="DX291" s="29" t="n">
        <x:v>726.3753373453283</x:v>
      </x:c>
      <x:c r="DY291" s="29" t="n">
        <x:v>713.9869433134555</x:v>
      </x:c>
      <x:c r="DZ291" s="29" t="n">
        <x:v>768.359280329833</x:v>
      </x:c>
      <x:c r="EA291" s="29" t="n">
        <x:v>743.6906106221257</x:v>
      </x:c>
      <x:c r="EB291" s="29" t="n">
        <x:v>729.3328705283066</x:v>
      </x:c>
      <x:c r="EC291" s="29" t="n">
        <x:v>1373.849166806329</x:v>
      </x:c>
      <x:c r="ED291" s="29" t="n">
        <x:v>1318.0779641085562</x:v>
      </x:c>
      <x:c r="EE291" s="29" t="n">
        <x:v>1313.6242073575643</x:v>
      </x:c>
      <x:c r="EF291" s="29" t="n">
        <x:v>566.6482588724683</x:v>
      </x:c>
      <x:c r="EG291" s="29" t="n">
        <x:v>1338.4397506550013</x:v>
      </x:c>
      <x:c r="EH291" s="29" t="n">
        <x:v>1355.1733724150652</x:v>
      </x:c>
      <x:c r="EI291" s="29" t="n">
        <x:v>1394.6350046297518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1343.3638534489583</x:v>
      </x:c>
      <x:c r="EP291" s="30" t="n">
        <x:f>SUM(B291:EO291)</x:f>
        <x:v>80176.74987027186</x:v>
      </x:c>
      <x:c r="EQ291" s="30" t="n">
        <x:v>56146.467968834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865.1678501329709</x:v>
      </x:c>
      <x:c r="AN292" s="29" t="n">
        <x:v>67.46511078950915</x:v>
      </x:c>
      <x:c r="AO292" s="29" t="n">
        <x:v>43.37667900453141</x:v>
      </x:c>
      <x:c r="AP292" s="29" t="n">
        <x:v>545.1028535943093</x:v>
      </x:c>
      <x:c r="AQ292" s="29" t="n">
        <x:v>777.2687060345118</x:v>
      </x:c>
      <x:c r="AR292" s="29" t="n">
        <x:v>705.80192785852</x:v>
      </x:c>
      <x:c r="AS292" s="29" t="n">
        <x:v>696.2318073656958</x:v>
      </x:c>
      <x:c r="AT292" s="29" t="n">
        <x:v>677.869407251597</x:v>
      </x:c>
      <x:c r="AU292" s="29" t="n">
        <x:v>1336.318322155342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39.225411200671715</x:v>
      </x:c>
      <x:c r="BO292" s="29" t="n">
        <x:v>694.0786558009665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613.0016396906722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244.42655698259588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1155.3452512848864</x:v>
      </x:c>
      <x:c r="CN292" s="29" t="n">
        <x:v>1207.183750921695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800.1712197132666</x:v>
      </x:c>
      <x:c r="CU292" s="29" t="n">
        <x:v>884.4661762082379</x:v>
      </x:c>
      <x:c r="CV292" s="29" t="n">
        <x:v>887.2311021467694</x:v>
      </x:c>
      <x:c r="CW292" s="29" t="n">
        <x:v>953.0774680237026</x:v>
      </x:c>
      <x:c r="CX292" s="29" t="n">
        <x:v>992.755214959241</x:v>
      </x:c>
      <x:c r="CY292" s="29" t="n">
        <x:v>1002.6571104078486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0.7652507637415643</x:v>
      </x:c>
      <x:c r="DG292" s="29" t="n">
        <x:v>0.7652507637415643</x:v>
      </x:c>
      <x:c r="DH292" s="29" t="n">
        <x:v>727.9926972049253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0.7652507637415643</x:v>
      </x:c>
      <x:c r="DM292" s="29" t="n">
        <x:v>0.7652507637415643</x:v>
      </x:c>
      <x:c r="DN292" s="29" t="n">
        <x:v>689.4013048965479</x:v>
      </x:c>
      <x:c r="DO292" s="29" t="n">
        <x:v>0.7652507637415643</x:v>
      </x:c>
      <x:c r="DP292" s="29" t="n">
        <x:v>0.7652507637415643</x:v>
      </x:c>
      <x:c r="DQ292" s="29" t="n">
        <x:v>0.7652507637415643</x:v>
      </x:c>
      <x:c r="DR292" s="29" t="n">
        <x:v>0.7652507637415643</x:v>
      </x:c>
      <x:c r="DS292" s="29" t="n">
        <x:v>691.8199825375333</x:v>
      </x:c>
      <x:c r="DT292" s="29" t="n">
        <x:v>0.7652507637415643</x:v>
      </x:c>
      <x:c r="DU292" s="29" t="n">
        <x:v>0.7652507637415643</x:v>
      </x:c>
      <x:c r="DV292" s="29" t="n">
        <x:v>698.4410926406753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740.7768590959979</x:v>
      </x:c>
      <x:c r="EA292" s="29" t="n">
        <x:v>725.855078925263</x:v>
      </x:c>
      <x:c r="EB292" s="29" t="n">
        <x:v>706.8176844805483</x:v>
      </x:c>
      <x:c r="EC292" s="29" t="n">
        <x:v>1352.9947298840973</x:v>
      </x:c>
      <x:c r="ED292" s="29" t="n">
        <x:v>1380.1441192149612</x:v>
      </x:c>
      <x:c r="EE292" s="29" t="n">
        <x:v>598.0035307381321</x:v>
      </x:c>
      <x:c r="EF292" s="29" t="n">
        <x:v>1384.041128955543</x:v>
      </x:c>
      <x:c r="EG292" s="29" t="n">
        <x:v>1343.612667179192</x:v>
      </x:c>
      <x:c r="EH292" s="29" t="n">
        <x:v>1343.421840481393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79131.48876675217</x:v>
      </x:c>
      <x:c r="EQ292" s="30" t="n">
        <x:v>55335.339048365866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860.540360030841</x:v>
      </x:c>
      <x:c r="AM293" s="29" t="n">
        <x:v>889.4283192291813</x:v>
      </x:c>
      <x:c r="AN293" s="29" t="n">
        <x:v>898.3102398569027</x:v>
      </x:c>
      <x:c r="AO293" s="29" t="n">
        <x:v>313.51493402205807</x:v>
      </x:c>
      <x:c r="AP293" s="29" t="n">
        <x:v>824.6052006382004</x:v>
      </x:c>
      <x:c r="AQ293" s="29" t="n">
        <x:v>782.9520561295159</x:v>
      </x:c>
      <x:c r="AR293" s="29" t="n">
        <x:v>689.3308632044025</x:v>
      </x:c>
      <x:c r="AS293" s="29" t="n">
        <x:v>669.0584383109159</x:v>
      </x:c>
      <x:c r="AT293" s="29" t="n">
        <x:v>653.1764953654625</x:v>
      </x:c>
      <x:c r="AU293" s="29" t="n">
        <x:v>628.0457121585458</x:v>
      </x:c>
      <x:c r="AV293" s="29" t="n">
        <x:v>614.4585582939616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216.19034763203265</x:v>
      </x:c>
      <x:c r="BM293" s="29" t="n">
        <x:v>207.98313365691257</x:v>
      </x:c>
      <x:c r="BN293" s="29" t="n">
        <x:v>259.31716861707395</x:v>
      </x:c>
      <x:c r="BO293" s="29" t="n">
        <x:v>911.5454779828723</x:v>
      </x:c>
      <x:c r="BP293" s="29" t="n">
        <x:v>830.3148877669273</x:v>
      </x:c>
      <x:c r="BQ293" s="29" t="n">
        <x:v>827.8138780923252</x:v>
      </x:c>
      <x:c r="BR293" s="29" t="n">
        <x:v>899.7146690533755</x:v>
      </x:c>
      <x:c r="BS293" s="29" t="n">
        <x:v>895.2414069160384</x:v>
      </x:c>
      <x:c r="BT293" s="29" t="n">
        <x:v>795.4566819788325</x:v>
      </x:c>
      <x:c r="BU293" s="29" t="n">
        <x:v>742.9147774193606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119.28883918030532</x:v>
      </x:c>
      <x:c r="CA293" s="29" t="n">
        <x:v>0</x:v>
      </x:c>
      <x:c r="CB293" s="29" t="n">
        <x:v>12.53518802329121</x:v>
      </x:c>
      <x:c r="CC293" s="29" t="n">
        <x:v>33.23183745178192</x:v>
      </x:c>
      <x:c r="CD293" s="29" t="n">
        <x:v>27.352256495650067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1121.9607691084059</x:v>
      </x:c>
      <x:c r="CN293" s="29" t="n">
        <x:v>1186.9922456481052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767.9958005912441</x:v>
      </x:c>
      <x:c r="CV293" s="29" t="n">
        <x:v>786.5256874517843</x:v>
      </x:c>
      <x:c r="CW293" s="29" t="n">
        <x:v>825.5141198781911</x:v>
      </x:c>
      <x:c r="CX293" s="29" t="n">
        <x:v>914.5167096789356</x:v>
      </x:c>
      <x:c r="CY293" s="29" t="n">
        <x:v>1045.7604182699379</x:v>
      </x:c>
      <x:c r="CZ293" s="29" t="n">
        <x:v>1039.9531653327588</x:v>
      </x:c>
      <x:c r="DA293" s="29" t="n">
        <x:v>1065.587086664166</x:v>
      </x:c>
      <x:c r="DB293" s="29" t="n">
        <x:v>1093.2520564846318</x:v>
      </x:c>
      <x:c r="DC293" s="29" t="n">
        <x:v>1095.2276210326618</x:v>
      </x:c>
      <x:c r="DD293" s="29" t="n">
        <x:v>956.75717855768</x:v>
      </x:c>
      <x:c r="DE293" s="29" t="n">
        <x:v>0</x:v>
      </x:c>
      <x:c r="DF293" s="29" t="n">
        <x:v>470.52159917539797</x:v>
      </x:c>
      <x:c r="DG293" s="29" t="n">
        <x:v>691.023124935793</x:v>
      </x:c>
      <x:c r="DH293" s="29" t="n">
        <x:v>0</x:v>
      </x:c>
      <x:c r="DI293" s="29" t="n">
        <x:v>0</x:v>
      </x:c>
      <x:c r="DJ293" s="29" t="n">
        <x:v>719.7953405213292</x:v>
      </x:c>
      <x:c r="DK293" s="29" t="n">
        <x:v>675.2150000000001</x:v>
      </x:c>
      <x:c r="DL293" s="29" t="n">
        <x:v>0</x:v>
      </x:c>
      <x:c r="DM293" s="29" t="n">
        <x:v>0</x:v>
      </x:c>
      <x:c r="DN293" s="29" t="n">
        <x:v>0</x:v>
      </x:c>
      <x:c r="DO293" s="29" t="n">
        <x:v>0</x:v>
      </x:c>
      <x:c r="DP293" s="29" t="n">
        <x:v>744.9987899039261</x:v>
      </x:c>
      <x:c r="DQ293" s="29" t="n">
        <x:v>747.2014705941408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758.0326537291456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1366.8752193252608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83291.06925989331</x:v>
      </x:c>
      <x:c r="EQ293" s="30" t="n">
        <x:v>59921.61972513519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34.907616099640876</x:v>
      </x:c>
      <x:c r="AM294" s="29" t="n">
        <x:v>856.1526402330265</x:v>
      </x:c>
      <x:c r="AN294" s="29" t="n">
        <x:v>835.0696320654663</x:v>
      </x:c>
      <x:c r="AO294" s="29" t="n">
        <x:v>859.3183450762425</x:v>
      </x:c>
      <x:c r="AP294" s="29" t="n">
        <x:v>215.66857991386203</x:v>
      </x:c>
      <x:c r="AQ294" s="29" t="n">
        <x:v>52.030434450286684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139.81366104897938</x:v>
      </x:c>
      <x:c r="BK294" s="29" t="n">
        <x:v>91.10725752304477</x:v>
      </x:c>
      <x:c r="BL294" s="29" t="n">
        <x:v>2.494355890027172</x:v>
      </x:c>
      <x:c r="BM294" s="29" t="n">
        <x:v>2.494355890027172</x:v>
      </x:c>
      <x:c r="BN294" s="29" t="n">
        <x:v>29.73122901860592</x:v>
      </x:c>
      <x:c r="BO294" s="29" t="n">
        <x:v>778.4409656680594</x:v>
      </x:c>
      <x:c r="BP294" s="29" t="n">
        <x:v>777.150844560715</x:v>
      </x:c>
      <x:c r="BQ294" s="29" t="n">
        <x:v>763.1930398422404</x:v>
      </x:c>
      <x:c r="BR294" s="29" t="n">
        <x:v>740.7816956676158</x:v>
      </x:c>
      <x:c r="BS294" s="29" t="n">
        <x:v>782.3124002926822</x:v>
      </x:c>
      <x:c r="BT294" s="29" t="n">
        <x:v>781.7708612983236</x:v>
      </x:c>
      <x:c r="BU294" s="29" t="n">
        <x:v>722.5774998547441</x:v>
      </x:c>
      <x:c r="BV294" s="29" t="n">
        <x:v>671.0862531336048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199.60270468595215</x:v>
      </x:c>
      <x:c r="CA294" s="29" t="n">
        <x:v>69.85399666818313</x:v>
      </x:c>
      <x:c r="CB294" s="29" t="n">
        <x:v>69.85399666818313</x:v>
      </x:c>
      <x:c r="CC294" s="29" t="n">
        <x:v>59.93911665330505</x:v>
      </x:c>
      <x:c r="CD294" s="29" t="n">
        <x:v>83.14151624709204</x:v>
      </x:c>
      <x:c r="CE294" s="29" t="n">
        <x:v>69.85399666818313</x:v>
      </x:c>
      <x:c r="CF294" s="29" t="n">
        <x:v>91.09389094865797</x:v>
      </x:c>
      <x:c r="CG294" s="29" t="n">
        <x:v>69.85399666818313</x:v>
      </x:c>
      <x:c r="CH294" s="29" t="n">
        <x:v>69.85399666818313</x:v>
      </x:c>
      <x:c r="CI294" s="29" t="n">
        <x:v>232.19053338046416</x:v>
      </x:c>
      <x:c r="CJ294" s="29" t="n">
        <x:v>69.85399666818313</x:v>
      </x:c>
      <x:c r="CK294" s="29" t="n">
        <x:v>69.85399666818313</x:v>
      </x:c>
      <x:c r="CL294" s="29" t="n">
        <x:v>371.17124606598605</x:v>
      </x:c>
      <x:c r="CM294" s="29" t="n">
        <x:v>482.0741193124678</x:v>
      </x:c>
      <x:c r="CN294" s="29" t="n">
        <x:v>1213.0415497274482</x:v>
      </x:c>
      <x:c r="CO294" s="29" t="n">
        <x:v>556.4826842290712</x:v>
      </x:c>
      <x:c r="CP294" s="29" t="n">
        <x:v>646.1483369262847</x:v>
      </x:c>
      <x:c r="CQ294" s="29" t="n">
        <x:v>599.0174676411156</x:v>
      </x:c>
      <x:c r="CR294" s="29" t="n">
        <x:v>613.8426060247449</x:v>
      </x:c>
      <x:c r="CS294" s="29" t="n">
        <x:v>650.257820125773</x:v>
      </x:c>
      <x:c r="CT294" s="29" t="n">
        <x:v>726.7918653576481</x:v>
      </x:c>
      <x:c r="CU294" s="29" t="n">
        <x:v>772.8585629613088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963.6038259704393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0</x:v>
      </x:c>
      <x:c r="DI294" s="29" t="n">
        <x:v>0</x:v>
      </x:c>
      <x:c r="DJ294" s="29" t="n">
        <x:v>0</x:v>
      </x:c>
      <x:c r="DK294" s="29" t="n">
        <x:v>711.8665031699765</x:v>
      </x:c>
      <x:c r="DL294" s="29" t="n">
        <x:v>4.759603527410584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456.59529645915336</x:v>
      </x:c>
      <x:c r="DS294" s="29" t="n">
        <x:v>717.7469941751515</x:v>
      </x:c>
      <x:c r="DT294" s="29" t="n">
        <x:v>720.1273604830102</x:v>
      </x:c>
      <x:c r="DU294" s="29" t="n">
        <x:v>0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733.6857623977832</x:v>
      </x:c>
      <x:c r="DZ294" s="29" t="n">
        <x:v>705.9301071384534</x:v>
      </x:c>
      <x:c r="EA294" s="29" t="n">
        <x:v>724.184663141432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1307.7361581008008</x:v>
      </x:c>
      <x:c r="EM294" s="29" t="n">
        <x:v>401.7136026349976</x:v>
      </x:c>
      <x:c r="EN294" s="29" t="n">
        <x:v>4.759603527410584</x:v>
      </x:c>
      <x:c r="EO294" s="29" t="n">
        <x:v>410.1932716453079</x:v>
      </x:c>
      <x:c r="EP294" s="30" t="n">
        <x:f>SUM(B294:EO294)</x:f>
        <x:v>71959.73702870416</x:v>
      </x:c>
      <x:c r="EQ294" s="30" t="n">
        <x:v>52374.78236615037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352.1280665268961</x:v>
      </x:c>
      <x:c r="BS295" s="29" t="n">
        <x:v>375.1316334397003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248.79858358189128</x:v>
      </x:c>
      <x:c r="CU295" s="29" t="n">
        <x:v>361.7748066951968</x:v>
      </x:c>
      <x:c r="CV295" s="29" t="n">
        <x:v>456.58092500000015</x:v>
      </x:c>
      <x:c r="CW295" s="29" t="n">
        <x:v>465.57459763197943</x:v>
      </x:c>
      <x:c r="CX295" s="29" t="n">
        <x:v>455.9438344121058</x:v>
      </x:c>
      <x:c r="CY295" s="29" t="n">
        <x:v>449.68741666666614</x:v>
      </x:c>
      <x:c r="CZ295" s="29" t="n">
        <x:v>489.20692553068096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1.5046739414857677e-14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236.23527706842194</x:v>
      </x:c>
      <x:c r="DZ295" s="29" t="n">
        <x:v>470.492968907573</x:v>
      </x:c>
      <x:c r="EA295" s="29" t="n">
        <x:v>470.26717140888826</x:v>
      </x:c>
      <x:c r="EB295" s="29" t="n">
        <x:v>470.9092007234171</x:v>
      </x:c>
      <x:c r="EC295" s="29" t="n">
        <x:v>1185.5085475739163</x:v>
      </x:c>
      <x:c r="ED295" s="29" t="n">
        <x:v>1187.3407289101112</x:v>
      </x:c>
      <x:c r="EE295" s="29" t="n">
        <x:v>1163.9469078091659</x:v>
      </x:c>
      <x:c r="EF295" s="29" t="n">
        <x:v>1115.1575701889142</x:v>
      </x:c>
      <x:c r="EG295" s="29" t="n">
        <x:v>1143.4306980657375</x:v>
      </x:c>
      <x:c r="EH295" s="29" t="n">
        <x:v>1182.4783049155137</x:v>
      </x:c>
      <x:c r="EI295" s="29" t="n">
        <x:v>423.9000000000005</x:v>
      </x:c>
      <x:c r="EJ295" s="29" t="n">
        <x:v>413.3176333333335</x:v>
      </x:c>
      <x:c r="EK295" s="29" t="n">
        <x:v>412.6225399694791</x:v>
      </x:c>
      <x:c r="EL295" s="29" t="n">
        <x:v>1206.096321402607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43709.97179738207</x:v>
      </x:c>
      <x:c r="EQ295" s="30" t="n">
        <x:v>18434.11512539745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20.39773504495783</x:v>
      </x:c>
      <x:c r="CO296" s="29" t="n">
        <x:v>7.472700924086515</x:v>
      </x:c>
      <x:c r="CP296" s="29" t="n">
        <x:v>130.14588753912975</x:v>
      </x:c>
      <x:c r="CQ296" s="29" t="n">
        <x:v>105.8908015849746</x:v>
      </x:c>
      <x:c r="CR296" s="29" t="n">
        <x:v>198.24304085499557</x:v>
      </x:c>
      <x:c r="CS296" s="29" t="n">
        <x:v>276.7355412019762</x:v>
      </x:c>
      <x:c r="CT296" s="29" t="n">
        <x:v>275.51776792015295</x:v>
      </x:c>
      <x:c r="CU296" s="29" t="n">
        <x:v>317.40518303253293</x:v>
      </x:c>
      <x:c r="CV296" s="29" t="n">
        <x:v>411.41164916692793</x:v>
      </x:c>
      <x:c r="CW296" s="29" t="n">
        <x:v>462.64059166350404</x:v>
      </x:c>
      <x:c r="CX296" s="29" t="n">
        <x:v>421.54759432323857</x:v>
      </x:c>
      <x:c r="CY296" s="29" t="n">
        <x:v>421.2429702450882</x:v>
      </x:c>
      <x:c r="CZ296" s="29" t="n">
        <x:v>463.5091640520868</x:v>
      </x:c>
      <x:c r="DA296" s="29" t="n">
        <x:v>525.4993759948364</x:v>
      </x:c>
      <x:c r="DB296" s="29" t="n">
        <x:v>496.50831458708046</x:v>
      </x:c>
      <x:c r="DC296" s="29" t="n">
        <x:v>493.7421624495142</x:v>
      </x:c>
      <x:c r="DD296" s="29" t="n">
        <x:v>430.6538444444437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465.78799498047323</x:v>
      </x:c>
      <x:c r="DZ296" s="29" t="n">
        <x:v>462.6424704368073</x:v>
      </x:c>
      <x:c r="EA296" s="29" t="n">
        <x:v>434.5734091973631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1215.4695813935052</x:v>
      </x:c>
      <x:c r="EI296" s="29" t="n">
        <x:v>1230.8919690097343</x:v>
      </x:c>
      <x:c r="EJ296" s="29" t="n">
        <x:v>1227.867104223885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41399.910941690716</x:v>
      </x:c>
      <x:c r="EQ296" s="30" t="n">
        <x:v>18551.394281741635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859.8512519210907</x:v>
      </x:c>
      <x:c r="AM297" s="29" t="n">
        <x:v>856.3021560541512</x:v>
      </x:c>
      <x:c r="AN297" s="29" t="n">
        <x:v>869.9946804248736</x:v>
      </x:c>
      <x:c r="AO297" s="29" t="n">
        <x:v>89.97433718399576</x:v>
      </x:c>
      <x:c r="AP297" s="29" t="n">
        <x:v>685.5252103647738</x:v>
      </x:c>
      <x:c r="AQ297" s="29" t="n">
        <x:v>754.4009173563016</x:v>
      </x:c>
      <x:c r="AR297" s="29" t="n">
        <x:v>713.159277803387</x:v>
      </x:c>
      <x:c r="AS297" s="29" t="n">
        <x:v>707.0204073090689</x:v>
      </x:c>
      <x:c r="AT297" s="29" t="n">
        <x:v>669.6161558261455</x:v>
      </x:c>
      <x:c r="AU297" s="29" t="n">
        <x:v>1413.605129253328</x:v>
      </x:c>
      <x:c r="AV297" s="29" t="n">
        <x:v>656.3619464435627</x:v>
      </x:c>
      <x:c r="AW297" s="29" t="n">
        <x:v>8.737984209039888</x:v>
      </x:c>
      <x:c r="AX297" s="29" t="n">
        <x:v>0.3586984829322567</x:v>
      </x:c>
      <x:c r="AY297" s="29" t="n">
        <x:v>0.3586984829322567</x:v>
      </x:c>
      <x:c r="AZ297" s="29" t="n">
        <x:v>0.3586984829322567</x:v>
      </x:c>
      <x:c r="BA297" s="29" t="n">
        <x:v>0.3586984829322567</x:v>
      </x:c>
      <x:c r="BB297" s="29" t="n">
        <x:v>0.3586984829322567</x:v>
      </x:c>
      <x:c r="BC297" s="29" t="n">
        <x:v>0.3586984829322567</x:v>
      </x:c>
      <x:c r="BD297" s="29" t="n">
        <x:v>0.3586984829322567</x:v>
      </x:c>
      <x:c r="BE297" s="29" t="n">
        <x:v>0.3586984829322567</x:v>
      </x:c>
      <x:c r="BF297" s="29" t="n">
        <x:v>0.3586984829322567</x:v>
      </x:c>
      <x:c r="BG297" s="29" t="n">
        <x:v>0.3586984829322567</x:v>
      </x:c>
      <x:c r="BH297" s="29" t="n">
        <x:v>0.3586984829322567</x:v>
      </x:c>
      <x:c r="BI297" s="29" t="n">
        <x:v>0.3586984829322567</x:v>
      </x:c>
      <x:c r="BJ297" s="29" t="n">
        <x:v>0.3586984829322567</x:v>
      </x:c>
      <x:c r="BK297" s="29" t="n">
        <x:v>0.3586984829322567</x:v>
      </x:c>
      <x:c r="BL297" s="29" t="n">
        <x:v>0.3586984829322567</x:v>
      </x:c>
      <x:c r="BM297" s="29" t="n">
        <x:v>0.3586984829322567</x:v>
      </x:c>
      <x:c r="BN297" s="29" t="n">
        <x:v>161.80377816570396</x:v>
      </x:c>
      <x:c r="BO297" s="29" t="n">
        <x:v>891.2130224116282</x:v>
      </x:c>
      <x:c r="BP297" s="29" t="n">
        <x:v>804.590844849973</x:v>
      </x:c>
      <x:c r="BQ297" s="29" t="n">
        <x:v>818.7031079770846</x:v>
      </x:c>
      <x:c r="BR297" s="29" t="n">
        <x:v>874.9695546278897</x:v>
      </x:c>
      <x:c r="BS297" s="29" t="n">
        <x:v>786.0826883800333</x:v>
      </x:c>
      <x:c r="BT297" s="29" t="n">
        <x:v>697.334461198594</x:v>
      </x:c>
      <x:c r="BU297" s="29" t="n">
        <x:v>625.6495291077614</x:v>
      </x:c>
      <x:c r="BV297" s="29" t="n">
        <x:v>531.5398690005114</x:v>
      </x:c>
      <x:c r="BW297" s="29" t="n">
        <x:v>508.0954955705807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852.319129345555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557.6418900309963</x:v>
      </x:c>
      <x:c r="CR297" s="29" t="n">
        <x:v>625.5284037525498</x:v>
      </x:c>
      <x:c r="CS297" s="29" t="n">
        <x:v>682.8605547551144</x:v>
      </x:c>
      <x:c r="CT297" s="29" t="n">
        <x:v>776.8814095308209</x:v>
      </x:c>
      <x:c r="CU297" s="29" t="n">
        <x:v>831.8102324520577</x:v>
      </x:c>
      <x:c r="CV297" s="29" t="n">
        <x:v>883.3030997245143</x:v>
      </x:c>
      <x:c r="CW297" s="29" t="n">
        <x:v>905.104905879064</x:v>
      </x:c>
      <x:c r="CX297" s="29" t="n">
        <x:v>1011.0247317941428</x:v>
      </x:c>
      <x:c r="CY297" s="29" t="n">
        <x:v>1077.3943701195437</x:v>
      </x:c>
      <x:c r="CZ297" s="29" t="n">
        <x:v>1030.1229739847024</x:v>
      </x:c>
      <x:c r="DA297" s="29" t="n">
        <x:v>1083.052713440815</x:v>
      </x:c>
      <x:c r="DB297" s="29" t="n">
        <x:v>1053.5303798160967</x:v>
      </x:c>
      <x:c r="DC297" s="29" t="n">
        <x:v>1079.0163490339946</x:v>
      </x:c>
      <x:c r="DD297" s="29" t="n">
        <x:v>987.0328400689615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716.3706718336124</x:v>
      </x:c>
      <x:c r="DK297" s="29" t="n">
        <x:v>709.0297743559642</x:v>
      </x:c>
      <x:c r="DL297" s="29" t="n">
        <x:v>0</x:v>
      </x:c>
      <x:c r="DM297" s="29" t="n">
        <x:v>225.00321606597868</x:v>
      </x:c>
      <x:c r="DN297" s="29" t="n">
        <x:v>730.9515222730414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723.2487171986512</x:v>
      </x:c>
      <x:c r="EA297" s="29" t="n">
        <x:v>725.2708385529787</x:v>
      </x:c>
      <x:c r="EB297" s="29" t="n">
        <x:v>652.1873738579899</x:v>
      </x:c>
      <x:c r="EC297" s="29" t="n">
        <x:v>1349.5474464594174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1351.9108550851422</x:v>
      </x:c>
      <x:c r="EH297" s="29" t="n">
        <x:v>1378.8921320907868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76714.01523358717</x:v>
      </x:c>
      <x:c r="EQ297" s="30" t="n">
        <x:v>55807.387150782866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774.5924951737803</x:v>
      </x:c>
      <x:c r="AM298" s="29" t="n">
        <x:v>829.3467408224244</x:v>
      </x:c>
      <x:c r="AN298" s="29" t="n">
        <x:v>844.5637293968045</x:v>
      </x:c>
      <x:c r="AO298" s="29" t="n">
        <x:v>869.8076147981654</x:v>
      </x:c>
      <x:c r="AP298" s="29" t="n">
        <x:v>826.6021162077305</x:v>
      </x:c>
      <x:c r="AQ298" s="29" t="n">
        <x:v>471.4198585718369</x:v>
      </x:c>
      <x:c r="AR298" s="29" t="n">
        <x:v>0</x:v>
      </x:c>
      <x:c r="AS298" s="29" t="n">
        <x:v>0</x:v>
      </x:c>
      <x:c r="AT298" s="29" t="n">
        <x:v>623.1631518867117</x:v>
      </x:c>
      <x:c r="AU298" s="29" t="n">
        <x:v>594.7878224095413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681.3849909549275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701.9042953791494</x:v>
      </x:c>
      <x:c r="BT298" s="29" t="n">
        <x:v>704.9730723106505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0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53.85596623127937</x:v>
      </x:c>
      <x:c r="CF298" s="29" t="n">
        <x:v>57.189469695359335</x:v>
      </x:c>
      <x:c r="CG298" s="29" t="n">
        <x:v>104.10023376350786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808.9719347028121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954.3694984862124</x:v>
      </x:c>
      <x:c r="DE298" s="29" t="n">
        <x:v>20.53510300278865</x:v>
      </x:c>
      <x:c r="DF298" s="29" t="n">
        <x:v>0</x:v>
      </x:c>
      <x:c r="DG298" s="29" t="n">
        <x:v>672.7706792785433</x:v>
      </x:c>
      <x:c r="DH298" s="29" t="n">
        <x:v>742.8226222759794</x:v>
      </x:c>
      <x:c r="DI298" s="29" t="n">
        <x:v>0</x:v>
      </x:c>
      <x:c r="DJ298" s="29" t="n">
        <x:v>0</x:v>
      </x:c>
      <x:c r="DK298" s="29" t="n">
        <x:v>154.9408403594841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</x:v>
      </x:c>
      <x:c r="DT298" s="29" t="n">
        <x:v>0</x:v>
      </x:c>
      <x:c r="DU298" s="29" t="n">
        <x:v>0</x:v>
      </x:c>
      <x:c r="DV298" s="29" t="n">
        <x:v>698.0654425572674</x:v>
      </x:c>
      <x:c r="DW298" s="29" t="n">
        <x:v>713.5331721282629</x:v>
      </x:c>
      <x:c r="DX298" s="29" t="n">
        <x:v>729.1414657089343</x:v>
      </x:c>
      <x:c r="DY298" s="29" t="n">
        <x:v>722.9245043428745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1339.1970884793475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76898.26856938137</x:v>
      </x:c>
      <x:c r="EQ298" s="30" t="n">
        <x:v>54160.342529568385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553.0214345111791</x:v>
      </x:c>
      <x:c r="AM299" s="29" t="n">
        <x:v>836.8737853541478</x:v>
      </x:c>
      <x:c r="AN299" s="29" t="n">
        <x:v>815.2702584075588</x:v>
      </x:c>
      <x:c r="AO299" s="29" t="n">
        <x:v>816.6238444444444</x:v>
      </x:c>
      <x:c r="AP299" s="29" t="n">
        <x:v>64.90707701541793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637.2403588783931</x:v>
      </x:c>
      <x:c r="AU299" s="29" t="n">
        <x:v>577.2906082427409</x:v>
      </x:c>
      <x:c r="AV299" s="29" t="n">
        <x:v>687.6013666666665</x:v>
      </x:c>
      <x:c r="AW299" s="29" t="n">
        <x:v>38.91333615665227</x:v>
      </x:c>
      <x:c r="AX299" s="29" t="n">
        <x:v>11.065376555437878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224.31304500666891</x:v>
      </x:c>
      <x:c r="BJ299" s="29" t="n">
        <x:v>271.6034543520798</x:v>
      </x:c>
      <x:c r="BK299" s="29" t="n">
        <x:v>271.5798504433927</x:v>
      </x:c>
      <x:c r="BL299" s="29" t="n">
        <x:v>186.75680716137137</x:v>
      </x:c>
      <x:c r="BM299" s="29" t="n">
        <x:v>149.3688657689972</x:v>
      </x:c>
      <x:c r="BN299" s="29" t="n">
        <x:v>159.8883682251985</x:v>
      </x:c>
      <x:c r="BO299" s="29" t="n">
        <x:v>879.8303013789128</x:v>
      </x:c>
      <x:c r="BP299" s="29" t="n">
        <x:v>842.97226367461</x:v>
      </x:c>
      <x:c r="BQ299" s="29" t="n">
        <x:v>837.1081689364293</x:v>
      </x:c>
      <x:c r="BR299" s="29" t="n">
        <x:v>840.3498943196462</x:v>
      </x:c>
      <x:c r="BS299" s="29" t="n">
        <x:v>841.043001600986</x:v>
      </x:c>
      <x:c r="BT299" s="29" t="n">
        <x:v>823.4707260465449</x:v>
      </x:c>
      <x:c r="BU299" s="29" t="n">
        <x:v>783.9842928801671</x:v>
      </x:c>
      <x:c r="BV299" s="29" t="n">
        <x:v>643.162587915262</x:v>
      </x:c>
      <x:c r="BW299" s="29" t="n">
        <x:v>673.3814370786985</x:v>
      </x:c>
      <x:c r="BX299" s="29" t="n">
        <x:v>697.119484783115</x:v>
      </x:c>
      <x:c r="BY299" s="29" t="n">
        <x:v>662.5214545445698</x:v>
      </x:c>
      <x:c r="BZ299" s="29" t="n">
        <x:v>381.71485279992237</x:v>
      </x:c>
      <x:c r="CA299" s="29" t="n">
        <x:v>0</x:v>
      </x:c>
      <x:c r="CB299" s="29" t="n">
        <x:v>0</x:v>
      </x:c>
      <x:c r="CC299" s="29" t="n">
        <x:v>0</x:v>
      </x:c>
      <x:c r="CD299" s="29" t="n">
        <x:v>2.5331866892154173</x:v>
      </x:c>
      <x:c r="CE299" s="29" t="n">
        <x:v>103.99728213046046</x:v>
      </x:c>
      <x:c r="CF299" s="29" t="n">
        <x:v>146.64052113268758</x:v>
      </x:c>
      <x:c r="CG299" s="29" t="n">
        <x:v>0</x:v>
      </x:c>
      <x:c r="CH299" s="29" t="n">
        <x:v>0</x:v>
      </x:c>
      <x:c r="CI299" s="29" t="n">
        <x:v>0</x:v>
      </x:c>
      <x:c r="CJ299" s="29" t="n">
        <x:v>264.552777782754</x:v>
      </x:c>
      <x:c r="CK299" s="29" t="n">
        <x:v>0</x:v>
      </x:c>
      <x:c r="CL299" s="29" t="n">
        <x:v>0</x:v>
      </x:c>
      <x:c r="CM299" s="29" t="n">
        <x:v>429.3218972011226</x:v>
      </x:c>
      <x:c r="CN299" s="29" t="n">
        <x:v>1256.0473760769894</x:v>
      </x:c>
      <x:c r="CO299" s="29" t="n">
        <x:v>597.7161699786967</x:v>
      </x:c>
      <x:c r="CP299" s="29" t="n">
        <x:v>1324.874640355584</x:v>
      </x:c>
      <x:c r="CQ299" s="29" t="n">
        <x:v>548.745259754951</x:v>
      </x:c>
      <x:c r="CR299" s="29" t="n">
        <x:v>621.3399864935055</x:v>
      </x:c>
      <x:c r="CS299" s="29" t="n">
        <x:v>698.517881878435</x:v>
      </x:c>
      <x:c r="CT299" s="29" t="n">
        <x:v>833.2320557564306</x:v>
      </x:c>
      <x:c r="CU299" s="29" t="n">
        <x:v>893.1351346888662</x:v>
      </x:c>
      <x:c r="CV299" s="29" t="n">
        <x:v>923.7541143051758</x:v>
      </x:c>
      <x:c r="CW299" s="29" t="n">
        <x:v>948.1389875031391</x:v>
      </x:c>
      <x:c r="CX299" s="29" t="n">
        <x:v>983.5637487522464</x:v>
      </x:c>
      <x:c r="CY299" s="29" t="n">
        <x:v>1013.3951406110374</x:v>
      </x:c>
      <x:c r="CZ299" s="29" t="n">
        <x:v>1043.2648690834885</x:v>
      </x:c>
      <x:c r="DA299" s="29" t="n">
        <x:v>1009.522636745607</x:v>
      </x:c>
      <x:c r="DB299" s="29" t="n">
        <x:v>1006.9810221248982</x:v>
      </x:c>
      <x:c r="DC299" s="29" t="n">
        <x:v>1037.2862836243346</x:v>
      </x:c>
      <x:c r="DD299" s="29" t="n">
        <x:v>920.7795485812968</x:v>
      </x:c>
      <x:c r="DE299" s="29" t="n">
        <x:v>0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528.8615247604338</x:v>
      </x:c>
      <x:c r="DT299" s="29" t="n">
        <x:v>679.49811539412</x:v>
      </x:c>
      <x:c r="DU299" s="29" t="n">
        <x:v>665.7709401747653</x:v>
      </x:c>
      <x:c r="DV299" s="29" t="n">
        <x:v>735.9543344418015</x:v>
      </x:c>
      <x:c r="DW299" s="29" t="n">
        <x:v>795.7197051523534</x:v>
      </x:c>
      <x:c r="DX299" s="29" t="n">
        <x:v>765.3701499999997</x:v>
      </x:c>
      <x:c r="DY299" s="29" t="n">
        <x:v>747.3437740088613</x:v>
      </x:c>
      <x:c r="DZ299" s="29" t="n">
        <x:v>733.6437543921938</x:v>
      </x:c>
      <x:c r="EA299" s="29" t="n">
        <x:v>716.8014244158913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1348.1741516265613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83734.87217918344</x:v>
      </x:c>
      <x:c r="EQ299" s="30" t="n">
        <x:v>61139.430712402216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797.5774910703902</x:v>
      </x:c>
      <x:c r="AN300" s="29" t="n">
        <x:v>870.2136050447897</x:v>
      </x:c>
      <x:c r="AO300" s="29" t="n">
        <x:v>817.8173047090506</x:v>
      </x:c>
      <x:c r="AP300" s="29" t="n">
        <x:v>808.723016066185</x:v>
      </x:c>
      <x:c r="AQ300" s="29" t="n">
        <x:v>790.6609181209822</x:v>
      </x:c>
      <x:c r="AR300" s="29" t="n">
        <x:v>762.0044781467167</x:v>
      </x:c>
      <x:c r="AS300" s="29" t="n">
        <x:v>702.2231801475702</x:v>
      </x:c>
      <x:c r="AT300" s="29" t="n">
        <x:v>666.4571739415509</x:v>
      </x:c>
      <x:c r="AU300" s="29" t="n">
        <x:v>1336.5807264941561</x:v>
      </x:c>
      <x:c r="AV300" s="29" t="n">
        <x:v>592.3864351514559</x:v>
      </x:c>
      <x:c r="AW300" s="29" t="n">
        <x:v>18.4332343147487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116.10272809975389</x:v>
      </x:c>
      <x:c r="BO300" s="29" t="n">
        <x:v>846.4970921846351</x:v>
      </x:c>
      <x:c r="BP300" s="29" t="n">
        <x:v>860.2722655278238</x:v>
      </x:c>
      <x:c r="BQ300" s="29" t="n">
        <x:v>874.1961771206444</x:v>
      </x:c>
      <x:c r="BR300" s="29" t="n">
        <x:v>829.4700848842778</x:v>
      </x:c>
      <x:c r="BS300" s="29" t="n">
        <x:v>851.5430272591483</x:v>
      </x:c>
      <x:c r="BT300" s="29" t="n">
        <x:v>847.2508921773843</x:v>
      </x:c>
      <x:c r="BU300" s="29" t="n">
        <x:v>781.8174011684704</x:v>
      </x:c>
      <x:c r="BV300" s="29" t="n">
        <x:v>713.5327205061477</x:v>
      </x:c>
      <x:c r="BW300" s="29" t="n">
        <x:v>697.9109087057889</x:v>
      </x:c>
      <x:c r="BX300" s="29" t="n">
        <x:v>730.2068710587246</x:v>
      </x:c>
      <x:c r="BY300" s="29" t="n">
        <x:v>735.9981354359107</x:v>
      </x:c>
      <x:c r="BZ300" s="29" t="n">
        <x:v>764.6747833674037</x:v>
      </x:c>
      <x:c r="CA300" s="29" t="n">
        <x:v>28.711268335480945</x:v>
      </x:c>
      <x:c r="CB300" s="29" t="n">
        <x:v>118.9345870508887</x:v>
      </x:c>
      <x:c r="CC300" s="29" t="n">
        <x:v>192.4751322358431</x:v>
      </x:c>
      <x:c r="CD300" s="29" t="n">
        <x:v>193.51663901084385</x:v>
      </x:c>
      <x:c r="CE300" s="29" t="n">
        <x:v>128.44170957068823</x:v>
      </x:c>
      <x:c r="CF300" s="29" t="n">
        <x:v>117.57284650663982</x:v>
      </x:c>
      <x:c r="CG300" s="29" t="n">
        <x:v>187.7345527955622</x:v>
      </x:c>
      <x:c r="CH300" s="29" t="n">
        <x:v>253.9274595671388</x:v>
      </x:c>
      <x:c r="CI300" s="29" t="n">
        <x:v>301.7346927602607</x:v>
      </x:c>
      <x:c r="CJ300" s="29" t="n">
        <x:v>0</x:v>
      </x:c>
      <x:c r="CK300" s="29" t="n">
        <x:v>0</x:v>
      </x:c>
      <x:c r="CL300" s="29" t="n">
        <x:v>367.4236599657915</x:v>
      </x:c>
      <x:c r="CM300" s="29" t="n">
        <x:v>481.9922041372401</x:v>
      </x:c>
      <x:c r="CN300" s="29" t="n">
        <x:v>503.11154961395596</x:v>
      </x:c>
      <x:c r="CO300" s="29" t="n">
        <x:v>498.302141618503</x:v>
      </x:c>
      <x:c r="CP300" s="29" t="n">
        <x:v>1317.1338224364742</x:v>
      </x:c>
      <x:c r="CQ300" s="29" t="n">
        <x:v>577.5982276362691</x:v>
      </x:c>
      <x:c r="CR300" s="29" t="n">
        <x:v>685.6355907357656</x:v>
      </x:c>
      <x:c r="CS300" s="29" t="n">
        <x:v>734.1904982781027</x:v>
      </x:c>
      <x:c r="CT300" s="29" t="n">
        <x:v>743.2402710232255</x:v>
      </x:c>
      <x:c r="CU300" s="29" t="n">
        <x:v>807.2547113269968</x:v>
      </x:c>
      <x:c r="CV300" s="29" t="n">
        <x:v>889.6970932952762</x:v>
      </x:c>
      <x:c r="CW300" s="29" t="n">
        <x:v>948.5182040197268</x:v>
      </x:c>
      <x:c r="CX300" s="29" t="n">
        <x:v>956.6469142279157</x:v>
      </x:c>
      <x:c r="CY300" s="29" t="n">
        <x:v>992.1949681916531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1096.539453452698</x:v>
      </x:c>
      <x:c r="DD300" s="29" t="n">
        <x:v>950.3626385191154</x:v>
      </x:c>
      <x:c r="DE300" s="29" t="n">
        <x:v>60.85270401972617</x:v>
      </x:c>
      <x:c r="DF300" s="29" t="n">
        <x:v>0</x:v>
      </x:c>
      <x:c r="DG300" s="29" t="n">
        <x:v>0</x:v>
      </x:c>
      <x:c r="DH300" s="29" t="n">
        <x:v>0</x:v>
      </x:c>
      <x:c r="DI300" s="29" t="n">
        <x:v>0</x:v>
      </x:c>
      <x:c r="DJ300" s="29" t="n">
        <x:v>0</x:v>
      </x:c>
      <x:c r="DK300" s="29" t="n">
        <x:v>713.0138567867752</x:v>
      </x:c>
      <x:c r="DL300" s="29" t="n">
        <x:v>713.4887651668968</x:v>
      </x:c>
      <x:c r="DM300" s="29" t="n">
        <x:v>0</x:v>
      </x:c>
      <x:c r="DN300" s="29" t="n">
        <x:v>676.1344100433445</x:v>
      </x:c>
      <x:c r="DO300" s="29" t="n">
        <x:v>0</x:v>
      </x:c>
      <x:c r="DP300" s="29" t="n">
        <x:v>0</x:v>
      </x:c>
      <x:c r="DQ300" s="29" t="n">
        <x:v>0</x:v>
      </x:c>
      <x:c r="DR300" s="29" t="n">
        <x:v>144.81039986287826</x:v>
      </x:c>
      <x:c r="DS300" s="29" t="n">
        <x:v>768.99007314095</x:v>
      </x:c>
      <x:c r="DT300" s="29" t="n">
        <x:v>735.8437082008148</x:v>
      </x:c>
      <x:c r="DU300" s="29" t="n">
        <x:v>0</x:v>
      </x:c>
      <x:c r="DV300" s="29" t="n">
        <x:v>757.3884871614911</x:v>
      </x:c>
      <x:c r="DW300" s="29" t="n">
        <x:v>854.0246562877329</x:v>
      </x:c>
      <x:c r="DX300" s="29" t="n">
        <x:v>783.5406613764918</x:v>
      </x:c>
      <x:c r="DY300" s="29" t="n">
        <x:v>699.9471078978721</x:v>
      </x:c>
      <x:c r="DZ300" s="29" t="n">
        <x:v>714.4103748674813</x:v>
      </x:c>
      <x:c r="EA300" s="29" t="n">
        <x:v>736.5181587110503</x:v>
      </x:c>
      <x:c r="EB300" s="29" t="n">
        <x:v>675.6014330930428</x:v>
      </x:c>
      <x:c r="EC300" s="29" t="n">
        <x:v>517.0430940823154</x:v>
      </x:c>
      <x:c r="ED300" s="29" t="n">
        <x:v>1332.5760645076105</x:v>
      </x:c>
      <x:c r="EE300" s="29" t="n">
        <x:v>607.345679510994</x:v>
      </x:c>
      <x:c r="EF300" s="29" t="n">
        <x:v>1380.5458213335928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81891.78018061722</x:v>
      </x:c>
      <x:c r="EQ300" s="30" t="n">
        <x:v>59015.67580088106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823.2250088350219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644.6929522445911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17.52289720382775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227.88701176650082</x:v>
      </x:c>
      <x:c r="BO301" s="29" t="n">
        <x:v>908.448203722639</x:v>
      </x:c>
      <x:c r="BP301" s="29" t="n">
        <x:v>813.2213240739192</x:v>
      </x:c>
      <x:c r="BQ301" s="29" t="n">
        <x:v>798.1565111383159</x:v>
      </x:c>
      <x:c r="BR301" s="29" t="n">
        <x:v>812.8836564083632</x:v>
      </x:c>
      <x:c r="BS301" s="29" t="n">
        <x:v>729.0200087591949</x:v>
      </x:c>
      <x:c r="BT301" s="29" t="n">
        <x:v>692.3937479665958</x:v>
      </x:c>
      <x:c r="BU301" s="29" t="n">
        <x:v>720.2977498505643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609.9274631537725</x:v>
      </x:c>
      <x:c r="CA301" s="29" t="n">
        <x:v>0</x:v>
      </x:c>
      <x:c r="CB301" s="29" t="n">
        <x:v>8.739608741002755</x:v>
      </x:c>
      <x:c r="CC301" s="29" t="n">
        <x:v>39.70880313991446</x:v>
      </x:c>
      <x:c r="CD301" s="29" t="n">
        <x:v>76.33860005190071</x:v>
      </x:c>
      <x:c r="CE301" s="29" t="n">
        <x:v>132.9482400331267</x:v>
      </x:c>
      <x:c r="CF301" s="29" t="n">
        <x:v>131.53999376911997</x:v>
      </x:c>
      <x:c r="CG301" s="29" t="n">
        <x:v>0</x:v>
      </x:c>
      <x:c r="CH301" s="29" t="n">
        <x:v>24.99841880043255</x:v>
      </x:c>
      <x:c r="CI301" s="29" t="n">
        <x:v>277.36729173018824</x:v>
      </x:c>
      <x:c r="CJ301" s="29" t="n">
        <x:v>20.35384500937594</x:v>
      </x:c>
      <x:c r="CK301" s="29" t="n">
        <x:v>0</x:v>
      </x:c>
      <x:c r="CL301" s="29" t="n">
        <x:v>369.45781673018917</x:v>
      </x:c>
      <x:c r="CM301" s="29" t="n">
        <x:v>1140.8247158977276</x:v>
      </x:c>
      <x:c r="CN301" s="29" t="n">
        <x:v>1247.986716712004</x:v>
      </x:c>
      <x:c r="CO301" s="29" t="n">
        <x:v>529.3441933013836</x:v>
      </x:c>
      <x:c r="CP301" s="29" t="n">
        <x:v>586.576081046686</x:v>
      </x:c>
      <x:c r="CQ301" s="29" t="n">
        <x:v>653.8581336834476</x:v>
      </x:c>
      <x:c r="CR301" s="29" t="n">
        <x:v>679.4080342660997</x:v>
      </x:c>
      <x:c r="CS301" s="29" t="n">
        <x:v>721.2277672396314</x:v>
      </x:c>
      <x:c r="CT301" s="29" t="n">
        <x:v>783.0850534948487</x:v>
      </x:c>
      <x:c r="CU301" s="29" t="n">
        <x:v>860.7795821686558</x:v>
      </x:c>
      <x:c r="CV301" s="29" t="n">
        <x:v>978.2008513935026</x:v>
      </x:c>
      <x:c r="CW301" s="29" t="n">
        <x:v>926.6549201050577</x:v>
      </x:c>
      <x:c r="CX301" s="29" t="n">
        <x:v>968.0915409250013</x:v>
      </x:c>
      <x:c r="CY301" s="29" t="n">
        <x:v>1096.2887155544759</x:v>
      </x:c>
      <x:c r="CZ301" s="29" t="n">
        <x:v>1038.7225261862486</x:v>
      </x:c>
      <x:c r="DA301" s="29" t="n">
        <x:v>1001.3814647325178</x:v>
      </x:c>
      <x:c r="DB301" s="29" t="n">
        <x:v>1061.0094984349764</x:v>
      </x:c>
      <x:c r="DC301" s="29" t="n">
        <x:v>1114.4597040324168</x:v>
      </x:c>
      <x:c r="DD301" s="29" t="n">
        <x:v>973.9419549115429</x:v>
      </x:c>
      <x:c r="DE301" s="29" t="n">
        <x:v>732.8482538993851</x:v>
      </x:c>
      <x:c r="DF301" s="29" t="n">
        <x:v>0</x:v>
      </x:c>
      <x:c r="DG301" s="29" t="n">
        <x:v>0</x:v>
      </x:c>
      <x:c r="DH301" s="29" t="n">
        <x:v>0</x:v>
      </x:c>
      <x:c r="DI301" s="29" t="n">
        <x:v>690.682511600191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719.513881949677</x:v>
      </x:c>
      <x:c r="DO301" s="29" t="n">
        <x:v>710.755746487408</x:v>
      </x:c>
      <x:c r="DP301" s="29" t="n">
        <x:v>0</x:v>
      </x:c>
      <x:c r="DQ301" s="29" t="n">
        <x:v>701.3442176337921</x:v>
      </x:c>
      <x:c r="DR301" s="29" t="n">
        <x:v>0</x:v>
      </x:c>
      <x:c r="DS301" s="29" t="n">
        <x:v>0</x:v>
      </x:c>
      <x:c r="DT301" s="29" t="n">
        <x:v>374.68838072271404</x:v>
      </x:c>
      <x:c r="DU301" s="29" t="n">
        <x:v>0</x:v>
      </x:c>
      <x:c r="DV301" s="29" t="n">
        <x:v>725.6895961608171</x:v>
      </x:c>
      <x:c r="DW301" s="29" t="n">
        <x:v>759.6845803399318</x:v>
      </x:c>
      <x:c r="DX301" s="29" t="n">
        <x:v>757.6482196243898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420.8274452717082</x:v>
      </x:c>
      <x:c r="EP301" s="30" t="n">
        <x:f>SUM(B301:EO301)</x:f>
        <x:v>78707.4840233742</x:v>
      </x:c>
      <x:c r="EQ301" s="30" t="n">
        <x:v>56725.18125905854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427.11822392329356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71.7640813699972</x:v>
      </x:c>
      <x:c r="CP302" s="29" t="n">
        <x:v>215.8813799168766</x:v>
      </x:c>
      <x:c r="CQ302" s="29" t="n">
        <x:v>175.88478304433178</x:v>
      </x:c>
      <x:c r="CR302" s="29" t="n">
        <x:v>193.6797145836827</x:v>
      </x:c>
      <x:c r="CS302" s="29" t="n">
        <x:v>280.2357141151851</x:v>
      </x:c>
      <x:c r="CT302" s="29" t="n">
        <x:v>297.54829195721544</x:v>
      </x:c>
      <x:c r="CU302" s="29" t="n">
        <x:v>323.58180062308867</x:v>
      </x:c>
      <x:c r="CV302" s="29" t="n">
        <x:v>418.5460362544153</x:v>
      </x:c>
      <x:c r="CW302" s="29" t="n">
        <x:v>479.7237388289105</x:v>
      </x:c>
      <x:c r="CX302" s="29" t="n">
        <x:v>483.4270377953962</x:v>
      </x:c>
      <x:c r="CY302" s="29" t="n">
        <x:v>439.5220119127994</x:v>
      </x:c>
      <x:c r="CZ302" s="29" t="n">
        <x:v>467.36781237122335</x:v>
      </x:c>
      <x:c r="DA302" s="29" t="n">
        <x:v>511.82385451041995</x:v>
      </x:c>
      <x:c r="DB302" s="29" t="n">
        <x:v>507.66155593481693</x:v>
      </x:c>
      <x:c r="DC302" s="29" t="n">
        <x:v>485.3423941368588</x:v>
      </x:c>
      <x:c r="DD302" s="29" t="n">
        <x:v>198.73933797471662</x:v>
      </x:c>
      <x:c r="DE302" s="29" t="n">
        <x:v>3.4235181038304785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429.32150914352127</x:v>
      </x:c>
      <x:c r="DX302" s="29" t="n">
        <x:v>389.5001019789521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386.0517884167812</x:v>
      </x:c>
      <x:c r="ED302" s="29" t="n">
        <x:v>1186.528575445851</x:v>
      </x:c>
      <x:c r="EE302" s="29" t="n">
        <x:v>402.40609083016034</x:v>
      </x:c>
      <x:c r="EF302" s="29" t="n">
        <x:v>409.9066666666667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428.54833333333323</x:v>
      </x:c>
      <x:c r="EM302" s="29" t="n">
        <x:v>438.4427727033922</x:v>
      </x:c>
      <x:c r="EN302" s="29" t="n">
        <x:v>405.2077341965633</x:v>
      </x:c>
      <x:c r="EO302" s="29" t="n">
        <x:v>1146.9183333333333</x:v>
      </x:c>
      <x:c r="EP302" s="30" t="n">
        <x:f>SUM(B302:EO302)</x:f>
        <x:v>41197.775034245</x:v>
      </x:c>
      <x:c r="EQ302" s="30" t="n">
        <x:v>17282.280178515473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512.6567310478528</x:v>
      </x:c>
      <x:c r="BS303" s="29" t="n">
        <x:v>0</x:v>
      </x:c>
      <x:c r="BT303" s="29" t="n">
        <x:v>360.4974603981992</x:v>
      </x:c>
      <x:c r="BU303" s="29" t="n">
        <x:v>567.5284798610054</x:v>
      </x:c>
      <x:c r="BV303" s="29" t="n">
        <x:v>0</x:v>
      </x:c>
      <x:c r="BW303" s="29" t="n">
        <x:v>0</x:v>
      </x:c>
      <x:c r="BX303" s="29" t="n">
        <x:v>0</x:v>
      </x:c>
      <x:c r="BY303" s="29" t="n">
        <x:v>0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472.46372319484914</x:v>
      </x:c>
      <x:c r="CZ303" s="29" t="n">
        <x:v>433.7450569809456</x:v>
      </x:c>
      <x:c r="DA303" s="29" t="n">
        <x:v>485.45294210391194</x:v>
      </x:c>
      <x:c r="DB303" s="29" t="n">
        <x:v>541.272883333333</x:v>
      </x:c>
      <x:c r="DC303" s="29" t="n">
        <x:v>1273.0467054419057</x:v>
      </x:c>
      <x:c r="DD303" s="29" t="n">
        <x:v>471.498474999999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484.2494152862423</x:v>
      </x:c>
      <x:c r="DX303" s="29" t="n">
        <x:v>473.90301549496</x:v>
      </x:c>
      <x:c r="DY303" s="29" t="n">
        <x:v>439.5028135661773</x:v>
      </x:c>
      <x:c r="DZ303" s="29" t="n">
        <x:v>441.320985056711</x:v>
      </x:c>
      <x:c r="EA303" s="29" t="n">
        <x:v>477.0712532377402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1178.9551885540911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47710.17401249381</x:v>
      </x:c>
      <x:c r="EQ303" s="30" t="n">
        <x:v>20817.07929176106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769.5615919969279</x:v>
      </x:c>
      <x:c r="AM304" s="29" t="n">
        <x:v>791.311063907544</x:v>
      </x:c>
      <x:c r="AN304" s="29" t="n">
        <x:v>800.1625382364747</x:v>
      </x:c>
      <x:c r="AO304" s="29" t="n">
        <x:v>897.3492246303741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9.120726360403232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933.1391049023749</x:v>
      </x:c>
      <x:c r="BP304" s="29" t="n">
        <x:v>896.6832106746105</x:v>
      </x:c>
      <x:c r="BQ304" s="29" t="n">
        <x:v>863.4492181441818</x:v>
      </x:c>
      <x:c r="BR304" s="29" t="n">
        <x:v>856.7084236929214</x:v>
      </x:c>
      <x:c r="BS304" s="29" t="n">
        <x:v>899.094786924874</x:v>
      </x:c>
      <x:c r="BT304" s="29" t="n">
        <x:v>907.2576056388159</x:v>
      </x:c>
      <x:c r="BU304" s="29" t="n">
        <x:v>851.8908541821113</x:v>
      </x:c>
      <x:c r="BV304" s="29" t="n">
        <x:v>830.4328916945913</x:v>
      </x:c>
      <x:c r="BW304" s="29" t="n">
        <x:v>808.7394794779622</x:v>
      </x:c>
      <x:c r="BX304" s="29" t="n">
        <x:v>809.4111892434048</x:v>
      </x:c>
      <x:c r="BY304" s="29" t="n">
        <x:v>807.4170165862344</x:v>
      </x:c>
      <x:c r="BZ304" s="29" t="n">
        <x:v>800.0617280246413</x:v>
      </x:c>
      <x:c r="CA304" s="29" t="n">
        <x:v>82.58274845068188</x:v>
      </x:c>
      <x:c r="CB304" s="29" t="n">
        <x:v>91.32394506552791</x:v>
      </x:c>
      <x:c r="CC304" s="29" t="n">
        <x:v>149.85421666666522</x:v>
      </x:c>
      <x:c r="CD304" s="29" t="n">
        <x:v>183.70829873927417</x:v>
      </x:c>
      <x:c r="CE304" s="29" t="n">
        <x:v>201.5735344962293</x:v>
      </x:c>
      <x:c r="CF304" s="29" t="n">
        <x:v>156.3439771441363</x:v>
      </x:c>
      <x:c r="CG304" s="29" t="n">
        <x:v>105.07339155038459</x:v>
      </x:c>
      <x:c r="CH304" s="29" t="n">
        <x:v>151.92890731859492</x:v>
      </x:c>
      <x:c r="CI304" s="29" t="n">
        <x:v>244.36496410435805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546.4912883272435</x:v>
      </x:c>
      <x:c r="CN304" s="29" t="n">
        <x:v>1230.8638878656031</x:v>
      </x:c>
      <x:c r="CO304" s="29" t="n">
        <x:v>575.5488736963835</x:v>
      </x:c>
      <x:c r="CP304" s="29" t="n">
        <x:v>953.7837175767437</x:v>
      </x:c>
      <x:c r="CQ304" s="29" t="n">
        <x:v>647.4830424030348</x:v>
      </x:c>
      <x:c r="CR304" s="29" t="n">
        <x:v>683.8737694180091</x:v>
      </x:c>
      <x:c r="CS304" s="29" t="n">
        <x:v>751.8946534368198</x:v>
      </x:c>
      <x:c r="CT304" s="29" t="n">
        <x:v>780.6530709378495</x:v>
      </x:c>
      <x:c r="CU304" s="29" t="n">
        <x:v>844.4078127091889</x:v>
      </x:c>
      <x:c r="CV304" s="29" t="n">
        <x:v>913.9922779070356</x:v>
      </x:c>
      <x:c r="CW304" s="29" t="n">
        <x:v>974.6434046894555</x:v>
      </x:c>
      <x:c r="CX304" s="29" t="n">
        <x:v>956.832609397372</x:v>
      </x:c>
      <x:c r="CY304" s="29" t="n">
        <x:v>992.6516488482367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710.885816175524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702.6393452287394</x:v>
      </x:c>
      <x:c r="DR304" s="29" t="n">
        <x:v>350.305858998332</x:v>
      </x:c>
      <x:c r="DS304" s="29" t="n">
        <x:v>722.7368193667687</x:v>
      </x:c>
      <x:c r="DT304" s="29" t="n">
        <x:v>717.2283689047573</x:v>
      </x:c>
      <x:c r="DU304" s="29" t="n">
        <x:v>0</x:v>
      </x:c>
      <x:c r="DV304" s="29" t="n">
        <x:v>754.0150739771518</x:v>
      </x:c>
      <x:c r="DW304" s="29" t="n">
        <x:v>792.709133108353</x:v>
      </x:c>
      <x:c r="DX304" s="29" t="n">
        <x:v>777.5688737892123</x:v>
      </x:c>
      <x:c r="DY304" s="29" t="n">
        <x:v>738.8241961013745</x:v>
      </x:c>
      <x:c r="DZ304" s="29" t="n">
        <x:v>703.0679377700552</x:v>
      </x:c>
      <x:c r="EA304" s="29" t="n">
        <x:v>717.4153737075376</x:v>
      </x:c>
      <x:c r="EB304" s="29" t="n">
        <x:v>701.0848833333331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1368.7148176836622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81957.91418761229</x:v>
      </x:c>
      <x:c r="EQ304" s="30" t="n">
        <x:v>59688.65187216138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119.57961320555434</x:v>
      </x:c>
      <x:c r="AM305" s="29" t="n">
        <x:v>871.6084706322506</x:v>
      </x:c>
      <x:c r="AN305" s="29" t="n">
        <x:v>833.6319924315123</x:v>
      </x:c>
      <x:c r="AO305" s="29" t="n">
        <x:v>65.45681100487845</x:v>
      </x:c>
      <x:c r="AP305" s="29" t="n">
        <x:v>875.213750172009</x:v>
      </x:c>
      <x:c r="AQ305" s="29" t="n">
        <x:v>840.1115788963923</x:v>
      </x:c>
      <x:c r="AR305" s="29" t="n">
        <x:v>794.1775254326042</x:v>
      </x:c>
      <x:c r="AS305" s="29" t="n">
        <x:v>784.8497550671825</x:v>
      </x:c>
      <x:c r="AT305" s="29" t="n">
        <x:v>729.0616856308291</x:v>
      </x:c>
      <x:c r="AU305" s="29" t="n">
        <x:v>1420.3355130731527</x:v>
      </x:c>
      <x:c r="AV305" s="29" t="n">
        <x:v>725.7585817979981</x:v>
      </x:c>
      <x:c r="AW305" s="29" t="n">
        <x:v>106.22967373610562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198.96662838038307</x:v>
      </x:c>
      <x:c r="BG305" s="29" t="n">
        <x:v>17.51922698130303</x:v>
      </x:c>
      <x:c r="BH305" s="29" t="n">
        <x:v>17.51922698130303</x:v>
      </x:c>
      <x:c r="BI305" s="29" t="n">
        <x:v>345.06513894155484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792.125147915768</x:v>
      </x:c>
      <x:c r="BP305" s="29" t="n">
        <x:v>801.1168127719194</x:v>
      </x:c>
      <x:c r="BQ305" s="29" t="n">
        <x:v>773.5341598619578</x:v>
      </x:c>
      <x:c r="BR305" s="29" t="n">
        <x:v>729.2753319204128</x:v>
      </x:c>
      <x:c r="BS305" s="29" t="n">
        <x:v>807.0011167202193</x:v>
      </x:c>
      <x:c r="BT305" s="29" t="n">
        <x:v>810.5746843416525</x:v>
      </x:c>
      <x:c r="BU305" s="29" t="n">
        <x:v>734.9254955505738</x:v>
      </x:c>
      <x:c r="BV305" s="29" t="n">
        <x:v>768.4113455903007</x:v>
      </x:c>
      <x:c r="BW305" s="29" t="n">
        <x:v>805.7061312848138</x:v>
      </x:c>
      <x:c r="BX305" s="29" t="n">
        <x:v>834.5622224068619</x:v>
      </x:c>
      <x:c r="BY305" s="29" t="n">
        <x:v>840.5084857896944</x:v>
      </x:c>
      <x:c r="BZ305" s="29" t="n">
        <x:v>903.8579319808762</x:v>
      </x:c>
      <x:c r="CA305" s="29" t="n">
        <x:v>290.1540942605875</x:v>
      </x:c>
      <x:c r="CB305" s="29" t="n">
        <x:v>183.06769138679718</x:v>
      </x:c>
      <x:c r="CC305" s="29" t="n">
        <x:v>265.861942353238</x:v>
      </x:c>
      <x:c r="CD305" s="29" t="n">
        <x:v>338.2982959009874</x:v>
      </x:c>
      <x:c r="CE305" s="29" t="n">
        <x:v>270.3319642263968</x:v>
      </x:c>
      <x:c r="CF305" s="29" t="n">
        <x:v>239.45664782871273</x:v>
      </x:c>
      <x:c r="CG305" s="29" t="n">
        <x:v>331.16449800052413</x:v>
      </x:c>
      <x:c r="CH305" s="29" t="n">
        <x:v>389.57271189202464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1320.619871091519</x:v>
      </x:c>
      <x:c r="CO305" s="29" t="n">
        <x:v>1353.6952431890206</x:v>
      </x:c>
      <x:c r="CP305" s="29" t="n">
        <x:v>1450.9694937132645</x:v>
      </x:c>
      <x:c r="CQ305" s="29" t="n">
        <x:v>746.8835219647433</x:v>
      </x:c>
      <x:c r="CR305" s="29" t="n">
        <x:v>780.8842250000005</x:v>
      </x:c>
      <x:c r="CS305" s="29" t="n">
        <x:v>858.0230148689744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1016.4424636798684</x:v>
      </x:c>
      <x:c r="CX305" s="29" t="n">
        <x:v>1053.3620561675577</x:v>
      </x:c>
      <x:c r="CY305" s="29" t="n">
        <x:v>1032.6252438444542</x:v>
      </x:c>
      <x:c r="CZ305" s="29" t="n">
        <x:v>1037.684084823504</x:v>
      </x:c>
      <x:c r="DA305" s="29" t="n">
        <x:v>1058.6498767707487</x:v>
      </x:c>
      <x:c r="DB305" s="29" t="n">
        <x:v>1063.9020639569972</x:v>
      </x:c>
      <x:c r="DC305" s="29" t="n">
        <x:v>1086.856143428995</x:v>
      </x:c>
      <x:c r="DD305" s="29" t="n">
        <x:v>956.3737731979371</x:v>
      </x:c>
      <x:c r="DE305" s="29" t="n">
        <x:v>740.8121458976067</x:v>
      </x:c>
      <x:c r="DF305" s="29" t="n">
        <x:v>0</x:v>
      </x:c>
      <x:c r="DG305" s="29" t="n">
        <x:v>0</x:v>
      </x:c>
      <x:c r="DH305" s="29" t="n">
        <x:v>719.1650000000008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692.1503241774343</x:v>
      </x:c>
      <x:c r="DN305" s="29" t="n">
        <x:v>683.0389854241711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761.8286068698527</x:v>
      </x:c>
      <x:c r="DW305" s="29" t="n">
        <x:v>792.126481868091</x:v>
      </x:c>
      <x:c r="DX305" s="29" t="n">
        <x:v>760.0912705563239</x:v>
      </x:c>
      <x:c r="DY305" s="29" t="n">
        <x:v>716.906065676423</x:v>
      </x:c>
      <x:c r="DZ305" s="29" t="n">
        <x:v>739.69766584868</x:v>
      </x:c>
      <x:c r="EA305" s="29" t="n">
        <x:v>743.0829927986294</x:v>
      </x:c>
      <x:c r="EB305" s="29" t="n">
        <x:v>707.6556176768645</x:v>
      </x:c>
      <x:c r="EC305" s="29" t="n">
        <x:v>566.6406368176276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1395.4798239973823</x:v>
      </x:c>
      <x:c r="EO305" s="29" t="n">
        <x:v>1286.2546694654986</x:v>
      </x:c>
      <x:c r="EP305" s="30" t="n">
        <x:f>SUM(B305:EO305)</x:f>
        <x:v>89381.14389882189</x:v>
      </x:c>
      <x:c r="EQ305" s="30" t="n">
        <x:v>69325.4768256529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888.1987787036961</x:v>
      </x:c>
      <x:c r="AM306" s="29" t="n">
        <x:v>897.8821602205852</x:v>
      </x:c>
      <x:c r="AN306" s="29" t="n">
        <x:v>882.4608401136965</x:v>
      </x:c>
      <x:c r="AO306" s="29" t="n">
        <x:v>870.6356282624447</x:v>
      </x:c>
      <x:c r="AP306" s="29" t="n">
        <x:v>883.9478590392536</x:v>
      </x:c>
      <x:c r="AQ306" s="29" t="n">
        <x:v>852.1093976051941</x:v>
      </x:c>
      <x:c r="AR306" s="29" t="n">
        <x:v>793.1659230112369</x:v>
      </x:c>
      <x:c r="AS306" s="29" t="n">
        <x:v>748.8516368772979</x:v>
      </x:c>
      <x:c r="AT306" s="29" t="n">
        <x:v>734.0303962390154</x:v>
      </x:c>
      <x:c r="AU306" s="29" t="n">
        <x:v>689.7350890392345</x:v>
      </x:c>
      <x:c r="AV306" s="29" t="n">
        <x:v>752.9528711881169</x:v>
      </x:c>
      <x:c r="AW306" s="29" t="n">
        <x:v>64.67628193011309</x:v>
      </x:c>
      <x:c r="AX306" s="29" t="n">
        <x:v>23.899331801606767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311.68658580705414</x:v>
      </x:c>
      <x:c r="BM306" s="29" t="n">
        <x:v>319.5487944374606</x:v>
      </x:c>
      <x:c r="BN306" s="29" t="n">
        <x:v>851.131066472284</x:v>
      </x:c>
      <x:c r="BO306" s="29" t="n">
        <x:v>1018.6313416402301</x:v>
      </x:c>
      <x:c r="BP306" s="29" t="n">
        <x:v>999.181961953548</x:v>
      </x:c>
      <x:c r="BQ306" s="29" t="n">
        <x:v>992.0476889752834</x:v>
      </x:c>
      <x:c r="BR306" s="29" t="n">
        <x:v>994.4193636306697</x:v>
      </x:c>
      <x:c r="BS306" s="29" t="n">
        <x:v>888.437579228186</x:v>
      </x:c>
      <x:c r="BT306" s="29" t="n">
        <x:v>855.8157300823888</x:v>
      </x:c>
      <x:c r="BU306" s="29" t="n">
        <x:v>844.9269806414204</x:v>
      </x:c>
      <x:c r="BV306" s="29" t="n">
        <x:v>852.1918662391064</x:v>
      </x:c>
      <x:c r="BW306" s="29" t="n">
        <x:v>841.4400627794729</x:v>
      </x:c>
      <x:c r="BX306" s="29" t="n">
        <x:v>855.8463848465364</x:v>
      </x:c>
      <x:c r="BY306" s="29" t="n">
        <x:v>912.3595969524202</x:v>
      </x:c>
      <x:c r="BZ306" s="29" t="n">
        <x:v>963.3212300111182</x:v>
      </x:c>
      <x:c r="CA306" s="29" t="n">
        <x:v>211.3919046198816</x:v>
      </x:c>
      <x:c r="CB306" s="29" t="n">
        <x:v>0</x:v>
      </x:c>
      <x:c r="CC306" s="29" t="n">
        <x:v>270.6299389427541</x:v>
      </x:c>
      <x:c r="CD306" s="29" t="n">
        <x:v>383.1279264342235</x:v>
      </x:c>
      <x:c r="CE306" s="29" t="n">
        <x:v>249.77351591327903</x:v>
      </x:c>
      <x:c r="CF306" s="29" t="n">
        <x:v>74.06550283403715</x:v>
      </x:c>
      <x:c r="CG306" s="29" t="n">
        <x:v>74.06550283403715</x:v>
      </x:c>
      <x:c r="CH306" s="29" t="n">
        <x:v>292.4276728890937</x:v>
      </x:c>
      <x:c r="CI306" s="29" t="n">
        <x:v>313.34530825322855</x:v>
      </x:c>
      <x:c r="CJ306" s="29" t="n">
        <x:v>8.435233458183232</x:v>
      </x:c>
      <x:c r="CK306" s="29" t="n">
        <x:v>0</x:v>
      </x:c>
      <x:c r="CL306" s="29" t="n">
        <x:v>476.98793156229425</x:v>
      </x:c>
      <x:c r="CM306" s="29" t="n">
        <x:v>1292.5556876419103</x:v>
      </x:c>
      <x:c r="CN306" s="29" t="n">
        <x:v>1369.5001428736375</x:v>
      </x:c>
      <x:c r="CO306" s="29" t="n">
        <x:v>1356.29725177764</x:v>
      </x:c>
      <x:c r="CP306" s="29" t="n">
        <x:v>682.005760531254</x:v>
      </x:c>
      <x:c r="CQ306" s="29" t="n">
        <x:v>710.6475771298659</x:v>
      </x:c>
      <x:c r="CR306" s="29" t="n">
        <x:v>741.1818575768035</x:v>
      </x:c>
      <x:c r="CS306" s="29" t="n">
        <x:v>789.6579443945673</x:v>
      </x:c>
      <x:c r="CT306" s="29" t="n">
        <x:v>833.4037173999988</x:v>
      </x:c>
      <x:c r="CU306" s="29" t="n">
        <x:v>914.5546248295813</x:v>
      </x:c>
      <x:c r="CV306" s="29" t="n">
        <x:v>889.2112441419594</x:v>
      </x:c>
      <x:c r="CW306" s="29" t="n">
        <x:v>941.3079485820282</x:v>
      </x:c>
      <x:c r="CX306" s="29" t="n">
        <x:v>1005.4005751512085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1004.6213212832955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705.3133333333334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723.2714000000004</x:v>
      </x:c>
      <x:c r="DT306" s="29" t="n">
        <x:v>731.6771291650383</x:v>
      </x:c>
      <x:c r="DU306" s="29" t="n">
        <x:v>0</x:v>
      </x:c>
      <x:c r="DV306" s="29" t="n">
        <x:v>703.9315679324608</x:v>
      </x:c>
      <x:c r="DW306" s="29" t="n">
        <x:v>702.9172348945369</x:v>
      </x:c>
      <x:c r="DX306" s="29" t="n">
        <x:v>701.2507480185776</x:v>
      </x:c>
      <x:c r="DY306" s="29" t="n">
        <x:v>722.5196668315294</x:v>
      </x:c>
      <x:c r="DZ306" s="29" t="n">
        <x:v>758.7533749795483</x:v>
      </x:c>
      <x:c r="EA306" s="29" t="n">
        <x:v>784.6768604752317</x:v>
      </x:c>
      <x:c r="EB306" s="29" t="n">
        <x:v>704.9210000000002</x:v>
      </x:c>
      <x:c r="EC306" s="29" t="n">
        <x:v>564.4104987990123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90307.33846078343</x:v>
      </x:c>
      <x:c r="EQ306" s="30" t="n">
        <x:v>72550.11884964659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973.7022840438906</x:v>
      </x:c>
      <x:c r="AM307" s="29" t="n">
        <x:v>962.6693696689415</x:v>
      </x:c>
      <x:c r="AN307" s="29" t="n">
        <x:v>924.9476190996683</x:v>
      </x:c>
      <x:c r="AO307" s="29" t="n">
        <x:v>904.035100829795</x:v>
      </x:c>
      <x:c r="AP307" s="29" t="n">
        <x:v>874.2678301493526</x:v>
      </x:c>
      <x:c r="AQ307" s="29" t="n">
        <x:v>823.2632225543741</x:v>
      </x:c>
      <x:c r="AR307" s="29" t="n">
        <x:v>815.2108086024401</x:v>
      </x:c>
      <x:c r="AS307" s="29" t="n">
        <x:v>836.3301873863074</x:v>
      </x:c>
      <x:c r="AT307" s="29" t="n">
        <x:v>1267.853209372516</x:v>
      </x:c>
      <x:c r="AU307" s="29" t="n">
        <x:v>1433.5820207456322</x:v>
      </x:c>
      <x:c r="AV307" s="29" t="n">
        <x:v>704.7553385312609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246.3857117918944</x:v>
      </x:c>
      <x:c r="BL307" s="29" t="n">
        <x:v>233.91909253466457</x:v>
      </x:c>
      <x:c r="BM307" s="29" t="n">
        <x:v>6.93601174872402</x:v>
      </x:c>
      <x:c r="BN307" s="29" t="n">
        <x:v>170.36196473162337</x:v>
      </x:c>
      <x:c r="BO307" s="29" t="n">
        <x:v>865.6130148540868</x:v>
      </x:c>
      <x:c r="BP307" s="29" t="n">
        <x:v>896.9853598776017</x:v>
      </x:c>
      <x:c r="BQ307" s="29" t="n">
        <x:v>883.7191892003437</x:v>
      </x:c>
      <x:c r="BR307" s="29" t="n">
        <x:v>845.080642787729</x:v>
      </x:c>
      <x:c r="BS307" s="29" t="n">
        <x:v>879.0563886262634</x:v>
      </x:c>
      <x:c r="BT307" s="29" t="n">
        <x:v>929.3789388794149</x:v>
      </x:c>
      <x:c r="BU307" s="29" t="n">
        <x:v>926.1743905742458</x:v>
      </x:c>
      <x:c r="BV307" s="29" t="n">
        <x:v>938.8193268257983</x:v>
      </x:c>
      <x:c r="BW307" s="29" t="n">
        <x:v>972.6651212816342</x:v>
      </x:c>
      <x:c r="BX307" s="29" t="n">
        <x:v>965.1743053129464</x:v>
      </x:c>
      <x:c r="BY307" s="29" t="n">
        <x:v>870.3023563559374</x:v>
      </x:c>
      <x:c r="BZ307" s="29" t="n">
        <x:v>929.9935806228758</x:v>
      </x:c>
      <x:c r="CA307" s="29" t="n">
        <x:v>187.82504575503575</x:v>
      </x:c>
      <x:c r="CB307" s="29" t="n">
        <x:v>175.56967250638942</x:v>
      </x:c>
      <x:c r="CC307" s="29" t="n">
        <x:v>224.1123136596778</x:v>
      </x:c>
      <x:c r="CD307" s="29" t="n">
        <x:v>247.63076651972932</x:v>
      </x:c>
      <x:c r="CE307" s="29" t="n">
        <x:v>274.99258316101265</x:v>
      </x:c>
      <x:c r="CF307" s="29" t="n">
        <x:v>283.1100596325552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426.48147114829453</x:v>
      </x:c>
      <x:c r="CK307" s="29" t="n">
        <x:v>35.51572710010524</x:v>
      </x:c>
      <x:c r="CL307" s="29" t="n">
        <x:v>532.7582709411072</x:v>
      </x:c>
      <x:c r="CM307" s="29" t="n">
        <x:v>1325.4426105869209</x:v>
      </x:c>
      <x:c r="CN307" s="29" t="n">
        <x:v>1414.3408050860653</x:v>
      </x:c>
      <x:c r="CO307" s="29" t="n">
        <x:v>1467.6857817084913</x:v>
      </x:c>
      <x:c r="CP307" s="29" t="n">
        <x:v>1445.7795187596328</x:v>
      </x:c>
      <x:c r="CQ307" s="29" t="n">
        <x:v>715.6962938472334</x:v>
      </x:c>
      <x:c r="CR307" s="29" t="n">
        <x:v>761.7917695026471</x:v>
      </x:c>
      <x:c r="CS307" s="29" t="n">
        <x:v>834.3334624150358</x:v>
      </x:c>
      <x:c r="CT307" s="29" t="n">
        <x:v>870.3742675227169</x:v>
      </x:c>
      <x:c r="CU307" s="29" t="n">
        <x:v>895.5982293741635</x:v>
      </x:c>
      <x:c r="CV307" s="29" t="n">
        <x:v>920.0412332042723</x:v>
      </x:c>
      <x:c r="CW307" s="29" t="n">
        <x:v>991.552266772159</x:v>
      </x:c>
      <x:c r="CX307" s="29" t="n">
        <x:v>1057.4312862464124</x:v>
      </x:c>
      <x:c r="CY307" s="29" t="n">
        <x:v>1067.3732645870907</x:v>
      </x:c>
      <x:c r="CZ307" s="29" t="n">
        <x:v>1047.7242316152535</x:v>
      </x:c>
      <x:c r="DA307" s="29" t="n">
        <x:v>1007.7303638296424</x:v>
      </x:c>
      <x:c r="DB307" s="29" t="n">
        <x:v>1005.678968575685</x:v>
      </x:c>
      <x:c r="DC307" s="29" t="n">
        <x:v>1054.9800299172064</x:v>
      </x:c>
      <x:c r="DD307" s="29" t="n">
        <x:v>925.03679574309</x:v>
      </x:c>
      <x:c r="DE307" s="29" t="n">
        <x:v>726.1283145870913</x:v>
      </x:c>
      <x:c r="DF307" s="29" t="n">
        <x:v>680.8315174541309</x:v>
      </x:c>
      <x:c r="DG307" s="29" t="n">
        <x:v>769.332571526028</x:v>
      </x:c>
      <x:c r="DH307" s="29" t="n">
        <x:v>348.72216638436436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748.9875304446516</x:v>
      </x:c>
      <x:c r="DT307" s="29" t="n">
        <x:v>745.4431759776718</x:v>
      </x:c>
      <x:c r="DU307" s="29" t="n">
        <x:v>4.786477396673148</x:v>
      </x:c>
      <x:c r="DV307" s="29" t="n">
        <x:v>691.6428237119696</x:v>
      </x:c>
      <x:c r="DW307" s="29" t="n">
        <x:v>765.593515184665</x:v>
      </x:c>
      <x:c r="DX307" s="29" t="n">
        <x:v>790.2782562967448</x:v>
      </x:c>
      <x:c r="DY307" s="29" t="n">
        <x:v>738.5905297666751</x:v>
      </x:c>
      <x:c r="DZ307" s="29" t="n">
        <x:v>724.4166365801739</x:v>
      </x:c>
      <x:c r="EA307" s="29" t="n">
        <x:v>705.7563978440847</x:v>
      </x:c>
      <x:c r="EB307" s="29" t="n">
        <x:v>668.2375684368611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92735.9866695947</x:v>
      </x:c>
      <x:c r="EQ307" s="30" t="n">
        <x:v>76621.04801172305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871.3473582735315</x:v>
      </x:c>
      <x:c r="AM308" s="29" t="n">
        <x:v>883.7075478391391</x:v>
      </x:c>
      <x:c r="AN308" s="29" t="n">
        <x:v>919.7608349676065</x:v>
      </x:c>
      <x:c r="AO308" s="29" t="n">
        <x:v>947.0755773614773</x:v>
      </x:c>
      <x:c r="AP308" s="29" t="n">
        <x:v>913.4456963117002</x:v>
      </x:c>
      <x:c r="AQ308" s="29" t="n">
        <x:v>870.3170291497188</x:v>
      </x:c>
      <x:c r="AR308" s="29" t="n">
        <x:v>799.8169898245332</x:v>
      </x:c>
      <x:c r="AS308" s="29" t="n">
        <x:v>769.6795909425065</x:v>
      </x:c>
      <x:c r="AT308" s="29" t="n">
        <x:v>750.3465437589913</x:v>
      </x:c>
      <x:c r="AU308" s="29" t="n">
        <x:v>1054.6345716008161</x:v>
      </x:c>
      <x:c r="AV308" s="29" t="n">
        <x:v>721.6303841231266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322.5331394907559</x:v>
      </x:c>
      <x:c r="BJ308" s="29" t="n">
        <x:v>300.13514983904923</x:v>
      </x:c>
      <x:c r="BK308" s="29" t="n">
        <x:v>268.5722300043967</x:v>
      </x:c>
      <x:c r="BL308" s="29" t="n">
        <x:v>11.535795602703173</x:v>
      </x:c>
      <x:c r="BM308" s="29" t="n">
        <x:v>11.535795602703173</x:v>
      </x:c>
      <x:c r="BN308" s="29" t="n">
        <x:v>123.02033501731577</x:v>
      </x:c>
      <x:c r="BO308" s="29" t="n">
        <x:v>860.3885504818699</x:v>
      </x:c>
      <x:c r="BP308" s="29" t="n">
        <x:v>835.6242512785794</x:v>
      </x:c>
      <x:c r="BQ308" s="29" t="n">
        <x:v>785.9481308857395</x:v>
      </x:c>
      <x:c r="BR308" s="29" t="n">
        <x:v>778.0682414995946</x:v>
      </x:c>
      <x:c r="BS308" s="29" t="n">
        <x:v>832.0747737332703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817.9556467635887</x:v>
      </x:c>
      <x:c r="BX308" s="29" t="n">
        <x:v>791.9368664538971</x:v>
      </x:c>
      <x:c r="BY308" s="29" t="n">
        <x:v>810.1979950572604</x:v>
      </x:c>
      <x:c r="BZ308" s="29" t="n">
        <x:v>855.9345316721601</x:v>
      </x:c>
      <x:c r="CA308" s="29" t="n">
        <x:v>100.22042071380291</x:v>
      </x:c>
      <x:c r="CB308" s="29" t="n">
        <x:v>97.71353485475221</x:v>
      </x:c>
      <x:c r="CC308" s="29" t="n">
        <x:v>271.21110062044096</x:v>
      </x:c>
      <x:c r="CD308" s="29" t="n">
        <x:v>144.9100948922169</x:v>
      </x:c>
      <x:c r="CE308" s="29" t="n">
        <x:v>172.40278828120364</x:v>
      </x:c>
      <x:c r="CF308" s="29" t="n">
        <x:v>202.10230011522117</x:v>
      </x:c>
      <x:c r="CG308" s="29" t="n">
        <x:v>313.45616719123797</x:v>
      </x:c>
      <x:c r="CH308" s="29" t="n">
        <x:v>311.31931365251995</x:v>
      </x:c>
      <x:c r="CI308" s="29" t="n">
        <x:v>363.7646525527148</x:v>
      </x:c>
      <x:c r="CJ308" s="29" t="n">
        <x:v>400.98132754797604</x:v>
      </x:c>
      <x:c r="CK308" s="29" t="n">
        <x:v>0</x:v>
      </x:c>
      <x:c r="CL308" s="29" t="n">
        <x:v>387.9475155663194</x:v>
      </x:c>
      <x:c r="CM308" s="29" t="n">
        <x:v>1354.3045051638474</x:v>
      </x:c>
      <x:c r="CN308" s="29" t="n">
        <x:v>1373.3190336472476</x:v>
      </x:c>
      <x:c r="CO308" s="29" t="n">
        <x:v>799.5029892291421</x:v>
      </x:c>
      <x:c r="CP308" s="29" t="n">
        <x:v>831.310182543176</x:v>
      </x:c>
      <x:c r="CQ308" s="29" t="n">
        <x:v>835.695465656161</x:v>
      </x:c>
      <x:c r="CR308" s="29" t="n">
        <x:v>836.3759171547329</x:v>
      </x:c>
      <x:c r="CS308" s="29" t="n">
        <x:v>796.7177069097496</x:v>
      </x:c>
      <x:c r="CT308" s="29" t="n">
        <x:v>849.6174771139606</x:v>
      </x:c>
      <x:c r="CU308" s="29" t="n">
        <x:v>928.7730213462264</x:v>
      </x:c>
      <x:c r="CV308" s="29" t="n">
        <x:v>989.3976967713271</x:v>
      </x:c>
      <x:c r="CW308" s="29" t="n">
        <x:v>998.277970294397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737.3148747472593</x:v>
      </x:c>
      <x:c r="DL308" s="29" t="n">
        <x:v>732.4562297513328</x:v>
      </x:c>
      <x:c r="DM308" s="29" t="n">
        <x:v>686.6928137700278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824.0588248594156</x:v>
      </x:c>
      <x:c r="DX308" s="29" t="n">
        <x:v>770.2016855564549</x:v>
      </x:c>
      <x:c r="DY308" s="29" t="n">
        <x:v>712.1480973081444</x:v>
      </x:c>
      <x:c r="DZ308" s="29" t="n">
        <x:v>735.3733955973156</x:v>
      </x:c>
      <x:c r="EA308" s="29" t="n">
        <x:v>762.626307086429</x:v>
      </x:c>
      <x:c r="EB308" s="29" t="n">
        <x:v>705.848867583987</x:v>
      </x:c>
      <x:c r="EC308" s="29" t="n">
        <x:v>572.7323586256106</x:v>
      </x:c>
      <x:c r="ED308" s="29" t="n">
        <x:v>556.6000748228302</x:v>
      </x:c>
      <x:c r="EE308" s="29" t="n">
        <x:v>568.8026660158439</x:v>
      </x:c>
      <x:c r="EF308" s="29" t="n">
        <x:v>1289.5555718174107</x:v>
      </x:c>
      <x:c r="EG308" s="29" t="n">
        <x:v>1212.769059473242</x:v>
      </x:c>
      <x:c r="EH308" s="29" t="n">
        <x:v>600.4706474443398</x:v>
      </x:c>
      <x:c r="EI308" s="29" t="n">
        <x:v>567.0527984916725</x:v>
      </x:c>
      <x:c r="EJ308" s="29" t="n">
        <x:v>0</x:v>
      </x:c>
      <x:c r="EK308" s="29" t="n">
        <x:v>0</x:v>
      </x:c>
      <x:c r="EL308" s="29" t="n">
        <x:v>565.2069256582821</x:v>
      </x:c>
      <x:c r="EM308" s="29" t="n">
        <x:v>587.4313982715806</x:v>
      </x:c>
      <x:c r="EN308" s="29" t="n">
        <x:v>530.0814270849764</x:v>
      </x:c>
      <x:c r="EO308" s="29" t="n">
        <x:v>1174.080078321891</x:v>
      </x:c>
      <x:c r="EP308" s="30" t="n">
        <x:f>SUM(B308:EO308)</x:f>
        <x:v>86224.10479929514</x:v>
      </x:c>
      <x:c r="EQ308" s="30" t="n">
        <x:v>70372.33747280062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492.00762237182556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454.6424362614603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238.36041487589048</x:v>
      </x:c>
      <x:c r="BP309" s="29" t="n">
        <x:v>508.20731786741044</x:v>
      </x:c>
      <x:c r="BQ309" s="29" t="n">
        <x:v>424.5455517870404</x:v>
      </x:c>
      <x:c r="BR309" s="29" t="n">
        <x:v>364.6355204256974</x:v>
      </x:c>
      <x:c r="BS309" s="29" t="n">
        <x:v>409.1574288761725</x:v>
      </x:c>
      <x:c r="BT309" s="29" t="n">
        <x:v>460.0853846759683</x:v>
      </x:c>
      <x:c r="BU309" s="29" t="n">
        <x:v>457.5137207870799</x:v>
      </x:c>
      <x:c r="BV309" s="29" t="n">
        <x:v>0</x:v>
      </x:c>
      <x:c r="BW309" s="29" t="n">
        <x:v>13.807211783986165</x:v>
      </x:c>
      <x:c r="BX309" s="29" t="n">
        <x:v>409.7479359654748</x:v>
      </x:c>
      <x:c r="BY309" s="29" t="n">
        <x:v>436.0748057585634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332.52690468657664</x:v>
      </x:c>
      <x:c r="CN309" s="29" t="n">
        <x:v>163.0106578137936</x:v>
      </x:c>
      <x:c r="CO309" s="29" t="n">
        <x:v>203.5152719264904</x:v>
      </x:c>
      <x:c r="CP309" s="29" t="n">
        <x:v>201.83222917992333</x:v>
      </x:c>
      <x:c r="CQ309" s="29" t="n">
        <x:v>278.8694579432459</x:v>
      </x:c>
      <x:c r="CR309" s="29" t="n">
        <x:v>301.93597942874504</x:v>
      </x:c>
      <x:c r="CS309" s="29" t="n">
        <x:v>322.4391957097102</x:v>
      </x:c>
      <x:c r="CT309" s="29" t="n">
        <x:v>390.7301498293824</x:v>
      </x:c>
      <x:c r="CU309" s="29" t="n">
        <x:v>430.5044125816294</x:v>
      </x:c>
      <x:c r="CV309" s="29" t="n">
        <x:v>496.9917954374305</x:v>
      </x:c>
      <x:c r="CW309" s="29" t="n">
        <x:v>480.9740694674027</x:v>
      </x:c>
      <x:c r="CX309" s="29" t="n">
        <x:v>447.9837867088373</x:v>
      </x:c>
      <x:c r="CY309" s="29" t="n">
        <x:v>462.2031093697392</x:v>
      </x:c>
      <x:c r="CZ309" s="29" t="n">
        <x:v>469.56026571536034</x:v>
      </x:c>
      <x:c r="DA309" s="29" t="n">
        <x:v>502.235727314387</x:v>
      </x:c>
      <x:c r="DB309" s="29" t="n">
        <x:v>495.1254465925894</x:v>
      </x:c>
      <x:c r="DC309" s="29" t="n">
        <x:v>736.2467600217523</x:v>
      </x:c>
      <x:c r="DD309" s="29" t="n">
        <x:v>477.42743857878435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277.01655041318355</x:v>
      </x:c>
      <x:c r="DW309" s="29" t="n">
        <x:v>503.8305079490361</x:v>
      </x:c>
      <x:c r="DX309" s="29" t="n">
        <x:v>479.34749509315037</x:v>
      </x:c>
      <x:c r="DY309" s="29" t="n">
        <x:v>460.99673832005413</x:v>
      </x:c>
      <x:c r="DZ309" s="29" t="n">
        <x:v>449.08539241981447</x:v>
      </x:c>
      <x:c r="EA309" s="29" t="n">
        <x:v>479.5155218600117</x:v>
      </x:c>
      <x:c r="EB309" s="29" t="n">
        <x:v>471.40740168210965</x:v>
      </x:c>
      <x:c r="EC309" s="29" t="n">
        <x:v>380.3989132896408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</x:v>
      </x:c>
      <x:c r="EO309" s="29" t="n">
        <x:v>477.34307635933743</x:v>
      </x:c>
      <x:c r="EP309" s="30" t="n">
        <x:f>SUM(B309:EO309)</x:f>
        <x:v>49176.99501002846</x:v>
      </x:c>
      <x:c r="EQ309" s="30" t="n">
        <x:v>23681.240197671916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411.2776957296801</x:v>
      </x:c>
      <x:c r="AM310" s="29" t="n">
        <x:v>561.2524886143184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364.4504591290957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105.35781903427302</x:v>
      </x:c>
      <x:c r="BP310" s="29" t="n">
        <x:v>456.0233033577305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507.80548098416426</x:v>
      </x:c>
      <x:c r="BW310" s="29" t="n">
        <x:v>500.72326314489686</x:v>
      </x:c>
      <x:c r="BX310" s="29" t="n">
        <x:v>532.1271365002832</x:v>
      </x:c>
      <x:c r="BY310" s="29" t="n">
        <x:v>521.6511996117915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315.365492307525</x:v>
      </x:c>
      <x:c r="CN310" s="29" t="n">
        <x:v>903.4599513791043</x:v>
      </x:c>
      <x:c r="CO310" s="29" t="n">
        <x:v>231.65311656241056</x:v>
      </x:c>
      <x:c r="CP310" s="29" t="n">
        <x:v>253.02490988105134</x:v>
      </x:c>
      <x:c r="CQ310" s="29" t="n">
        <x:v>296.3361745809412</x:v>
      </x:c>
      <x:c r="CR310" s="29" t="n">
        <x:v>388.1319372921366</x:v>
      </x:c>
      <x:c r="CS310" s="29" t="n">
        <x:v>370.93801358992636</x:v>
      </x:c>
      <x:c r="CT310" s="29" t="n">
        <x:v>367.8055315665046</x:v>
      </x:c>
      <x:c r="CU310" s="29" t="n">
        <x:v>388.8987435237987</x:v>
      </x:c>
      <x:c r="CV310" s="29" t="n">
        <x:v>429.9237321572827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511.3863464133182</x:v>
      </x:c>
      <x:c r="DA310" s="29" t="n">
        <x:v>503.1089376304258</x:v>
      </x:c>
      <x:c r="DB310" s="29" t="n">
        <x:v>492.0058372807362</x:v>
      </x:c>
      <x:c r="DC310" s="29" t="n">
        <x:v>523.3988526379597</x:v>
      </x:c>
      <x:c r="DD310" s="29" t="n">
        <x:v>432.8284566812126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465.55854267638136</x:v>
      </x:c>
      <x:c r="DX310" s="29" t="n">
        <x:v>440.7528746252851</x:v>
      </x:c>
      <x:c r="DY310" s="29" t="n">
        <x:v>439.61736796048706</x:v>
      </x:c>
      <x:c r="DZ310" s="29" t="n">
        <x:v>494.4079148801502</x:v>
      </x:c>
      <x:c r="EA310" s="29" t="n">
        <x:v>498.1239149667307</x:v>
      </x:c>
      <x:c r="EB310" s="29" t="n">
        <x:v>468.12451848561517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53035.26294852786</x:v>
      </x:c>
      <x:c r="EQ310" s="30" t="n">
        <x:v>26085.715278245232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121.14893989833273</x:v>
      </x:c>
      <x:c r="AM311" s="29" t="n">
        <x:v>935.2922694028401</x:v>
      </x:c>
      <x:c r="AN311" s="29" t="n">
        <x:v>908.1746187455655</x:v>
      </x:c>
      <x:c r="AO311" s="29" t="n">
        <x:v>872.8812398502497</x:v>
      </x:c>
      <x:c r="AP311" s="29" t="n">
        <x:v>939.1567643870167</x:v>
      </x:c>
      <x:c r="AQ311" s="29" t="n">
        <x:v>880.5667131164381</x:v>
      </x:c>
      <x:c r="AR311" s="29" t="n">
        <x:v>813.7371639307685</x:v>
      </x:c>
      <x:c r="AS311" s="29" t="n">
        <x:v>732.286294746066</x:v>
      </x:c>
      <x:c r="AT311" s="29" t="n">
        <x:v>1411.9232100583363</x:v>
      </x:c>
      <x:c r="AU311" s="29" t="n">
        <x:v>1127.5350925100768</x:v>
      </x:c>
      <x:c r="AV311" s="29" t="n">
        <x:v>646.363099427214</x:v>
      </x:c>
      <x:c r="AW311" s="29" t="n">
        <x:v>42.237096109034944</x:v>
      </x:c>
      <x:c r="AX311" s="29" t="n">
        <x:v>52.27918505949936</x:v>
      </x:c>
      <x:c r="AY311" s="29" t="n">
        <x:v>16.459446170611034</x:v>
      </x:c>
      <x:c r="AZ311" s="29" t="n">
        <x:v>2.8996415897772847</x:v>
      </x:c>
      <x:c r="BA311" s="29" t="n">
        <x:v>2.8996415897772847</x:v>
      </x:c>
      <x:c r="BB311" s="29" t="n">
        <x:v>2.8996415897772847</x:v>
      </x:c>
      <x:c r="BC311" s="29" t="n">
        <x:v>2.8996415897772847</x:v>
      </x:c>
      <x:c r="BD311" s="29" t="n">
        <x:v>2.8996415897772847</x:v>
      </x:c>
      <x:c r="BE311" s="29" t="n">
        <x:v>2.8996415897772847</x:v>
      </x:c>
      <x:c r="BF311" s="29" t="n">
        <x:v>2.8996415897772847</x:v>
      </x:c>
      <x:c r="BG311" s="29" t="n">
        <x:v>2.8996415897772847</x:v>
      </x:c>
      <x:c r="BH311" s="29" t="n">
        <x:v>2.8996415897772847</x:v>
      </x:c>
      <x:c r="BI311" s="29" t="n">
        <x:v>2.8996415897772847</x:v>
      </x:c>
      <x:c r="BJ311" s="29" t="n">
        <x:v>2.8996415897772847</x:v>
      </x:c>
      <x:c r="BK311" s="29" t="n">
        <x:v>232.37254104011816</x:v>
      </x:c>
      <x:c r="BL311" s="29" t="n">
        <x:v>220.84826665946522</x:v>
      </x:c>
      <x:c r="BM311" s="29" t="n">
        <x:v>147.40114747460598</x:v>
      </x:c>
      <x:c r="BN311" s="29" t="n">
        <x:v>110.17803745266077</x:v>
      </x:c>
      <x:c r="BO311" s="29" t="n">
        <x:v>844.7343964283402</x:v>
      </x:c>
      <x:c r="BP311" s="29" t="n">
        <x:v>815.4331964254798</x:v>
      </x:c>
      <x:c r="BQ311" s="29" t="n">
        <x:v>793.7108029559766</x:v>
      </x:c>
      <x:c r="BR311" s="29" t="n">
        <x:v>765.8386805085107</x:v>
      </x:c>
      <x:c r="BS311" s="29" t="n">
        <x:v>781.787642719597</x:v>
      </x:c>
      <x:c r="BT311" s="29" t="n">
        <x:v>757.5377919125312</x:v>
      </x:c>
      <x:c r="BU311" s="29" t="n">
        <x:v>647.4993628400638</x:v>
      </x:c>
      <x:c r="BV311" s="29" t="n">
        <x:v>827.9371494394326</x:v>
      </x:c>
      <x:c r="BW311" s="29" t="n">
        <x:v>834.797224813138</x:v>
      </x:c>
      <x:c r="BX311" s="29" t="n">
        <x:v>805.7155579731127</x:v>
      </x:c>
      <x:c r="BY311" s="29" t="n">
        <x:v>817.3372154313464</x:v>
      </x:c>
      <x:c r="BZ311" s="29" t="n">
        <x:v>920.8669526117584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365.1810469992051</x:v>
      </x:c>
      <x:c r="CE311" s="29" t="n">
        <x:v>357.6672863313848</x:v>
      </x:c>
      <x:c r="CF311" s="29" t="n">
        <x:v>376.2161941306841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245.23099880708781</x:v>
      </x:c>
      <x:c r="CK311" s="29" t="n">
        <x:v>6.827458852009258</x:v>
      </x:c>
      <x:c r="CL311" s="29" t="n">
        <x:v>600.430233238085</x:v>
      </x:c>
      <x:c r="CM311" s="29" t="n">
        <x:v>1362.2010334701229</x:v>
      </x:c>
      <x:c r="CN311" s="29" t="n">
        <x:v>1391.8215108070176</x:v>
      </x:c>
      <x:c r="CO311" s="29" t="n">
        <x:v>1441.2604703857796</x:v>
      </x:c>
      <x:c r="CP311" s="29" t="n">
        <x:v>1513.885895918684</x:v>
      </x:c>
      <x:c r="CQ311" s="29" t="n">
        <x:v>1554.2614283502733</x:v>
      </x:c>
      <x:c r="CR311" s="29" t="n">
        <x:v>852.2169184523044</x:v>
      </x:c>
      <x:c r="CS311" s="29" t="n">
        <x:v>912.1789482044161</x:v>
      </x:c>
      <x:c r="CT311" s="29" t="n">
        <x:v>1003.4002116045602</x:v>
      </x:c>
      <x:c r="CU311" s="29" t="n">
        <x:v>999.3643599607832</x:v>
      </x:c>
      <x:c r="CV311" s="29" t="n">
        <x:v>936.7503328340242</x:v>
      </x:c>
      <x:c r="CW311" s="29" t="n">
        <x:v>965.8735732150325</x:v>
      </x:c>
      <x:c r="CX311" s="29" t="n">
        <x:v>1028.1904783771326</x:v>
      </x:c>
      <x:c r="CY311" s="29" t="n">
        <x:v>1092.9079445978152</x:v>
      </x:c>
      <x:c r="CZ311" s="29" t="n">
        <x:v>1056.073824430972</x:v>
      </x:c>
      <x:c r="DA311" s="29" t="n">
        <x:v>1041.0677950177378</x:v>
      </x:c>
      <x:c r="DB311" s="29" t="n">
        <x:v>1053.533877524547</x:v>
      </x:c>
      <x:c r="DC311" s="29" t="n">
        <x:v>1095.9262039404737</x:v>
      </x:c>
      <x:c r="DD311" s="29" t="n">
        <x:v>972.4890922085276</x:v>
      </x:c>
      <x:c r="DE311" s="29" t="n">
        <x:v>727.16973579735</x:v>
      </x:c>
      <x:c r="DF311" s="29" t="n">
        <x:v>654.4370737324795</x:v>
      </x:c>
      <x:c r="DG311" s="29" t="n">
        <x:v>680.2254946494521</x:v>
      </x:c>
      <x:c r="DH311" s="29" t="n">
        <x:v>469.6656741169922</x:v>
      </x:c>
      <x:c r="DI311" s="29" t="n">
        <x:v>746.2313517377197</x:v>
      </x:c>
      <x:c r="DJ311" s="29" t="n">
        <x:v>770.9332865513015</x:v>
      </x:c>
      <x:c r="DK311" s="29" t="n">
        <x:v>7.170750248497781</x:v>
      </x:c>
      <x:c r="DL311" s="29" t="n">
        <x:v>7.170750248497781</x:v>
      </x:c>
      <x:c r="DM311" s="29" t="n">
        <x:v>7.170750248497781</x:v>
      </x:c>
      <x:c r="DN311" s="29" t="n">
        <x:v>7.170750248497781</x:v>
      </x:c>
      <x:c r="DO311" s="29" t="n">
        <x:v>7.170750248497781</x:v>
      </x:c>
      <x:c r="DP311" s="29" t="n">
        <x:v>7.170750248497781</x:v>
      </x:c>
      <x:c r="DQ311" s="29" t="n">
        <x:v>7.170750248497781</x:v>
      </x:c>
      <x:c r="DR311" s="29" t="n">
        <x:v>7.170750248497781</x:v>
      </x:c>
      <x:c r="DS311" s="29" t="n">
        <x:v>7.170750248497781</x:v>
      </x:c>
      <x:c r="DT311" s="29" t="n">
        <x:v>7.170750248497781</x:v>
      </x:c>
      <x:c r="DU311" s="29" t="n">
        <x:v>7.170750248497781</x:v>
      </x:c>
      <x:c r="DV311" s="29" t="n">
        <x:v>700.8130562923263</x:v>
      </x:c>
      <x:c r="DW311" s="29" t="n">
        <x:v>683.447315507341</x:v>
      </x:c>
      <x:c r="DX311" s="29" t="n">
        <x:v>715.282919965188</x:v>
      </x:c>
      <x:c r="DY311" s="29" t="n">
        <x:v>745.0566409809393</x:v>
      </x:c>
      <x:c r="DZ311" s="29" t="n">
        <x:v>777.9324878588616</x:v>
      </x:c>
      <x:c r="EA311" s="29" t="n">
        <x:v>769.7529041439867</x:v>
      </x:c>
      <x:c r="EB311" s="29" t="n">
        <x:v>697.8819262812215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1365.6247073826196</x:v>
      </x:c>
      <x:c r="EH311" s="29" t="n">
        <x:v>1363.6897370164354</x:v>
      </x:c>
      <x:c r="EI311" s="29" t="n">
        <x:v>1373.3800696702422</x:v>
      </x:c>
      <x:c r="EJ311" s="29" t="n">
        <x:v>1382.4922910736386</x:v>
      </x:c>
      <x:c r="EK311" s="29" t="n">
        <x:v>1398.8324999488434</x:v>
      </x:c>
      <x:c r="EL311" s="29" t="n">
        <x:v>664.4130455475864</x:v>
      </x:c>
      <x:c r="EM311" s="29" t="n">
        <x:v>1372.4728532093961</x:v>
      </x:c>
      <x:c r="EN311" s="29" t="n">
        <x:v>1380.7932931096998</x:v>
      </x:c>
      <x:c r="EO311" s="29" t="n">
        <x:v>601.7682616707417</x:v>
      </x:c>
      <x:c r="EP311" s="30" t="n">
        <x:f>SUM(B311:EO311)</x:f>
        <x:v>91541.31452653816</x:v>
      </x:c>
      <x:c r="EQ311" s="30" t="n">
        <x:v>71794.67336161011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765.7136416716429</x:v>
      </x:c>
      <x:c r="AM312" s="29" t="n">
        <x:v>932.5188283681128</x:v>
      </x:c>
      <x:c r="AN312" s="29" t="n">
        <x:v>994.5728959041643</x:v>
      </x:c>
      <x:c r="AO312" s="29" t="n">
        <x:v>938.4296772749813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885.8764893808165</x:v>
      </x:c>
      <x:c r="AT312" s="29" t="n">
        <x:v>837.4084270139657</x:v>
      </x:c>
      <x:c r="AU312" s="29" t="n">
        <x:v>733.6072474714521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1227.008572409978</x:v>
      </x:c>
      <x:c r="BQ312" s="29" t="n">
        <x:v>1176.47550074687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902.3390299259493</x:v>
      </x:c>
      <x:c r="BW312" s="29" t="n">
        <x:v>688.8506301724627</x:v>
      </x:c>
      <x:c r="BX312" s="29" t="n">
        <x:v>932.2968032917781</x:v>
      </x:c>
      <x:c r="BY312" s="29" t="n">
        <x:v>951.8283416587872</x:v>
      </x:c>
      <x:c r="BZ312" s="29" t="n">
        <x:v>237.53581282762482</x:v>
      </x:c>
      <x:c r="CA312" s="29" t="n">
        <x:v>245.86342028307692</x:v>
      </x:c>
      <x:c r="CB312" s="29" t="n">
        <x:v>208.06647606620618</x:v>
      </x:c>
      <x:c r="CC312" s="29" t="n">
        <x:v>207.61891742345261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1311.6376734579533</x:v>
      </x:c>
      <x:c r="CN312" s="29" t="n">
        <x:v>1412.7299057820221</x:v>
      </x:c>
      <x:c r="CO312" s="29" t="n">
        <x:v>1447.3342277439174</x:v>
      </x:c>
      <x:c r="CP312" s="29" t="n">
        <x:v>1499.5220022840133</x:v>
      </x:c>
      <x:c r="CQ312" s="29" t="n">
        <x:v>734.6569449028877</x:v>
      </x:c>
      <x:c r="CR312" s="29" t="n">
        <x:v>979.2129158906511</x:v>
      </x:c>
      <x:c r="CS312" s="29" t="n">
        <x:v>744.215783333335</x:v>
      </x:c>
      <x:c r="CT312" s="29" t="n">
        <x:v>789.8874412760744</x:v>
      </x:c>
      <x:c r="CU312" s="29" t="n">
        <x:v>860.0641053134467</x:v>
      </x:c>
      <x:c r="CV312" s="29" t="n">
        <x:v>936.7129387808246</x:v>
      </x:c>
      <x:c r="CW312" s="29" t="n">
        <x:v>988.9179391426139</x:v>
      </x:c>
      <x:c r="CX312" s="29" t="n">
        <x:v>1025.9745785582456</x:v>
      </x:c>
      <x:c r="CY312" s="29" t="n">
        <x:v>1048.564272067305</x:v>
      </x:c>
      <x:c r="CZ312" s="29" t="n">
        <x:v>1075.1262293269683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669.409316898534</x:v>
      </x:c>
      <x:c r="DG312" s="29" t="n">
        <x:v>709.3567065436245</x:v>
      </x:c>
      <x:c r="DH312" s="29" t="n">
        <x:v>730.8075647224231</x:v>
      </x:c>
      <x:c r="DI312" s="29" t="n">
        <x:v>707.8017072162977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713.2104231128897</x:v>
      </x:c>
      <x:c r="EA312" s="29" t="n">
        <x:v>741.4454626364833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1376.927586547719</x:v>
      </x:c>
      <x:c r="EH312" s="29" t="n">
        <x:v>1400.673914046864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96743.47548851257</x:v>
      </x:c>
      <x:c r="EQ312" s="30" t="n">
        <x:v>75376.32179473837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916.1102697236182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913.2872128301407</x:v>
      </x:c>
      <x:c r="AR313" s="29" t="n">
        <x:v>841.3737389341476</x:v>
      </x:c>
      <x:c r="AS313" s="29" t="n">
        <x:v>847.9932306008142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190.60844301301384</x:v>
      </x:c>
      <x:c r="AY313" s="29" t="n">
        <x:v>105.82090837859221</x:v>
      </x:c>
      <x:c r="AZ313" s="29" t="n">
        <x:v>57.1651810001759</x:v>
      </x:c>
      <x:c r="BA313" s="29" t="n">
        <x:v>0</x:v>
      </x:c>
      <x:c r="BB313" s="29" t="n">
        <x:v>0</x:v>
      </x:c>
      <x:c r="BC313" s="29" t="n">
        <x:v>468.1434656450357</x:v>
      </x:c>
      <x:c r="BD313" s="29" t="n">
        <x:v>672.0818814133173</x:v>
      </x:c>
      <x:c r="BE313" s="29" t="n">
        <x:v>0</x:v>
      </x:c>
      <x:c r="BF313" s="29" t="n">
        <x:v>0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308.69812575184216</x:v>
      </x:c>
      <x:c r="BO313" s="29" t="n">
        <x:v>1062.3084011374215</x:v>
      </x:c>
      <x:c r="BP313" s="29" t="n">
        <x:v>1064.174667211677</x:v>
      </x:c>
      <x:c r="BQ313" s="29" t="n">
        <x:v>986.6310878205968</x:v>
      </x:c>
      <x:c r="BR313" s="29" t="n">
        <x:v>937.0922946290782</x:v>
      </x:c>
      <x:c r="BS313" s="29" t="n">
        <x:v>1003.263146270233</x:v>
      </x:c>
      <x:c r="BT313" s="29" t="n">
        <x:v>1007.7370335190465</x:v>
      </x:c>
      <x:c r="BU313" s="29" t="n">
        <x:v>913.7493781156553</x:v>
      </x:c>
      <x:c r="BV313" s="29" t="n">
        <x:v>845.4194808446816</x:v>
      </x:c>
      <x:c r="BW313" s="29" t="n">
        <x:v>870.0685278429439</x:v>
      </x:c>
      <x:c r="BX313" s="29" t="n">
        <x:v>874.710396300284</x:v>
      </x:c>
      <x:c r="BY313" s="29" t="n">
        <x:v>885.6019331429944</x:v>
      </x:c>
      <x:c r="BZ313" s="29" t="n">
        <x:v>476.08603422091977</x:v>
      </x:c>
      <x:c r="CA313" s="29" t="n">
        <x:v>114.81476599009558</x:v>
      </x:c>
      <x:c r="CB313" s="29" t="n">
        <x:v>0</x:v>
      </x:c>
      <x:c r="CC313" s="29" t="n">
        <x:v>249.7987595289357</x:v>
      </x:c>
      <x:c r="CD313" s="29" t="n">
        <x:v>301.05979203592534</x:v>
      </x:c>
      <x:c r="CE313" s="29" t="n">
        <x:v>283.2445364849152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1380.1190617550653</x:v>
      </x:c>
      <x:c r="CN313" s="29" t="n">
        <x:v>1353.9196408613432</x:v>
      </x:c>
      <x:c r="CO313" s="29" t="n">
        <x:v>1371.8193682072833</x:v>
      </x:c>
      <x:c r="CP313" s="29" t="n">
        <x:v>1103.9240618109473</x:v>
      </x:c>
      <x:c r="CQ313" s="29" t="n">
        <x:v>1527.6789873498712</x:v>
      </x:c>
      <x:c r="CR313" s="29" t="n">
        <x:v>772.6234446913173</x:v>
      </x:c>
      <x:c r="CS313" s="29" t="n">
        <x:v>751.737372996033</x:v>
      </x:c>
      <x:c r="CT313" s="29" t="n">
        <x:v>835.3230535644515</x:v>
      </x:c>
      <x:c r="CU313" s="29" t="n">
        <x:v>914.2003453190063</x:v>
      </x:c>
      <x:c r="CV313" s="29" t="n">
        <x:v>959.4827081667479</x:v>
      </x:c>
      <x:c r="CW313" s="29" t="n">
        <x:v>989.474868989261</x:v>
      </x:c>
      <x:c r="CX313" s="29" t="n">
        <x:v>1020.0404000845684</x:v>
      </x:c>
      <x:c r="CY313" s="29" t="n">
        <x:v>1060.2134599429316</x:v>
      </x:c>
      <x:c r="CZ313" s="29" t="n">
        <x:v>1061.5342567650025</x:v>
      </x:c>
      <x:c r="DA313" s="29" t="n">
        <x:v>1043.27862526185</x:v>
      </x:c>
      <x:c r="DB313" s="29" t="n">
        <x:v>1052.460701575363</x:v>
      </x:c>
      <x:c r="DC313" s="29" t="n">
        <x:v>1065.928893898389</x:v>
      </x:c>
      <x:c r="DD313" s="29" t="n">
        <x:v>898.8043788848189</x:v>
      </x:c>
      <x:c r="DE313" s="29" t="n">
        <x:v>724.6874325149735</x:v>
      </x:c>
      <x:c r="DF313" s="29" t="n">
        <x:v>742.0941322222205</x:v>
      </x:c>
      <x:c r="DG313" s="29" t="n">
        <x:v>761.3819698828012</x:v>
      </x:c>
      <x:c r="DH313" s="29" t="n">
        <x:v>728.3883981176597</x:v>
      </x:c>
      <x:c r="DI313" s="29" t="n">
        <x:v>770.7443039777498</x:v>
      </x:c>
      <x:c r="DJ313" s="29" t="n">
        <x:v>381.38432916801736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754.4062671913808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760.1850000000002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1356.0953610418876</x:v>
      </x:c>
      <x:c r="EF313" s="29" t="n">
        <x:v>595.6330804156734</x:v>
      </x:c>
      <x:c r="EG313" s="29" t="n">
        <x:v>571.9442243886441</x:v>
      </x:c>
      <x:c r="EH313" s="29" t="n">
        <x:v>1341.0757173430127</x:v>
      </x:c>
      <x:c r="EI313" s="29" t="n">
        <x:v>1356.6190160258063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94962.88623120468</x:v>
      </x:c>
      <x:c r="EQ313" s="30" t="n">
        <x:v>73750.45483025599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929.9957744622426</x:v>
      </x:c>
      <x:c r="AP314" s="29" t="n">
        <x:v>892.2704614471157</x:v>
      </x:c>
      <x:c r="AQ314" s="29" t="n">
        <x:v>924.0333736531464</x:v>
      </x:c>
      <x:c r="AR314" s="29" t="n">
        <x:v>844.9995713862726</x:v>
      </x:c>
      <x:c r="AS314" s="29" t="n">
        <x:v>843.7214532036786</x:v>
      </x:c>
      <x:c r="AT314" s="29" t="n">
        <x:v>812.0723832389632</x:v>
      </x:c>
      <x:c r="AU314" s="29" t="n">
        <x:v>689.5838500344599</x:v>
      </x:c>
      <x:c r="AV314" s="29" t="n">
        <x:v>700.5124105873817</x:v>
      </x:c>
      <x:c r="AW314" s="29" t="n">
        <x:v>94.58571360247412</x:v>
      </x:c>
      <x:c r="AX314" s="29" t="n">
        <x:v>72.25794635170952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437.9828835907425</x:v>
      </x:c>
      <x:c r="BG314" s="29" t="n">
        <x:v>289.1252840104623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193.90002710744554</x:v>
      </x:c>
      <x:c r="BO314" s="29" t="n">
        <x:v>978.2126768762527</x:v>
      </x:c>
      <x:c r="BP314" s="29" t="n">
        <x:v>981.7850543013235</x:v>
      </x:c>
      <x:c r="BQ314" s="29" t="n">
        <x:v>973.717705473213</x:v>
      </x:c>
      <x:c r="BR314" s="29" t="n">
        <x:v>936.9552302649264</x:v>
      </x:c>
      <x:c r="BS314" s="29" t="n">
        <x:v>926.5075941035393</x:v>
      </x:c>
      <x:c r="BT314" s="29" t="n">
        <x:v>895.5986765555692</x:v>
      </x:c>
      <x:c r="BU314" s="29" t="n">
        <x:v>916.9116434604213</x:v>
      </x:c>
      <x:c r="BV314" s="29" t="n">
        <x:v>670.5424217546157</x:v>
      </x:c>
      <x:c r="BW314" s="29" t="n">
        <x:v>738.2748567097887</x:v>
      </x:c>
      <x:c r="BX314" s="29" t="n">
        <x:v>837.7162285502526</x:v>
      </x:c>
      <x:c r="BY314" s="29" t="n">
        <x:v>993.1938211086261</x:v>
      </x:c>
      <x:c r="BZ314" s="29" t="n">
        <x:v>655.9843762131578</x:v>
      </x:c>
      <x:c r="CA314" s="29" t="n">
        <x:v>234.45571280598185</x:v>
      </x:c>
      <x:c r="CB314" s="29" t="n">
        <x:v>199.62646754015367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1380.1410889954582</x:v>
      </x:c>
      <x:c r="CN314" s="29" t="n">
        <x:v>1435.0416781670901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1695.0611465072348</x:v>
      </x:c>
      <x:c r="CV314" s="29" t="n">
        <x:v>1074.8723787686329</x:v>
      </x:c>
      <x:c r="CW314" s="29" t="n">
        <x:v>1005.1768651317378</x:v>
      </x:c>
      <x:c r="CX314" s="29" t="n">
        <x:v>971.833225059153</x:v>
      </x:c>
      <x:c r="CY314" s="29" t="n">
        <x:v>992.7696817984034</x:v>
      </x:c>
      <x:c r="CZ314" s="29" t="n">
        <x:v>1359.1342959360743</x:v>
      </x:c>
      <x:c r="DA314" s="29" t="n">
        <x:v>1035.7151651317374</x:v>
      </x:c>
      <x:c r="DB314" s="29" t="n">
        <x:v>1011.0873484650702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616.2074856250439</x:v>
      </x:c>
      <x:c r="DG314" s="29" t="n">
        <x:v>741.4020709002198</x:v>
      </x:c>
      <x:c r="DH314" s="29" t="n">
        <x:v>728.5015651756765</x:v>
      </x:c>
      <x:c r="DI314" s="29" t="n">
        <x:v>662.3523146789686</x:v>
      </x:c>
      <x:c r="DJ314" s="29" t="n">
        <x:v>652.788391466749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230.17449693338966</x:v>
      </x:c>
      <x:c r="DW314" s="29" t="n">
        <x:v>761.6825286532733</x:v>
      </x:c>
      <x:c r="DX314" s="29" t="n">
        <x:v>774.3056166666667</x:v>
      </x:c>
      <x:c r="DY314" s="29" t="n">
        <x:v>713.6819054063454</x:v>
      </x:c>
      <x:c r="DZ314" s="29" t="n">
        <x:v>746.2590585751476</x:v>
      </x:c>
      <x:c r="EA314" s="29" t="n">
        <x:v>758.8163612371875</x:v>
      </x:c>
      <x:c r="EB314" s="29" t="n">
        <x:v>731.6947266549715</x:v>
      </x:c>
      <x:c r="EC314" s="29" t="n">
        <x:v>1379.6782542643084</x:v>
      </x:c>
      <x:c r="ED314" s="29" t="n">
        <x:v>1361.7622362977338</x:v>
      </x:c>
      <x:c r="EE314" s="29" t="n">
        <x:v>568.1589864225557</x:v>
      </x:c>
      <x:c r="EF314" s="29" t="n">
        <x:v>1330.9028497894735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1386.7860839277903</x:v>
      </x:c>
      <x:c r="EK314" s="29" t="n">
        <x:v>1403.5324864236293</x:v>
      </x:c>
      <x:c r="EL314" s="29" t="n">
        <x:v>1407.9900104638634</x:v>
      </x:c>
      <x:c r="EM314" s="29" t="n">
        <x:v>631.8739869869688</x:v>
      </x:c>
      <x:c r="EN314" s="29" t="n">
        <x:v>1410.1565030892218</x:v>
      </x:c>
      <x:c r="EO314" s="29" t="n">
        <x:v>1410.4594514052294</x:v>
      </x:c>
      <x:c r="EP314" s="30" t="n">
        <x:f>SUM(B314:EO314)</x:f>
        <x:v>95994.44296425294</x:v>
      </x:c>
      <x:c r="EQ314" s="30" t="n">
        <x:v>73160.53496080416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826.2904901308937</x:v>
      </x:c>
      <x:c r="AM315" s="29" t="n">
        <x:v>942.6301755011426</x:v>
      </x:c>
      <x:c r="AN315" s="29" t="n">
        <x:v>976.6300354050852</x:v>
      </x:c>
      <x:c r="AO315" s="29" t="n">
        <x:v>958.8522300671576</x:v>
      </x:c>
      <x:c r="AP315" s="29" t="n">
        <x:v>218.12740554600938</x:v>
      </x:c>
      <x:c r="AQ315" s="29" t="n">
        <x:v>933.3348230960063</x:v>
      </x:c>
      <x:c r="AR315" s="29" t="n">
        <x:v>918.1634146348771</x:v>
      </x:c>
      <x:c r="AS315" s="29" t="n">
        <x:v>897.1699597341993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</x:v>
      </x:c>
      <x:c r="BC315" s="29" t="n">
        <x:v>7.716400708754493</x:v>
      </x:c>
      <x:c r="BD315" s="29" t="n">
        <x:v>7.716400708754493</x:v>
      </x:c>
      <x:c r="BE315" s="29" t="n">
        <x:v>572.4956215527371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0</x:v>
      </x:c>
      <x:c r="BJ315" s="29" t="n">
        <x:v>0</x:v>
      </x:c>
      <x:c r="BK315" s="29" t="n">
        <x:v>7.716400708754493</x:v>
      </x:c>
      <x:c r="BL315" s="29" t="n">
        <x:v>7.716400708754493</x:v>
      </x:c>
      <x:c r="BM315" s="29" t="n">
        <x:v>7.716400708754493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993.8800504682175</x:v>
      </x:c>
      <x:c r="BV315" s="29" t="n">
        <x:v>826.1423270011237</x:v>
      </x:c>
      <x:c r="BW315" s="29" t="n">
        <x:v>863.0663465331444</x:v>
      </x:c>
      <x:c r="BX315" s="29" t="n">
        <x:v>886.737208118354</x:v>
      </x:c>
      <x:c r="BY315" s="29" t="n">
        <x:v>861.8663918236906</x:v>
      </x:c>
      <x:c r="BZ315" s="29" t="n">
        <x:v>738.1799315842965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1267.441230103764</x:v>
      </x:c>
      <x:c r="CN315" s="29" t="n">
        <x:v>1300.806186730864</x:v>
      </x:c>
      <x:c r="CO315" s="29" t="n">
        <x:v>1033.829078650899</x:v>
      </x:c>
      <x:c r="CP315" s="29" t="n">
        <x:v>1388.105646879189</x:v>
      </x:c>
      <x:c r="CQ315" s="29" t="n">
        <x:v>663.6988473007422</x:v>
      </x:c>
      <x:c r="CR315" s="29" t="n">
        <x:v>704.5372294851624</x:v>
      </x:c>
      <x:c r="CS315" s="29" t="n">
        <x:v>762.5554279670561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977.4098398840953</x:v>
      </x:c>
      <x:c r="CX315" s="29" t="n">
        <x:v>1041.415249030215</x:v>
      </x:c>
      <x:c r="CY315" s="29" t="n">
        <x:v>1030.0792731133458</x:v>
      </x:c>
      <x:c r="CZ315" s="29" t="n">
        <x:v>1062.9575814937182</x:v>
      </x:c>
      <x:c r="DA315" s="29" t="n">
        <x:v>1034.852182534265</x:v>
      </x:c>
      <x:c r="DB315" s="29" t="n">
        <x:v>1013.8995729814259</x:v>
      </x:c>
      <x:c r="DC315" s="29" t="n">
        <x:v>1101.5295382080458</x:v>
      </x:c>
      <x:c r="DD315" s="29" t="n">
        <x:v>998.2443944431379</x:v>
      </x:c>
      <x:c r="DE315" s="29" t="n">
        <x:v>801.3926212248736</x:v>
      </x:c>
      <x:c r="DF315" s="29" t="n">
        <x:v>647.2970540119433</x:v>
      </x:c>
      <x:c r="DG315" s="29" t="n">
        <x:v>684.063734994459</x:v>
      </x:c>
      <x:c r="DH315" s="29" t="n">
        <x:v>722.8246409761134</x:v>
      </x:c>
      <x:c r="DI315" s="29" t="n">
        <x:v>704.4058897581198</x:v>
      </x:c>
      <x:c r="DJ315" s="29" t="n">
        <x:v>709.8897324769684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2.168208737941544</x:v>
      </x:c>
      <x:c r="DV315" s="29" t="n">
        <x:v>458.89935903409867</x:v>
      </x:c>
      <x:c r="DW315" s="29" t="n">
        <x:v>724.0388570229499</x:v>
      </x:c>
      <x:c r="DX315" s="29" t="n">
        <x:v>711.9910966912801</x:v>
      </x:c>
      <x:c r="DY315" s="29" t="n">
        <x:v>722.2451000073677</x:v>
      </x:c>
      <x:c r="DZ315" s="29" t="n">
        <x:v>722.8679149172385</x:v>
      </x:c>
      <x:c r="EA315" s="29" t="n">
        <x:v>741.265239032996</x:v>
      </x:c>
      <x:c r="EB315" s="29" t="n">
        <x:v>684.720189365896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1422.1412649043139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</x:v>
      </x:c>
      <x:c r="EP315" s="30" t="n">
        <x:f>SUM(B315:EO315)</x:f>
        <x:v>88491.34294542621</x:v>
      </x:c>
      <x:c r="EQ315" s="30" t="n">
        <x:v>69577.12633389352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583.2512034603318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451.597072448225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596.8544785354167</x:v>
      </x:c>
      <x:c r="BW316" s="29" t="n">
        <x:v>338.92923152080897</x:v>
      </x:c>
      <x:c r="BX316" s="29" t="n">
        <x:v>613.1477353438786</x:v>
      </x:c>
      <x:c r="BY316" s="29" t="n">
        <x:v>658.364867165685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152.1054319011943</x:v>
      </x:c>
      <x:c r="CN316" s="29" t="n">
        <x:v>161.82241109672518</x:v>
      </x:c>
      <x:c r="CO316" s="29" t="n">
        <x:v>141.05082373092537</x:v>
      </x:c>
      <x:c r="CP316" s="29" t="n">
        <x:v>174.50767818338892</x:v>
      </x:c>
      <x:c r="CQ316" s="29" t="n">
        <x:v>396.98947974925125</x:v>
      </x:c>
      <x:c r="CR316" s="29" t="n">
        <x:v>364.5540200113019</x:v>
      </x:c>
      <x:c r="CS316" s="29" t="n">
        <x:v>361.9352912586337</x:v>
      </x:c>
      <x:c r="CT316" s="29" t="n">
        <x:v>377.36346723352415</x:v>
      </x:c>
      <x:c r="CU316" s="29" t="n">
        <x:v>376.5151672335241</x:v>
      </x:c>
      <x:c r="CV316" s="29" t="n">
        <x:v>497.6031655819625</x:v>
      </x:c>
      <x:c r="CW316" s="29" t="n">
        <x:v>495.36638859256476</x:v>
      </x:c>
      <x:c r="CX316" s="29" t="n">
        <x:v>499.4357611198579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486.2027756169145</x:v>
      </x:c>
      <x:c r="DD316" s="29" t="n">
        <x:v>456.68949253505167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416.9694117419527</x:v>
      </x:c>
      <x:c r="DX316" s="29" t="n">
        <x:v>416.56559348682174</x:v>
      </x:c>
      <x:c r="DY316" s="29" t="n">
        <x:v>410.5209655244276</x:v>
      </x:c>
      <x:c r="DZ316" s="29" t="n">
        <x:v>469.19418855117334</x:v>
      </x:c>
      <x:c r="EA316" s="29" t="n">
        <x:v>320.33662383543924</x:v>
      </x:c>
      <x:c r="EB316" s="29" t="n">
        <x:v>475.8690853828148</x:v>
      </x:c>
      <x:c r="EC316" s="29" t="n">
        <x:v>1220.1693829492053</x:v>
      </x:c>
      <x:c r="ED316" s="29" t="n">
        <x:v>1176.473463850729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1224.8613421261632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58808.15968505893</x:v>
      </x:c>
      <x:c r="EQ316" s="30" t="n">
        <x:v>27357.601310247832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0</x:v>
      </x:c>
      <x:c r="AM317" s="29" t="n">
        <x:v>0</x:v>
      </x:c>
      <x:c r="AN317" s="29" t="n">
        <x:v>615.795122352651</x:v>
      </x:c>
      <x:c r="AO317" s="29" t="n">
        <x:v>547.1489940164491</x:v>
      </x:c>
      <x:c r="AP317" s="29" t="n">
        <x:v>0</x:v>
      </x:c>
      <x:c r="AQ317" s="29" t="n">
        <x:v>0</x:v>
      </x:c>
      <x:c r="AR317" s="29" t="n">
        <x:v>0</x:v>
      </x:c>
      <x:c r="AS317" s="29" t="n">
        <x:v>0</x:v>
      </x:c>
      <x:c r="AT317" s="29" t="n">
        <x:v>496.83747457200485</x:v>
      </x:c>
      <x:c r="AU317" s="29" t="n">
        <x:v>60.21591352012443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650.5279661512271</x:v>
      </x:c>
      <x:c r="BP317" s="29" t="n">
        <x:v>603.7008440353851</x:v>
      </x:c>
      <x:c r="BQ317" s="29" t="n">
        <x:v>5.549732128942942</x:v>
      </x:c>
      <x:c r="BR317" s="29" t="n">
        <x:v>562.6085445823395</x:v>
      </x:c>
      <x:c r="BS317" s="29" t="n">
        <x:v>549.1429200537365</x:v>
      </x:c>
      <x:c r="BT317" s="29" t="n">
        <x:v>562.7942988115791</x:v>
      </x:c>
      <x:c r="BU317" s="29" t="n">
        <x:v>536.3438537278662</x:v>
      </x:c>
      <x:c r="BV317" s="29" t="n">
        <x:v>528.2500466422827</x:v>
      </x:c>
      <x:c r="BW317" s="29" t="n">
        <x:v>0</x:v>
      </x:c>
      <x:c r="BX317" s="29" t="n">
        <x:v>45.55583239191418</x:v>
      </x:c>
      <x:c r="BY317" s="29" t="n">
        <x:v>574.5003759911204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487.37783239308743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356.1404601736817</x:v>
      </x:c>
      <x:c r="CS317" s="29" t="n">
        <x:v>322.81699947734154</x:v>
      </x:c>
      <x:c r="CT317" s="29" t="n">
        <x:v>358.6190375077994</x:v>
      </x:c>
      <x:c r="CU317" s="29" t="n">
        <x:v>457.3264288777854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428.212702439725</x:v>
      </x:c>
      <x:c r="CZ317" s="29" t="n">
        <x:v>443.4805805672841</x:v>
      </x:c>
      <x:c r="DA317" s="29" t="n">
        <x:v>488.1281505218812</x:v>
      </x:c>
      <x:c r="DB317" s="29" t="n">
        <x:v>444.0561982666722</x:v>
      </x:c>
      <x:c r="DC317" s="29" t="n">
        <x:v>1197.9833715987231</x:v>
      </x:c>
      <x:c r="DD317" s="29" t="n">
        <x:v>439.72783747690306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440.79960703715636</x:v>
      </x:c>
      <x:c r="DX317" s="29" t="n">
        <x:v>536.8378493691147</x:v>
      </x:c>
      <x:c r="DY317" s="29" t="n">
        <x:v>485.7783971015646</x:v>
      </x:c>
      <x:c r="DZ317" s="29" t="n">
        <x:v>475.7182494113354</x:v>
      </x:c>
      <x:c r="EA317" s="29" t="n">
        <x:v>428.52861666666735</x:v>
      </x:c>
      <x:c r="EB317" s="29" t="n">
        <x:v>439.7269119524777</x:v>
      </x:c>
      <x:c r="EC317" s="29" t="n">
        <x:v>1264.4953281433934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1214.00431745244</x:v>
      </x:c>
      <x:c r="EK317" s="29" t="n">
        <x:v>1152.3813365493731</x:v>
      </x:c>
      <x:c r="EL317" s="29" t="n">
        <x:v>1195.0905472884115</x:v>
      </x:c>
      <x:c r="EM317" s="29" t="n">
        <x:v>1245.7808249545649</x:v>
      </x:c>
      <x:c r="EN317" s="29" t="n">
        <x:v>1326.3695237601826</x:v>
      </x:c>
      <x:c r="EO317" s="29" t="n">
        <x:v>578.7654795538429</x:v>
      </x:c>
      <x:c r="EP317" s="30" t="n">
        <x:f>SUM(B317:EO317)</x:f>
        <x:v>54326.75114198836</x:v>
      </x:c>
      <x:c r="EQ317" s="30" t="n">
        <x:v>25949.615334570804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822.3997921777429</x:v>
      </x:c>
      <x:c r="AM318" s="29" t="n">
        <x:v>879.6375591100369</x:v>
      </x:c>
      <x:c r="AN318" s="29" t="n">
        <x:v>890.729983116307</x:v>
      </x:c>
      <x:c r="AO318" s="29" t="n">
        <x:v>887.7459499999994</x:v>
      </x:c>
      <x:c r="AP318" s="29" t="n">
        <x:v>903.425225000001</x:v>
      </x:c>
      <x:c r="AQ318" s="29" t="n">
        <x:v>895.3758461186952</x:v>
      </x:c>
      <x:c r="AR318" s="29" t="n">
        <x:v>842.5551889629932</x:v>
      </x:c>
      <x:c r="AS318" s="29" t="n">
        <x:v>186.79314418041778</x:v>
      </x:c>
      <x:c r="AT318" s="29" t="n">
        <x:v>848.2909432055138</x:v>
      </x:c>
      <x:c r="AU318" s="29" t="n">
        <x:v>1495.2345596181824</x:v>
      </x:c>
      <x:c r="AV318" s="29" t="n">
        <x:v>833.2408531321042</x:v>
      </x:c>
      <x:c r="AW318" s="29" t="n">
        <x:v>154.0733278241369</x:v>
      </x:c>
      <x:c r="AX318" s="29" t="n">
        <x:v>83.49763912170694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94.61812000915424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419.16555766703834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320.73649837460874</x:v>
      </x:c>
      <x:c r="BO318" s="29" t="n">
        <x:v>1107.519089388864</x:v>
      </x:c>
      <x:c r="BP318" s="29" t="n">
        <x:v>1064.6093754885712</x:v>
      </x:c>
      <x:c r="BQ318" s="29" t="n">
        <x:v>1031.3571696592842</x:v>
      </x:c>
      <x:c r="BR318" s="29" t="n">
        <x:v>1015.8786465320517</x:v>
      </x:c>
      <x:c r="BS318" s="29" t="n">
        <x:v>1034.9529286843615</x:v>
      </x:c>
      <x:c r="BT318" s="29" t="n">
        <x:v>1034.3091646753999</x:v>
      </x:c>
      <x:c r="BU318" s="29" t="n">
        <x:v>946.9154578492589</x:v>
      </x:c>
      <x:c r="BV318" s="29" t="n">
        <x:v>864.3992231574059</x:v>
      </x:c>
      <x:c r="BW318" s="29" t="n">
        <x:v>815.9149769088178</x:v>
      </x:c>
      <x:c r="BX318" s="29" t="n">
        <x:v>913.5814878521221</x:v>
      </x:c>
      <x:c r="BY318" s="29" t="n">
        <x:v>914.885613124874</x:v>
      </x:c>
      <x:c r="BZ318" s="29" t="n">
        <x:v>460.14058282454295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227.79801532870758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1384.273276132422</x:v>
      </x:c>
      <x:c r="CO318" s="29" t="n">
        <x:v>786.571031023088</x:v>
      </x:c>
      <x:c r="CP318" s="29" t="n">
        <x:v>777.9258828186368</x:v>
      </x:c>
      <x:c r="CQ318" s="29" t="n">
        <x:v>783.8635298699675</x:v>
      </x:c>
      <x:c r="CR318" s="29" t="n">
        <x:v>1516.2220892847313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966.7024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1016.3372928656216</x:v>
      </x:c>
      <x:c r="DE318" s="29" t="n">
        <x:v>791.0868192644131</x:v>
      </x:c>
      <x:c r="DF318" s="29" t="n">
        <x:v>705.4336131835281</x:v>
      </x:c>
      <x:c r="DG318" s="29" t="n">
        <x:v>668.5384906803264</x:v>
      </x:c>
      <x:c r="DH318" s="29" t="n">
        <x:v>751.2093708837255</x:v>
      </x:c>
      <x:c r="DI318" s="29" t="n">
        <x:v>810.7725672225034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714.0038131091477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92255.4934138262</x:v>
      </x:c>
      <x:c r="EQ318" s="30" t="n">
        <x:v>72387.23528926984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857.3625020285646</x:v>
      </x:c>
      <x:c r="AM319" s="29" t="n">
        <x:v>906.2905402369131</x:v>
      </x:c>
      <x:c r="AN319" s="29" t="n">
        <x:v>826.1470904758124</x:v>
      </x:c>
      <x:c r="AO319" s="29" t="n">
        <x:v>980.2013102001528</x:v>
      </x:c>
      <x:c r="AP319" s="29" t="n">
        <x:v>975.4224203322548</x:v>
      </x:c>
      <x:c r="AQ319" s="29" t="n">
        <x:v>890.405631571679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731.0073760996148</x:v>
      </x:c>
      <x:c r="AV319" s="29" t="n">
        <x:v>792.9292001401736</x:v>
      </x:c>
      <x:c r="AW319" s="29" t="n">
        <x:v>130.04647585249862</x:v>
      </x:c>
      <x:c r="AX319" s="29" t="n">
        <x:v>133.73012593750903</x:v>
      </x:c>
      <x:c r="AY319" s="29" t="n">
        <x:v>75.88249350500699</x:v>
      </x:c>
      <x:c r="AZ319" s="29" t="n">
        <x:v>37.97672360251324</x:v>
      </x:c>
      <x:c r="BA319" s="29" t="n">
        <x:v>8.646907637917574</x:v>
      </x:c>
      <x:c r="BB319" s="29" t="n">
        <x:v>8.646907637917574</x:v>
      </x:c>
      <x:c r="BC319" s="29" t="n">
        <x:v>620.5192096002356</x:v>
      </x:c>
      <x:c r="BD319" s="29" t="n">
        <x:v>551.9295189037304</x:v>
      </x:c>
      <x:c r="BE319" s="29" t="n">
        <x:v>8.646907637917574</x:v>
      </x:c>
      <x:c r="BF319" s="29" t="n">
        <x:v>107.39401808546435</x:v>
      </x:c>
      <x:c r="BG319" s="29" t="n">
        <x:v>533.7221178538458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293.69831312870457</x:v>
      </x:c>
      <x:c r="BO319" s="29" t="n">
        <x:v>1070.7422075995034</x:v>
      </x:c>
      <x:c r="BP319" s="29" t="n">
        <x:v>1075.526605234382</x:v>
      </x:c>
      <x:c r="BQ319" s="29" t="n">
        <x:v>1067.1095802270886</x:v>
      </x:c>
      <x:c r="BR319" s="29" t="n">
        <x:v>1053.0553119754302</x:v>
      </x:c>
      <x:c r="BS319" s="29" t="n">
        <x:v>1096.8933771324557</x:v>
      </x:c>
      <x:c r="BT319" s="29" t="n">
        <x:v>1039.692104969057</x:v>
      </x:c>
      <x:c r="BU319" s="29" t="n">
        <x:v>1050.3393613448945</x:v>
      </x:c>
      <x:c r="BV319" s="29" t="n">
        <x:v>809.2639649295969</x:v>
      </x:c>
      <x:c r="BW319" s="29" t="n">
        <x:v>825.2991984754326</x:v>
      </x:c>
      <x:c r="BX319" s="29" t="n">
        <x:v>826.8551270121899</x:v>
      </x:c>
      <x:c r="BY319" s="29" t="n">
        <x:v>869.7171555555559</x:v>
      </x:c>
      <x:c r="BZ319" s="29" t="n">
        <x:v>693.0853780438892</x:v>
      </x:c>
      <x:c r="CA319" s="29" t="n">
        <x:v>62.045326442522416</x:v>
      </x:c>
      <x:c r="CB319" s="29" t="n">
        <x:v>100.08858273740225</x:v>
      </x:c>
      <x:c r="CC319" s="29" t="n">
        <x:v>172.55393428507162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1328.1586499843995</x:v>
      </x:c>
      <x:c r="CN319" s="29" t="n">
        <x:v>1380.53357845104</x:v>
      </x:c>
      <x:c r="CO319" s="29" t="n">
        <x:v>1414.1843528873735</x:v>
      </x:c>
      <x:c r="CP319" s="29" t="n">
        <x:v>1491.7520503915548</x:v>
      </x:c>
      <x:c r="CQ319" s="29" t="n">
        <x:v>736.9898555752972</x:v>
      </x:c>
      <x:c r="CR319" s="29" t="n">
        <x:v>746.3976305752984</x:v>
      </x:c>
      <x:c r="CS319" s="29" t="n">
        <x:v>807.5282431998795</x:v>
      </x:c>
      <x:c r="CT319" s="29" t="n">
        <x:v>882.6224198256167</x:v>
      </x:c>
      <x:c r="CU319" s="29" t="n">
        <x:v>918.5169627140614</x:v>
      </x:c>
      <x:c r="CV319" s="29" t="n">
        <x:v>1612.022122308217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672.4014173625561</x:v>
      </x:c>
      <x:c r="DG319" s="29" t="n">
        <x:v>702.458974308531</x:v>
      </x:c>
      <x:c r="DH319" s="29" t="n">
        <x:v>695.9482083437608</x:v>
      </x:c>
      <x:c r="DI319" s="29" t="n">
        <x:v>702.9652286270174</x:v>
      </x:c>
      <x:c r="DJ319" s="29" t="n">
        <x:v>722.4981186462718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364.8267862632188</x:v>
      </x:c>
      <x:c r="DW319" s="29" t="n">
        <x:v>708.5321053346477</x:v>
      </x:c>
      <x:c r="DX319" s="29" t="n">
        <x:v>1513.1278156940245</x:v>
      </x:c>
      <x:c r="DY319" s="29" t="n">
        <x:v>726.3908915900902</x:v>
      </x:c>
      <x:c r="DZ319" s="29" t="n">
        <x:v>701.5436304907606</x:v>
      </x:c>
      <x:c r="EA319" s="29" t="n">
        <x:v>112.62488129708866</x:v>
      </x:c>
      <x:c r="EB319" s="29" t="n">
        <x:v>702.0975371373805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1340.507048689062</x:v>
      </x:c>
      <x:c r="EJ319" s="29" t="n">
        <x:v>1366.9741371316031</x:v>
      </x:c>
      <x:c r="EK319" s="29" t="n">
        <x:v>1388.230023541411</x:v>
      </x:c>
      <x:c r="EL319" s="29" t="n">
        <x:v>610.7641093701026</x:v>
      </x:c>
      <x:c r="EM319" s="29" t="n">
        <x:v>611.0254842709543</x:v>
      </x:c>
      <x:c r="EN319" s="29" t="n">
        <x:v>1420.4138441159616</x:v>
      </x:c>
      <x:c r="EO319" s="29" t="n">
        <x:v>597.755579145245</x:v>
      </x:c>
      <x:c r="EP319" s="30" t="n">
        <x:f>SUM(B319:EO319)</x:f>
        <x:v>96348.82420032803</x:v>
      </x:c>
      <x:c r="EQ319" s="30" t="n">
        <x:v>74033.55918236022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908.9526678935862</x:v>
      </x:c>
      <x:c r="AM320" s="29" t="n">
        <x:v>938.3065494155097</x:v>
      </x:c>
      <x:c r="AN320" s="29" t="n">
        <x:v>1001.371897458912</x:v>
      </x:c>
      <x:c r="AO320" s="29" t="n">
        <x:v>953.2978868918445</x:v>
      </x:c>
      <x:c r="AP320" s="29" t="n">
        <x:v>939.7289062960016</x:v>
      </x:c>
      <x:c r="AQ320" s="29" t="n">
        <x:v>917.3819506305873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773.7581836840227</x:v>
      </x:c>
      <x:c r="AV320" s="29" t="n">
        <x:v>823.8579421456187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3.9650079499932214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3.9650079499932214</x:v>
      </x:c>
      <x:c r="BJ320" s="29" t="n">
        <x:v>3.9650079499932214</x:v>
      </x:c>
      <x:c r="BK320" s="29" t="n">
        <x:v>3.9650079499932214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</x:v>
      </x:c>
      <x:c r="BR320" s="29" t="n">
        <x:v>1002.393979704375</x:v>
      </x:c>
      <x:c r="BS320" s="29" t="n">
        <x:v>1012.5438029598728</x:v>
      </x:c>
      <x:c r="BT320" s="29" t="n">
        <x:v>1009.5885533760121</x:v>
      </x:c>
      <x:c r="BU320" s="29" t="n">
        <x:v>941.955584120259</x:v>
      </x:c>
      <x:c r="BV320" s="29" t="n">
        <x:v>908.6392034825186</x:v>
      </x:c>
      <x:c r="BW320" s="29" t="n">
        <x:v>934.2756800738246</x:v>
      </x:c>
      <x:c r="BX320" s="29" t="n">
        <x:v>987.4734646773667</x:v>
      </x:c>
      <x:c r="BY320" s="29" t="n">
        <x:v>961.6543647157542</x:v>
      </x:c>
      <x:c r="BZ320" s="29" t="n">
        <x:v>973.6059418147214</x:v>
      </x:c>
      <x:c r="CA320" s="29" t="n">
        <x:v>246.75116282008906</x:v>
      </x:c>
      <x:c r="CB320" s="29" t="n">
        <x:v>307.16014716418977</x:v>
      </x:c>
      <x:c r="CC320" s="29" t="n">
        <x:v>296.9817903651215</x:v>
      </x:c>
      <x:c r="CD320" s="29" t="n">
        <x:v>0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1262.8524972489122</x:v>
      </x:c>
      <x:c r="CN320" s="29" t="n">
        <x:v>1271.2805340024843</x:v>
      </x:c>
      <x:c r="CO320" s="29" t="n">
        <x:v>485.0290301325099</x:v>
      </x:c>
      <x:c r="CP320" s="29" t="n">
        <x:v>1405.7110570877867</x:v>
      </x:c>
      <x:c r="CQ320" s="29" t="n">
        <x:v>1489.3603382376336</x:v>
      </x:c>
      <x:c r="CR320" s="29" t="n">
        <x:v>1278.5215627104462</x:v>
      </x:c>
      <x:c r="CS320" s="29" t="n">
        <x:v>785.8208405659153</x:v>
      </x:c>
      <x:c r="CT320" s="29" t="n">
        <x:v>868.4722469702099</x:v>
      </x:c>
      <x:c r="CU320" s="29" t="n">
        <x:v>900.369492379303</x:v>
      </x:c>
      <x:c r="CV320" s="29" t="n">
        <x:v>901.0980044920523</x:v>
      </x:c>
      <x:c r="CW320" s="29" t="n">
        <x:v>968.6557778283385</x:v>
      </x:c>
      <x:c r="CX320" s="29" t="n">
        <x:v>1000.7905795595835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966.3392266996435</x:v>
      </x:c>
      <x:c r="DE320" s="29" t="n">
        <x:v>700.8237877359326</x:v>
      </x:c>
      <x:c r="DF320" s="29" t="n">
        <x:v>631.7795786054756</x:v>
      </x:c>
      <x:c r="DG320" s="29" t="n">
        <x:v>752.3972055886161</x:v>
      </x:c>
      <x:c r="DH320" s="29" t="n">
        <x:v>731.1106748897947</x:v>
      </x:c>
      <x:c r="DI320" s="29" t="n">
        <x:v>750.7533683284493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740.3353273380907</x:v>
      </x:c>
      <x:c r="DX320" s="29" t="n">
        <x:v>762.5468316128771</x:v>
      </x:c>
      <x:c r="DY320" s="29" t="n">
        <x:v>738.1981819051898</x:v>
      </x:c>
      <x:c r="DZ320" s="29" t="n">
        <x:v>730.2645831037613</x:v>
      </x:c>
      <x:c r="EA320" s="29" t="n">
        <x:v>735.099944018554</x:v>
      </x:c>
      <x:c r="EB320" s="29" t="n">
        <x:v>691.5491744713173</x:v>
      </x:c>
      <x:c r="EC320" s="29" t="n">
        <x:v>1383.8400870857167</x:v>
      </x:c>
      <x:c r="ED320" s="29" t="n">
        <x:v>1362.3039334443577</x:v>
      </x:c>
      <x:c r="EE320" s="29" t="n">
        <x:v>1356.1932505683562</x:v>
      </x:c>
      <x:c r="EF320" s="29" t="n">
        <x:v>1342.6148835581278</x:v>
      </x:c>
      <x:c r="EG320" s="29" t="n">
        <x:v>1396.2030038466457</x:v>
      </x:c>
      <x:c r="EH320" s="29" t="n">
        <x:v>1372.8313020209218</x:v>
      </x:c>
      <x:c r="EI320" s="29" t="n">
        <x:v>1351.7972853102601</x:v>
      </x:c>
      <x:c r="EJ320" s="29" t="n">
        <x:v>1372.8727521798317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98968.84435801375</x:v>
      </x:c>
      <x:c r="EQ320" s="30" t="n">
        <x:v>75981.45644817101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960.9630156902132</x:v>
      </x:c>
      <x:c r="AM321" s="29" t="n">
        <x:v>940.9849748716605</x:v>
      </x:c>
      <x:c r="AN321" s="29" t="n">
        <x:v>964.6099526494364</x:v>
      </x:c>
      <x:c r="AO321" s="29" t="n">
        <x:v>901.4397970938809</x:v>
      </x:c>
      <x:c r="AP321" s="29" t="n">
        <x:v>892.8438530461809</x:v>
      </x:c>
      <x:c r="AQ321" s="29" t="n">
        <x:v>892.4889705346596</x:v>
      </x:c>
      <x:c r="AR321" s="29" t="n">
        <x:v>883.5603776485478</x:v>
      </x:c>
      <x:c r="AS321" s="29" t="n">
        <x:v>874.9756948771138</x:v>
      </x:c>
      <x:c r="AT321" s="29" t="n">
        <x:v>836.3943779001319</x:v>
      </x:c>
      <x:c r="AU321" s="29" t="n">
        <x:v>791.1919381285069</x:v>
      </x:c>
      <x:c r="AV321" s="29" t="n">
        <x:v>816.6477080415215</x:v>
      </x:c>
      <x:c r="AW321" s="29" t="n">
        <x:v>196.42937281671468</x:v>
      </x:c>
      <x:c r="AX321" s="29" t="n">
        <x:v>152.2952277777774</x:v>
      </x:c>
      <x:c r="AY321" s="29" t="n">
        <x:v>69.00578042721536</x:v>
      </x:c>
      <x:c r="AZ321" s="29" t="n">
        <x:v>32.28379553314242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660.00288426749</x:v>
      </x:c>
      <x:c r="BF321" s="29" t="n">
        <x:v>550.1766993813749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275.7794624766453</x:v>
      </x:c>
      <x:c r="BO321" s="29" t="n">
        <x:v>1085.2410502413975</x:v>
      </x:c>
      <x:c r="BP321" s="29" t="n">
        <x:v>1070.572736623294</x:v>
      </x:c>
      <x:c r="BQ321" s="29" t="n">
        <x:v>1008.7471543937456</x:v>
      </x:c>
      <x:c r="BR321" s="29" t="n">
        <x:v>951.0754154499472</x:v>
      </x:c>
      <x:c r="BS321" s="29" t="n">
        <x:v>949.8073907242625</x:v>
      </x:c>
      <x:c r="BT321" s="29" t="n">
        <x:v>913.9492375481351</x:v>
      </x:c>
      <x:c r="BU321" s="29" t="n">
        <x:v>891.6947347006952</x:v>
      </x:c>
      <x:c r="BV321" s="29" t="n">
        <x:v>882.6346246885112</x:v>
      </x:c>
      <x:c r="BW321" s="29" t="n">
        <x:v>891.1829193167689</x:v>
      </x:c>
      <x:c r="BX321" s="29" t="n">
        <x:v>893.3064310553684</x:v>
      </x:c>
      <x:c r="BY321" s="29" t="n">
        <x:v>921.73406608024</x:v>
      </x:c>
      <x:c r="BZ321" s="29" t="n">
        <x:v>379.7766349044269</x:v>
      </x:c>
      <x:c r="CA321" s="29" t="n">
        <x:v>207.17763098233107</x:v>
      </x:c>
      <x:c r="CB321" s="29" t="n">
        <x:v>188.90430781917865</x:v>
      </x:c>
      <x:c r="CC321" s="29" t="n">
        <x:v>189.41857047826383</x:v>
      </x:c>
      <x:c r="CD321" s="29" t="n">
        <x:v>199.07423715060142</x:v>
      </x:c>
      <x:c r="CE321" s="29" t="n">
        <x:v>236.36907944212768</x:v>
      </x:c>
      <x:c r="CF321" s="29" t="n">
        <x:v>241.89625390827996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1249.7068955306038</x:v>
      </x:c>
      <x:c r="CN321" s="29" t="n">
        <x:v>1350.643256541636</x:v>
      </x:c>
      <x:c r="CO321" s="29" t="n">
        <x:v>864.6131641206366</x:v>
      </x:c>
      <x:c r="CP321" s="29" t="n">
        <x:v>1455.131017151143</x:v>
      </x:c>
      <x:c r="CQ321" s="29" t="n">
        <x:v>770.2041761693987</x:v>
      </x:c>
      <x:c r="CR321" s="29" t="n">
        <x:v>754.4895773869694</x:v>
      </x:c>
      <x:c r="CS321" s="29" t="n">
        <x:v>804.8408336727405</x:v>
      </x:c>
      <x:c r="CT321" s="29" t="n">
        <x:v>847.1503782743429</x:v>
      </x:c>
      <x:c r="CU321" s="29" t="n">
        <x:v>920.8318219790607</x:v>
      </x:c>
      <x:c r="CV321" s="29" t="n">
        <x:v>980.5864871800422</x:v>
      </x:c>
      <x:c r="CW321" s="29" t="n">
        <x:v>1020.671417413304</x:v>
      </x:c>
      <x:c r="CX321" s="29" t="n">
        <x:v>1054.055477614607</x:v>
      </x:c>
      <x:c r="CY321" s="29" t="n">
        <x:v>1060.692627996248</x:v>
      </x:c>
      <x:c r="CZ321" s="29" t="n">
        <x:v>1007.951321493185</x:v>
      </x:c>
      <x:c r="DA321" s="29" t="n">
        <x:v>982.5826079990776</x:v>
      </x:c>
      <x:c r="DB321" s="29" t="n">
        <x:v>1044.5801279432235</x:v>
      </x:c>
      <x:c r="DC321" s="29" t="n">
        <x:v>1076.7431061808254</x:v>
      </x:c>
      <x:c r="DD321" s="29" t="n">
        <x:v>927.6786430832126</x:v>
      </x:c>
      <x:c r="DE321" s="29" t="n">
        <x:v>709.8665385332915</x:v>
      </x:c>
      <x:c r="DF321" s="29" t="n">
        <x:v>706.0420083308634</x:v>
      </x:c>
      <x:c r="DG321" s="29" t="n">
        <x:v>737.5647092032403</x:v>
      </x:c>
      <x:c r="DH321" s="29" t="n">
        <x:v>693.0114134562626</x:v>
      </x:c>
      <x:c r="DI321" s="29" t="n">
        <x:v>708.8641439797749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690.5880220186826</x:v>
      </x:c>
      <x:c r="DW321" s="29" t="n">
        <x:v>775.3008456794286</x:v>
      </x:c>
      <x:c r="DX321" s="29" t="n">
        <x:v>786.4723978244436</x:v>
      </x:c>
      <x:c r="DY321" s="29" t="n">
        <x:v>734.5018601508217</x:v>
      </x:c>
      <x:c r="DZ321" s="29" t="n">
        <x:v>728.6250445236866</x:v>
      </x:c>
      <x:c r="EA321" s="29" t="n">
        <x:v>709.40211506414</x:v>
      </x:c>
      <x:c r="EB321" s="29" t="n">
        <x:v>668.4368802296889</x:v>
      </x:c>
      <x:c r="EC321" s="29" t="n">
        <x:v>601.5916666666668</x:v>
      </x:c>
      <x:c r="ED321" s="29" t="n">
        <x:v>1367.259893303212</x:v>
      </x:c>
      <x:c r="EE321" s="29" t="n">
        <x:v>584.29089096058</x:v>
      </x:c>
      <x:c r="EF321" s="29" t="n">
        <x:v>1388.8131532830282</x:v>
      </x:c>
      <x:c r="EG321" s="29" t="n">
        <x:v>1397.594540920106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92495.10180315783</x:v>
      </x:c>
      <x:c r="EQ321" s="30" t="n">
        <x:v>73141.30980592589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740.152514315924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958.4944549300882</x:v>
      </x:c>
      <x:c r="BR322" s="29" t="n">
        <x:v>971.0637478870293</x:v>
      </x:c>
      <x:c r="BS322" s="29" t="n">
        <x:v>946.0503253594088</x:v>
      </x:c>
      <x:c r="BT322" s="29" t="n">
        <x:v>913.8759174673979</x:v>
      </x:c>
      <x:c r="BU322" s="29" t="n">
        <x:v>853.9357500000004</x:v>
      </x:c>
      <x:c r="BV322" s="29" t="n">
        <x:v>748.3601172893858</x:v>
      </x:c>
      <x:c r="BW322" s="29" t="n">
        <x:v>735.0855963998782</x:v>
      </x:c>
      <x:c r="BX322" s="29" t="n">
        <x:v>715.8247899070974</x:v>
      </x:c>
      <x:c r="BY322" s="29" t="n">
        <x:v>810.0529607547112</x:v>
      </x:c>
      <x:c r="BZ322" s="29" t="n">
        <x:v>100.79177198485466</x:v>
      </x:c>
      <x:c r="CA322" s="29" t="n">
        <x:v>121.2299493698081</x:v>
      </x:c>
      <x:c r="CB322" s="29" t="n">
        <x:v>168.57770599606354</x:v>
      </x:c>
      <x:c r="CC322" s="29" t="n">
        <x:v>180.5397649225863</x:v>
      </x:c>
      <x:c r="CD322" s="29" t="n">
        <x:v>171.92724629476356</x:v>
      </x:c>
      <x:c r="CE322" s="29" t="n">
        <x:v>231.48411223769133</x:v>
      </x:c>
      <x:c r="CF322" s="29" t="n">
        <x:v>304.7887996501964</x:v>
      </x:c>
      <x:c r="CG322" s="29" t="n">
        <x:v>0</x:v>
      </x:c>
      <x:c r="CH322" s="29" t="n">
        <x:v>0</x:v>
      </x:c>
      <x:c r="CI322" s="29" t="n">
        <x:v>0</x:v>
      </x:c>
      <x:c r="CJ322" s="29" t="n">
        <x:v>96.75207188136882</x:v>
      </x:c>
      <x:c r="CK322" s="29" t="n">
        <x:v>0</x:v>
      </x:c>
      <x:c r="CL322" s="29" t="n">
        <x:v>0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686.4792785939579</x:v>
      </x:c>
      <x:c r="CQ322" s="29" t="n">
        <x:v>703.2826703513127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944.81144116045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1068.270553791462</x:v>
      </x:c>
      <x:c r="DB322" s="29" t="n">
        <x:v>1083.6049315973357</x:v>
      </x:c>
      <x:c r="DC322" s="29" t="n">
        <x:v>1095.6150823899345</x:v>
      </x:c>
      <x:c r="DD322" s="29" t="n">
        <x:v>916.1789230661533</x:v>
      </x:c>
      <x:c r="DE322" s="29" t="n">
        <x:v>736.2790463180481</x:v>
      </x:c>
      <x:c r="DF322" s="29" t="n">
        <x:v>628.6025916457421</x:v>
      </x:c>
      <x:c r="DG322" s="29" t="n">
        <x:v>737.0370190853711</x:v>
      </x:c>
      <x:c r="DH322" s="29" t="n">
        <x:v>737.6703647968908</x:v>
      </x:c>
      <x:c r="DI322" s="29" t="n">
        <x:v>748.6640041088314</x:v>
      </x:c>
      <x:c r="DJ322" s="29" t="n">
        <x:v>668.62090646235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749.7317403641426</x:v>
      </x:c>
      <x:c r="DX322" s="29" t="n">
        <x:v>740.3587794420672</x:v>
      </x:c>
      <x:c r="DY322" s="29" t="n">
        <x:v>706.6916556335519</x:v>
      </x:c>
      <x:c r="DZ322" s="29" t="n">
        <x:v>743.940255080622</x:v>
      </x:c>
      <x:c r="EA322" s="29" t="n">
        <x:v>744.7681623067126</x:v>
      </x:c>
      <x:c r="EB322" s="29" t="n">
        <x:v>715.1580520942109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1227.022144840652</x:v>
      </x:c>
      <x:c r="EP322" s="30" t="n">
        <x:f>SUM(B322:EO322)</x:f>
        <x:v>90065.39898938066</x:v>
      </x:c>
      <x:c r="EQ322" s="30" t="n">
        <x:v>70499.17398781113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558.8092861725308</x:v>
      </x:c>
      <x:c r="BP323" s="29" t="n">
        <x:v>539.1262718518802</x:v>
      </x:c>
      <x:c r="BQ323" s="29" t="n">
        <x:v>512.7473816740224</x:v>
      </x:c>
      <x:c r="BR323" s="29" t="n">
        <x:v>537.2782412864252</x:v>
      </x:c>
      <x:c r="BS323" s="29" t="n">
        <x:v>519.1059726757144</x:v>
      </x:c>
      <x:c r="BT323" s="29" t="n">
        <x:v>519.8337768252094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2.529395147807843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70.55238601026889</x:v>
      </x:c>
      <x:c r="CN323" s="29" t="n">
        <x:v>442.0275105790193</x:v>
      </x:c>
      <x:c r="CO323" s="29" t="n">
        <x:v>213.32146021288804</x:v>
      </x:c>
      <x:c r="CP323" s="29" t="n">
        <x:v>223.34989974789033</x:v>
      </x:c>
      <x:c r="CQ323" s="29" t="n">
        <x:v>246.32514367362933</x:v>
      </x:c>
      <x:c r="CR323" s="29" t="n">
        <x:v>298.03267246148874</x:v>
      </x:c>
      <x:c r="CS323" s="29" t="n">
        <x:v>337.3850657480613</x:v>
      </x:c>
      <x:c r="CT323" s="29" t="n">
        <x:v>335.00483827110355</x:v>
      </x:c>
      <x:c r="CU323" s="29" t="n">
        <x:v>390.49582591622254</x:v>
      </x:c>
      <x:c r="CV323" s="29" t="n">
        <x:v>463.69328606437415</x:v>
      </x:c>
      <x:c r="CW323" s="29" t="n">
        <x:v>497.51201379790194</x:v>
      </x:c>
      <x:c r="CX323" s="29" t="n">
        <x:v>499.2495360651775</x:v>
      </x:c>
      <x:c r="CY323" s="29" t="n">
        <x:v>494.52028936701447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501.58567820185544</x:v>
      </x:c>
      <x:c r="DD323" s="29" t="n">
        <x:v>409.16554279432097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413.5762998885139</x:v>
      </x:c>
      <x:c r="EC323" s="29" t="n">
        <x:v>1230.7058380459873</x:v>
      </x:c>
      <x:c r="ED323" s="29" t="n">
        <x:v>452.07673209903254</x:v>
      </x:c>
      <x:c r="EE323" s="29" t="n">
        <x:v>441.2990658488521</x:v>
      </x:c>
      <x:c r="EF323" s="29" t="n">
        <x:v>1189.0423441946734</x:v>
      </x:c>
      <x:c r="EG323" s="29" t="n">
        <x:v>1173.9184908920977</x:v>
      </x:c>
      <x:c r="EH323" s="29" t="n">
        <x:v>404.2646721300035</x:v>
      </x:c>
      <x:c r="EI323" s="29" t="n">
        <x:v>1229.4824153398838</x:v>
      </x:c>
      <x:c r="EJ323" s="29" t="n">
        <x:v>1235.669821162799</x:v>
      </x:c>
      <x:c r="EK323" s="29" t="n">
        <x:v>1213.9971188061775</x:v>
      </x:c>
      <x:c r="EL323" s="29" t="n">
        <x:v>1136.1363823667314</x:v>
      </x:c>
      <x:c r="EM323" s="29" t="n">
        <x:v>1163.6459000217737</x:v>
      </x:c>
      <x:c r="EN323" s="29" t="n">
        <x:v>955.3240288335836</x:v>
      </x:c>
      <x:c r="EO323" s="29" t="n">
        <x:v>498.9499999999993</x:v>
      </x:c>
      <x:c r="EP323" s="30" t="n">
        <x:f>SUM(B323:EO323)</x:f>
        <x:v>53281.77051476255</x:v>
      </x:c>
      <x:c r="EQ323" s="30" t="n">
        <x:v>24889.501821572303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0</x:v>
      </x:c>
      <x:c r="AM324" s="29" t="n">
        <x:v>586.6971464961679</x:v>
      </x:c>
      <x:c r="AN324" s="29" t="n">
        <x:v>0</x:v>
      </x:c>
      <x:c r="AO324" s="29" t="n">
        <x:v>197.2177206777076</x:v>
      </x:c>
      <x:c r="AP324" s="29" t="n">
        <x:v>0</x:v>
      </x:c>
      <x:c r="AQ324" s="29" t="n">
        <x:v>0</x:v>
      </x:c>
      <x:c r="AR324" s="29" t="n">
        <x:v>0</x:v>
      </x:c>
      <x:c r="AS324" s="29" t="n">
        <x:v>0</x:v>
      </x:c>
      <x:c r="AT324" s="29" t="n">
        <x:v>0</x:v>
      </x:c>
      <x:c r="AU324" s="29" t="n">
        <x:v>489.51080610106516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394.70219367937847</x:v>
      </x:c>
      <x:c r="BP324" s="29" t="n">
        <x:v>444.94858782575005</x:v>
      </x:c>
      <x:c r="BQ324" s="29" t="n">
        <x:v>464.5339450070714</x:v>
      </x:c>
      <x:c r="BR324" s="29" t="n">
        <x:v>422.1478244231658</x:v>
      </x:c>
      <x:c r="BS324" s="29" t="n">
        <x:v>472.961102500325</x:v>
      </x:c>
      <x:c r="BT324" s="29" t="n">
        <x:v>449.31048280102465</x:v>
      </x:c>
      <x:c r="BU324" s="29" t="n">
        <x:v>408.16553303112954</x:v>
      </x:c>
      <x:c r="BV324" s="29" t="n">
        <x:v>286.21720645665846</x:v>
      </x:c>
      <x:c r="BW324" s="29" t="n">
        <x:v>0</x:v>
      </x:c>
      <x:c r="BX324" s="29" t="n">
        <x:v>0</x:v>
      </x:c>
      <x:c r="BY324" s="29" t="n">
        <x:v>510.7263369598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77.9502721452064</x:v>
      </x:c>
      <x:c r="CN324" s="29" t="n">
        <x:v>113.32807704890274</x:v>
      </x:c>
      <x:c r="CO324" s="29" t="n">
        <x:v>114.04608535607737</x:v>
      </x:c>
      <x:c r="CP324" s="29" t="n">
        <x:v>181.02586167320894</x:v>
      </x:c>
      <x:c r="CQ324" s="29" t="n">
        <x:v>223.70512714632815</x:v>
      </x:c>
      <x:c r="CR324" s="29" t="n">
        <x:v>249.90042209962098</x:v>
      </x:c>
      <x:c r="CS324" s="29" t="n">
        <x:v>290.5466465321487</x:v>
      </x:c>
      <x:c r="CT324" s="29" t="n">
        <x:v>362.3456274782015</x:v>
      </x:c>
      <x:c r="CU324" s="29" t="n">
        <x:v>405.42402662650375</x:v>
      </x:c>
      <x:c r="CV324" s="29" t="n">
        <x:v>430.4017035191923</x:v>
      </x:c>
      <x:c r="CW324" s="29" t="n">
        <x:v>493.7098656106246</x:v>
      </x:c>
      <x:c r="CX324" s="29" t="n">
        <x:v>518.8400351374609</x:v>
      </x:c>
      <x:c r="CY324" s="29" t="n">
        <x:v>462.839152971179</x:v>
      </x:c>
      <x:c r="CZ324" s="29" t="n">
        <x:v>444.35083525231994</x:v>
      </x:c>
      <x:c r="DA324" s="29" t="n">
        <x:v>451.9698027500991</x:v>
      </x:c>
      <x:c r="DB324" s="29" t="n">
        <x:v>426.8370940819003</x:v>
      </x:c>
      <x:c r="DC324" s="29" t="n">
        <x:v>580.1854770577419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440.52468516492723</x:v>
      </x:c>
      <x:c r="DZ324" s="29" t="n">
        <x:v>454.1100000000001</x:v>
      </x:c>
      <x:c r="EA324" s="29" t="n">
        <x:v>509.0438176235629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1178.9422959383353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51062.39037372064</x:v>
      </x:c>
      <x:c r="EQ324" s="30" t="n">
        <x:v>23927.11552773776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145.09586648148294</x:v>
      </x:c>
      <x:c r="AM325" s="29" t="n">
        <x:v>926.6002000492718</x:v>
      </x:c>
      <x:c r="AN325" s="29" t="n">
        <x:v>968.0637918127231</x:v>
      </x:c>
      <x:c r="AO325" s="29" t="n">
        <x:v>946.7272704775095</x:v>
      </x:c>
      <x:c r="AP325" s="29" t="n">
        <x:v>959.5862774414699</x:v>
      </x:c>
      <x:c r="AQ325" s="29" t="n">
        <x:v>954.6531296598187</x:v>
      </x:c>
      <x:c r="AR325" s="29" t="n">
        <x:v>923.0490637400934</x:v>
      </x:c>
      <x:c r="AS325" s="29" t="n">
        <x:v>857.4020167938717</x:v>
      </x:c>
      <x:c r="AT325" s="29" t="n">
        <x:v>816.827790059183</x:v>
      </x:c>
      <x:c r="AU325" s="29" t="n">
        <x:v>1577.6262851887645</x:v>
      </x:c>
      <x:c r="AV325" s="29" t="n">
        <x:v>819.211454944816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6.165624145275516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1141.7587275290632</x:v>
      </x:c>
      <x:c r="BQ325" s="29" t="n">
        <x:v>1016.132512013651</x:v>
      </x:c>
      <x:c r="BR325" s="29" t="n">
        <x:v>990.9690131278685</x:v>
      </x:c>
      <x:c r="BS325" s="29" t="n">
        <x:v>990.1941689436417</x:v>
      </x:c>
      <x:c r="BT325" s="29" t="n">
        <x:v>947.4536615851531</x:v>
      </x:c>
      <x:c r="BU325" s="29" t="n">
        <x:v>870.8842274083908</x:v>
      </x:c>
      <x:c r="BV325" s="29" t="n">
        <x:v>892.7935585512813</x:v>
      </x:c>
      <x:c r="BW325" s="29" t="n">
        <x:v>884.8287986856042</x:v>
      </x:c>
      <x:c r="BX325" s="29" t="n">
        <x:v>930.0057516333299</x:v>
      </x:c>
      <x:c r="BY325" s="29" t="n">
        <x:v>890.5425850902022</x:v>
      </x:c>
      <x:c r="BZ325" s="29" t="n">
        <x:v>935.8040826741551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283.6509251664281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1472.2766588096833</x:v>
      </x:c>
      <x:c r="CQ325" s="29" t="n">
        <x:v>1239.2077706211373</x:v>
      </x:c>
      <x:c r="CR325" s="29" t="n">
        <x:v>815.7319778513162</x:v>
      </x:c>
      <x:c r="CS325" s="29" t="n">
        <x:v>802.6942023769533</x:v>
      </x:c>
      <x:c r="CT325" s="29" t="n">
        <x:v>851.8777313417888</x:v>
      </x:c>
      <x:c r="CU325" s="29" t="n">
        <x:v>909.0046702795233</x:v>
      </x:c>
      <x:c r="CV325" s="29" t="n">
        <x:v>928.7805834997661</x:v>
      </x:c>
      <x:c r="CW325" s="29" t="n">
        <x:v>1040.7481986360556</x:v>
      </x:c>
      <x:c r="CX325" s="29" t="n">
        <x:v>1077.1172462789743</x:v>
      </x:c>
      <x:c r="CY325" s="29" t="n">
        <x:v>1050.1297802965853</x:v>
      </x:c>
      <x:c r="CZ325" s="29" t="n">
        <x:v>1081.9737922208467</x:v>
      </x:c>
      <x:c r="DA325" s="29" t="n">
        <x:v>1041.124496082872</x:v>
      </x:c>
      <x:c r="DB325" s="29" t="n">
        <x:v>1059.9114865897552</x:v>
      </x:c>
      <x:c r="DC325" s="29" t="n">
        <x:v>1084.1244170830566</x:v>
      </x:c>
      <x:c r="DD325" s="29" t="n">
        <x:v>953.658756110921</x:v>
      </x:c>
      <x:c r="DE325" s="29" t="n">
        <x:v>767.1342660814988</x:v>
      </x:c>
      <x:c r="DF325" s="29" t="n">
        <x:v>631.7898895730503</x:v>
      </x:c>
      <x:c r="DG325" s="29" t="n">
        <x:v>747.0188381484503</x:v>
      </x:c>
      <x:c r="DH325" s="29" t="n">
        <x:v>687.5097142372402</x:v>
      </x:c>
      <x:c r="DI325" s="29" t="n">
        <x:v>672.2656189351409</x:v>
      </x:c>
      <x:c r="DJ325" s="29" t="n">
        <x:v>311.5424787947164</x:v>
      </x:c>
      <x:c r="DK325" s="29" t="n">
        <x:v>0</x:v>
      </x:c>
      <x:c r="DL325" s="29" t="n">
        <x:v>3.6786768844990587</x:v>
      </x:c>
      <x:c r="DM325" s="29" t="n">
        <x:v>3.6786768844990587</x:v>
      </x:c>
      <x:c r="DN325" s="29" t="n">
        <x:v>0</x:v>
      </x:c>
      <x:c r="DO325" s="29" t="n">
        <x:v>0</x:v>
      </x:c>
      <x:c r="DP325" s="29" t="n">
        <x:v>3.183403406281513</x:v>
      </x:c>
      <x:c r="DQ325" s="29" t="n">
        <x:v>0</x:v>
      </x:c>
      <x:c r="DR325" s="29" t="n">
        <x:v>0</x:v>
      </x:c>
      <x:c r="DS325" s="29" t="n">
        <x:v>3.6786768844990587</x:v>
      </x:c>
      <x:c r="DT325" s="29" t="n">
        <x:v>3.6786768844990587</x:v>
      </x:c>
      <x:c r="DU325" s="29" t="n">
        <x:v>0</x:v>
      </x:c>
      <x:c r="DV325" s="29" t="n">
        <x:v>691.5660905860777</x:v>
      </x:c>
      <x:c r="DW325" s="29" t="n">
        <x:v>721.4894831490509</x:v>
      </x:c>
      <x:c r="DX325" s="29" t="n">
        <x:v>776.5234603610662</x:v>
      </x:c>
      <x:c r="DY325" s="29" t="n">
        <x:v>735.764172541359</x:v>
      </x:c>
      <x:c r="DZ325" s="29" t="n">
        <x:v>746.6361457470356</x:v>
      </x:c>
      <x:c r="EA325" s="29" t="n">
        <x:v>731.3767913636887</x:v>
      </x:c>
      <x:c r="EB325" s="29" t="n">
        <x:v>692.5446531440558</x:v>
      </x:c>
      <x:c r="EC325" s="29" t="n">
        <x:v>1363.8103538714292</x:v>
      </x:c>
      <x:c r="ED325" s="29" t="n">
        <x:v>1331.152697031849</x:v>
      </x:c>
      <x:c r="EE325" s="29" t="n">
        <x:v>573.7436590804309</x:v>
      </x:c>
      <x:c r="EF325" s="29" t="n">
        <x:v>593.6768919621003</x:v>
      </x:c>
      <x:c r="EG325" s="29" t="n">
        <x:v>1357.8613267142155</x:v>
      </x:c>
      <x:c r="EH325" s="29" t="n">
        <x:v>1338.946278889873</x:v>
      </x:c>
      <x:c r="EI325" s="29" t="n">
        <x:v>596.9327204505116</x:v>
      </x:c>
      <x:c r="EJ325" s="29" t="n">
        <x:v>1383.607009692885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95134.35042360386</x:v>
      </x:c>
      <x:c r="EQ325" s="30" t="n">
        <x:v>73732.58742939109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914.7880325944396</x:v>
      </x:c>
      <x:c r="AN326" s="29" t="n">
        <x:v>963.0849578585093</x:v>
      </x:c>
      <x:c r="AO326" s="29" t="n">
        <x:v>883.3585489993828</x:v>
      </x:c>
      <x:c r="AP326" s="29" t="n">
        <x:v>890.968417191625</x:v>
      </x:c>
      <x:c r="AQ326" s="29" t="n">
        <x:v>894.843741003805</x:v>
      </x:c>
      <x:c r="AR326" s="29" t="n">
        <x:v>882.82999592559</x:v>
      </x:c>
      <x:c r="AS326" s="29" t="n">
        <x:v>852.6999890675023</x:v>
      </x:c>
      <x:c r="AT326" s="29" t="n">
        <x:v>863.9860311166639</x:v>
      </x:c>
      <x:c r="AU326" s="29" t="n">
        <x:v>785.148434991549</x:v>
      </x:c>
      <x:c r="AV326" s="29" t="n">
        <x:v>837.4689289987781</x:v>
      </x:c>
      <x:c r="AW326" s="29" t="n">
        <x:v>211.85459790834923</x:v>
      </x:c>
      <x:c r="AX326" s="29" t="n">
        <x:v>183.39015817151952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429.49482672728897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954.5263365418533</x:v>
      </x:c>
      <x:c r="BQ326" s="29" t="n">
        <x:v>929.7398271086139</x:v>
      </x:c>
      <x:c r="BR326" s="29" t="n">
        <x:v>857.7493520189038</x:v>
      </x:c>
      <x:c r="BS326" s="29" t="n">
        <x:v>889.3359702219642</x:v>
      </x:c>
      <x:c r="BT326" s="29" t="n">
        <x:v>859.1887528595397</x:v>
      </x:c>
      <x:c r="BU326" s="29" t="n">
        <x:v>730.8679917138023</x:v>
      </x:c>
      <x:c r="BV326" s="29" t="n">
        <x:v>777.7434293176129</x:v>
      </x:c>
      <x:c r="BW326" s="29" t="n">
        <x:v>740.6042836478384</x:v>
      </x:c>
      <x:c r="BX326" s="29" t="n">
        <x:v>707.7526302993111</x:v>
      </x:c>
      <x:c r="BY326" s="29" t="n">
        <x:v>814.6487268400587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193.79200348493288</x:v>
      </x:c>
      <x:c r="CG326" s="29" t="n">
        <x:v>49.825302146893996</x:v>
      </x:c>
      <x:c r="CH326" s="29" t="n">
        <x:v>0</x:v>
      </x:c>
      <x:c r="CI326" s="29" t="n">
        <x:v>0</x:v>
      </x:c>
      <x:c r="CJ326" s="29" t="n">
        <x:v>18.164329066401674</x:v>
      </x:c>
      <x:c r="CK326" s="29" t="n">
        <x:v>0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1000.1048896827407</x:v>
      </x:c>
      <x:c r="CX326" s="29" t="n">
        <x:v>1002.3501597750056</x:v>
      </x:c>
      <x:c r="CY326" s="29" t="n">
        <x:v>1063.1069688135601</x:v>
      </x:c>
      <x:c r="CZ326" s="29" t="n">
        <x:v>1065.8288300514612</x:v>
      </x:c>
      <x:c r="DA326" s="29" t="n">
        <x:v>1068.4171938925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</x:v>
      </x:c>
      <x:c r="DF326" s="29" t="n">
        <x:v>671.4371035967821</x:v>
      </x:c>
      <x:c r="DG326" s="29" t="n">
        <x:v>714.7835919630221</x:v>
      </x:c>
      <x:c r="DH326" s="29" t="n">
        <x:v>714.1854452498984</x:v>
      </x:c>
      <x:c r="DI326" s="29" t="n">
        <x:v>739.2420346517212</x:v>
      </x:c>
      <x:c r="DJ326" s="29" t="n">
        <x:v>323.4423977046909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2.552813177685754</x:v>
      </x:c>
      <x:c r="DQ326" s="29" t="n">
        <x:v>0</x:v>
      </x:c>
      <x:c r="DR326" s="29" t="n">
        <x:v>0</x:v>
      </x:c>
      <x:c r="DS326" s="29" t="n">
        <x:v>0</x:v>
      </x:c>
      <x:c r="DT326" s="29" t="n">
        <x:v>2.552813177685754</x:v>
      </x:c>
      <x:c r="DU326" s="29" t="n">
        <x:v>0</x:v>
      </x:c>
      <x:c r="DV326" s="29" t="n">
        <x:v>684.5885717629789</x:v>
      </x:c>
      <x:c r="DW326" s="29" t="n">
        <x:v>756.3728028598333</x:v>
      </x:c>
      <x:c r="DX326" s="29" t="n">
        <x:v>766.0860229010358</x:v>
      </x:c>
      <x:c r="DY326" s="29" t="n">
        <x:v>717.7396260858249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1374.1843242597513</x:v>
      </x:c>
      <x:c r="EG326" s="29" t="n">
        <x:v>1401.615655304462</x:v>
      </x:c>
      <x:c r="EH326" s="29" t="n">
        <x:v>1373.5332961983293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94619.82693891731</x:v>
      </x:c>
      <x:c r="EQ326" s="30" t="n">
        <x:v>72718.19881596343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384.83152286943556</x:v>
      </x:c>
      <x:c r="AO327" s="29" t="n">
        <x:v>891.9978489364738</x:v>
      </x:c>
      <x:c r="AP327" s="29" t="n">
        <x:v>855.8379699786329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816.4487523722407</x:v>
      </x:c>
      <x:c r="AW327" s="29" t="n">
        <x:v>188.1157548353644</x:v>
      </x:c>
      <x:c r="AX327" s="29" t="n">
        <x:v>119.3288024025802</x:v>
      </x:c>
      <x:c r="AY327" s="29" t="n">
        <x:v>23.23401637595023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22.574010089123735</x:v>
      </x:c>
      <x:c r="BE327" s="29" t="n">
        <x:v>590.5274265041381</x:v>
      </x:c>
      <x:c r="BF327" s="29" t="n">
        <x:v>490.05854662793115</x:v>
      </x:c>
      <x:c r="BG327" s="29" t="n">
        <x:v>464.292684437276</x:v>
      </x:c>
      <x:c r="BH327" s="29" t="n">
        <x:v>0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257.95833232623903</x:v>
      </x:c>
      <x:c r="BO327" s="29" t="n">
        <x:v>1053.8345689291743</x:v>
      </x:c>
      <x:c r="BP327" s="29" t="n">
        <x:v>1023.0948327329387</x:v>
      </x:c>
      <x:c r="BQ327" s="29" t="n">
        <x:v>979.5440922310029</x:v>
      </x:c>
      <x:c r="BR327" s="29" t="n">
        <x:v>983.5909007469708</x:v>
      </x:c>
      <x:c r="BS327" s="29" t="n">
        <x:v>1008.2113431060096</x:v>
      </x:c>
      <x:c r="BT327" s="29" t="n">
        <x:v>943.8004593837506</x:v>
      </x:c>
      <x:c r="BU327" s="29" t="n">
        <x:v>911.6664262775091</x:v>
      </x:c>
      <x:c r="BV327" s="29" t="n">
        <x:v>882.184568521301</x:v>
      </x:c>
      <x:c r="BW327" s="29" t="n">
        <x:v>871.8709602147035</x:v>
      </x:c>
      <x:c r="BX327" s="29" t="n">
        <x:v>861.5950493741346</x:v>
      </x:c>
      <x:c r="BY327" s="29" t="n">
        <x:v>868.6838567593385</x:v>
      </x:c>
      <x:c r="BZ327" s="29" t="n">
        <x:v>868.9715488401763</x:v>
      </x:c>
      <x:c r="CA327" s="29" t="n">
        <x:v>97.76755363570547</x:v>
      </x:c>
      <x:c r="CB327" s="29" t="n">
        <x:v>140.18407563233995</x:v>
      </x:c>
      <x:c r="CC327" s="29" t="n">
        <x:v>170.25601878414685</x:v>
      </x:c>
      <x:c r="CD327" s="29" t="n">
        <x:v>230.78835714628187</x:v>
      </x:c>
      <x:c r="CE327" s="29" t="n">
        <x:v>248.14910933243573</x:v>
      </x:c>
      <x:c r="CF327" s="29" t="n">
        <x:v>0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1320.2819183767988</x:v>
      </x:c>
      <x:c r="CN327" s="29" t="n">
        <x:v>1326.9219620638853</x:v>
      </x:c>
      <x:c r="CO327" s="29" t="n">
        <x:v>802.1217163213635</x:v>
      </x:c>
      <x:c r="CP327" s="29" t="n">
        <x:v>1459.459888946951</x:v>
      </x:c>
      <x:c r="CQ327" s="29" t="n">
        <x:v>1476.2575352295007</x:v>
      </x:c>
      <x:c r="CR327" s="29" t="n">
        <x:v>725.8864708820495</x:v>
      </x:c>
      <x:c r="CS327" s="29" t="n">
        <x:v>796.628409911348</x:v>
      </x:c>
      <x:c r="CT327" s="29" t="n">
        <x:v>837.8228629870974</x:v>
      </x:c>
      <x:c r="CU327" s="29" t="n">
        <x:v>916.2302461045767</x:v>
      </x:c>
      <x:c r="CV327" s="29" t="n">
        <x:v>930.0268656240369</x:v>
      </x:c>
      <x:c r="CW327" s="29" t="n">
        <x:v>917.6666397908539</x:v>
      </x:c>
      <x:c r="CX327" s="29" t="n">
        <x:v>949.972503331007</x:v>
      </x:c>
      <x:c r="CY327" s="29" t="n">
        <x:v>1068.1478709209696</x:v>
      </x:c>
      <x:c r="CZ327" s="29" t="n">
        <x:v>1067.2002104582123</x:v>
      </x:c>
      <x:c r="DA327" s="29" t="n">
        <x:v>1076.4426967451202</x:v>
      </x:c>
      <x:c r="DB327" s="29" t="n">
        <x:v>1060.9957578684828</x:v>
      </x:c>
      <x:c r="DC327" s="29" t="n">
        <x:v>1116.1954382512647</x:v>
      </x:c>
      <x:c r="DD327" s="29" t="n">
        <x:v>936.9890945572826</x:v>
      </x:c>
      <x:c r="DE327" s="29" t="n">
        <x:v>694.2363777855516</x:v>
      </x:c>
      <x:c r="DF327" s="29" t="n">
        <x:v>740.5244316781998</x:v>
      </x:c>
      <x:c r="DG327" s="29" t="n">
        <x:v>773.5635785020231</x:v>
      </x:c>
      <x:c r="DH327" s="29" t="n">
        <x:v>752.4872323843613</x:v>
      </x:c>
      <x:c r="DI327" s="29" t="n">
        <x:v>731.8583199038093</x:v>
      </x:c>
      <x:c r="DJ327" s="29" t="n">
        <x:v>764.2659571947058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535.9207686832855</x:v>
      </x:c>
      <x:c r="DW327" s="29" t="n">
        <x:v>765.6062774146548</x:v>
      </x:c>
      <x:c r="DX327" s="29" t="n">
        <x:v>791.7554666666666</x:v>
      </x:c>
      <x:c r="DY327" s="29" t="n">
        <x:v>758.8007522331591</x:v>
      </x:c>
      <x:c r="DZ327" s="29" t="n">
        <x:v>712.0866666666662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95779.72871918448</x:v>
      </x:c>
      <x:c r="EQ327" s="30" t="n">
        <x:v>73702.5818976343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796.3643016268559</x:v>
      </x:c>
      <x:c r="AM328" s="29" t="n">
        <x:v>928.9171520092603</x:v>
      </x:c>
      <x:c r="AN328" s="29" t="n">
        <x:v>919.6434990108729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887.4361363206698</x:v>
      </x:c>
      <x:c r="AS328" s="29" t="n">
        <x:v>871.4315137812573</x:v>
      </x:c>
      <x:c r="AT328" s="29" t="n">
        <x:v>802.8257764377566</x:v>
      </x:c>
      <x:c r="AU328" s="29" t="n">
        <x:v>710.5093637659089</x:v>
      </x:c>
      <x:c r="AV328" s="29" t="n">
        <x:v>733.8357978568594</x:v>
      </x:c>
      <x:c r="AW328" s="29" t="n">
        <x:v>121.14941720274841</x:v>
      </x:c>
      <x:c r="AX328" s="29" t="n">
        <x:v>117.84723256680375</x:v>
      </x:c>
      <x:c r="AY328" s="29" t="n">
        <x:v>81.9621665224131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630.4945313691143</x:v>
      </x:c>
      <x:c r="BD328" s="29" t="n">
        <x:v>380.90204138832127</x:v>
      </x:c>
      <x:c r="BE328" s="29" t="n">
        <x:v>29.721747716594734</x:v>
      </x:c>
      <x:c r="BF328" s="29" t="n">
        <x:v>29.721747716594734</x:v>
      </x:c>
      <x:c r="BG328" s="29" t="n">
        <x:v>495.60731722346094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227.70929787781915</x:v>
      </x:c>
      <x:c r="BO328" s="29" t="n">
        <x:v>987.8243237605157</x:v>
      </x:c>
      <x:c r="BP328" s="29" t="n">
        <x:v>921.7898954370538</x:v>
      </x:c>
      <x:c r="BQ328" s="29" t="n">
        <x:v>891.48425109008</x:v>
      </x:c>
      <x:c r="BR328" s="29" t="n">
        <x:v>884.2537532427979</x:v>
      </x:c>
      <x:c r="BS328" s="29" t="n">
        <x:v>898.2541691023806</x:v>
      </x:c>
      <x:c r="BT328" s="29" t="n">
        <x:v>845.1847319020269</x:v>
      </x:c>
      <x:c r="BU328" s="29" t="n">
        <x:v>765.001267092426</x:v>
      </x:c>
      <x:c r="BV328" s="29" t="n">
        <x:v>768.2137694321174</x:v>
      </x:c>
      <x:c r="BW328" s="29" t="n">
        <x:v>844.6773046356731</x:v>
      </x:c>
      <x:c r="BX328" s="29" t="n">
        <x:v>868.5312121471643</x:v>
      </x:c>
      <x:c r="BY328" s="29" t="n">
        <x:v>870.9141111111111</x:v>
      </x:c>
      <x:c r="BZ328" s="29" t="n">
        <x:v>803.864843018769</x:v>
      </x:c>
      <x:c r="CA328" s="29" t="n">
        <x:v>132.13308935311193</x:v>
      </x:c>
      <x:c r="CB328" s="29" t="n">
        <x:v>216.89196787465156</x:v>
      </x:c>
      <x:c r="CC328" s="29" t="n">
        <x:v>250.9703056233927</x:v>
      </x:c>
      <x:c r="CD328" s="29" t="n">
        <x:v>220.99856502277342</x:v>
      </x:c>
      <x:c r="CE328" s="29" t="n">
        <x:v>239.36775251242986</x:v>
      </x:c>
      <x:c r="CF328" s="29" t="n">
        <x:v>293.78768642226413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14.581865740782758</x:v>
      </x:c>
      <x:c r="CM328" s="29" t="n">
        <x:v>1283.9273332235496</x:v>
      </x:c>
      <x:c r="CN328" s="29" t="n">
        <x:v>1349.9671397132663</x:v>
      </x:c>
      <x:c r="CO328" s="29" t="n">
        <x:v>1386.0079060932674</x:v>
      </x:c>
      <x:c r="CP328" s="29" t="n">
        <x:v>1460.9818005281015</x:v>
      </x:c>
      <x:c r="CQ328" s="29" t="n">
        <x:v>982.1350752033114</x:v>
      </x:c>
      <x:c r="CR328" s="29" t="n">
        <x:v>800.3749983655379</x:v>
      </x:c>
      <x:c r="CS328" s="29" t="n">
        <x:v>795.2937546735556</x:v>
      </x:c>
      <x:c r="CT328" s="29" t="n">
        <x:v>796.471796638179</x:v>
      </x:c>
      <x:c r="CU328" s="29" t="n">
        <x:v>800.7076987474701</x:v>
      </x:c>
      <x:c r="CV328" s="29" t="n">
        <x:v>930.4383116911301</x:v>
      </x:c>
      <x:c r="CW328" s="29" t="n">
        <x:v>951.9616673096752</x:v>
      </x:c>
      <x:c r="CX328" s="29" t="n">
        <x:v>1008.7045945717343</x:v>
      </x:c>
      <x:c r="CY328" s="29" t="n">
        <x:v>1030.4262578981986</x:v>
      </x:c>
      <x:c r="CZ328" s="29" t="n">
        <x:v>1007.1821399439104</x:v>
      </x:c>
      <x:c r="DA328" s="29" t="n">
        <x:v>965.8197233686868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699.590898031607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722.7155883867848</x:v>
      </x:c>
      <x:c r="DJ328" s="29" t="n">
        <x:v>683.0688044720846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804.3904658503191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1365.8662286068552</x:v>
      </x:c>
      <x:c r="EH328" s="29" t="n">
        <x:v>1352.5585905387159</x:v>
      </x:c>
      <x:c r="EI328" s="29" t="n">
        <x:v>1330.8011492694498</x:v>
      </x:c>
      <x:c r="EJ328" s="29" t="n">
        <x:v>1377.930869741316</x:v>
      </x:c>
      <x:c r="EK328" s="29" t="n">
        <x:v>1389.7135339424947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94711.64326237494</x:v>
      </x:c>
      <x:c r="EQ328" s="30" t="n">
        <x:v>71591.14480308522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843.5397389783549</x:v>
      </x:c>
      <x:c r="AM329" s="29" t="n">
        <x:v>883.6274590983022</x:v>
      </x:c>
      <x:c r="AN329" s="29" t="n">
        <x:v>864.0450616475893</x:v>
      </x:c>
      <x:c r="AO329" s="29" t="n">
        <x:v>878.0674313692006</x:v>
      </x:c>
      <x:c r="AP329" s="29" t="n">
        <x:v>943.7545405460778</x:v>
      </x:c>
      <x:c r="AQ329" s="29" t="n">
        <x:v>985.3215283699282</x:v>
      </x:c>
      <x:c r="AR329" s="29" t="n">
        <x:v>887.7898186524707</x:v>
      </x:c>
      <x:c r="AS329" s="29" t="n">
        <x:v>845.8503757659436</x:v>
      </x:c>
      <x:c r="AT329" s="29" t="n">
        <x:v>818.6537784756164</x:v>
      </x:c>
      <x:c r="AU329" s="29" t="n">
        <x:v>729.8136454724693</x:v>
      </x:c>
      <x:c r="AV329" s="29" t="n">
        <x:v>747.3428013080755</x:v>
      </x:c>
      <x:c r="AW329" s="29" t="n">
        <x:v>139.52932951071077</x:v>
      </x:c>
      <x:c r="AX329" s="29" t="n">
        <x:v>151.65316484835057</x:v>
      </x:c>
      <x:c r="AY329" s="29" t="n">
        <x:v>85.81128881999292</x:v>
      </x:c>
      <x:c r="AZ329" s="29" t="n">
        <x:v>0</x:v>
      </x:c>
      <x:c r="BA329" s="29" t="n">
        <x:v>0</x:v>
      </x:c>
      <x:c r="BB329" s="29" t="n">
        <x:v>0</x:v>
      </x:c>
      <x:c r="BC329" s="29" t="n">
        <x:v>20.027412987822</x:v>
      </x:c>
      <x:c r="BD329" s="29" t="n">
        <x:v>553.009372156387</x:v>
      </x:c>
      <x:c r="BE329" s="29" t="n">
        <x:v>120.203605571538</x:v>
      </x:c>
      <x:c r="BF329" s="29" t="n">
        <x:v>0</x:v>
      </x:c>
      <x:c r="BG329" s="29" t="n">
        <x:v>369.36572077358363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173.13329292100872</x:v>
      </x:c>
      <x:c r="BO329" s="29" t="n">
        <x:v>1004.4288351532933</x:v>
      </x:c>
      <x:c r="BP329" s="29" t="n">
        <x:v>935.4066087280581</x:v>
      </x:c>
      <x:c r="BQ329" s="29" t="n">
        <x:v>867.9595573396946</x:v>
      </x:c>
      <x:c r="BR329" s="29" t="n">
        <x:v>909.4817149030722</x:v>
      </x:c>
      <x:c r="BS329" s="29" t="n">
        <x:v>955.2538790848048</x:v>
      </x:c>
      <x:c r="BT329" s="29" t="n">
        <x:v>937.5111624350676</x:v>
      </x:c>
      <x:c r="BU329" s="29" t="n">
        <x:v>887.4600014984442</x:v>
      </x:c>
      <x:c r="BV329" s="29" t="n">
        <x:v>985.425691126551</x:v>
      </x:c>
      <x:c r="BW329" s="29" t="n">
        <x:v>979.8058544830754</x:v>
      </x:c>
      <x:c r="BX329" s="29" t="n">
        <x:v>936.974365073673</x:v>
      </x:c>
      <x:c r="BY329" s="29" t="n">
        <x:v>908.4074719235252</x:v>
      </x:c>
      <x:c r="BZ329" s="29" t="n">
        <x:v>924.8030043493136</x:v>
      </x:c>
      <x:c r="CA329" s="29" t="n">
        <x:v>187.99094166405288</x:v>
      </x:c>
      <x:c r="CB329" s="29" t="n">
        <x:v>176.85057453311873</x:v>
      </x:c>
      <x:c r="CC329" s="29" t="n">
        <x:v>196.98914397756357</x:v>
      </x:c>
      <x:c r="CD329" s="29" t="n">
        <x:v>283.2419315546886</x:v>
      </x:c>
      <x:c r="CE329" s="29" t="n">
        <x:v>254.85694599901467</x:v>
      </x:c>
      <x:c r="CF329" s="29" t="n">
        <x:v>1.7440612299173728</x:v>
      </x:c>
      <x:c r="CG329" s="29" t="n">
        <x:v>1.7440612299173728</x:v>
      </x:c>
      <x:c r="CH329" s="29" t="n">
        <x:v>1.7440612299173728</x:v>
      </x:c>
      <x:c r="CI329" s="29" t="n">
        <x:v>1.7440612299173728</x:v>
      </x:c>
      <x:c r="CJ329" s="29" t="n">
        <x:v>1.7440612299173728</x:v>
      </x:c>
      <x:c r="CK329" s="29" t="n">
        <x:v>1.7440612299173728</x:v>
      </x:c>
      <x:c r="CL329" s="29" t="n">
        <x:v>1.7440612299173728</x:v>
      </x:c>
      <x:c r="CM329" s="29" t="n">
        <x:v>1298.7388558626983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873.0116649856371</x:v>
      </x:c>
      <x:c r="CT329" s="29" t="n">
        <x:v>837.6044377130785</x:v>
      </x:c>
      <x:c r="CU329" s="29" t="n">
        <x:v>894.1450755249253</x:v>
      </x:c>
      <x:c r="CV329" s="29" t="n">
        <x:v>935.8610654278926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704.8950000000011</x:v>
      </x:c>
      <x:c r="DF329" s="29" t="n">
        <x:v>720.6140033674357</x:v>
      </x:c>
      <x:c r="DG329" s="29" t="n">
        <x:v>723.5669933667094</x:v>
      </x:c>
      <x:c r="DH329" s="29" t="n">
        <x:v>666.3482818230885</x:v>
      </x:c>
      <x:c r="DI329" s="29" t="n">
        <x:v>715.9130584263754</x:v>
      </x:c>
      <x:c r="DJ329" s="29" t="n">
        <x:v>208.4184590844314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703.6826700565551</x:v>
      </x:c>
      <x:c r="DW329" s="29" t="n">
        <x:v>778.6532702593129</x:v>
      </x:c>
      <x:c r="DX329" s="29" t="n">
        <x:v>788.7533521726574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697.3041129557577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0.011115591422194943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85237.02320139385</x:v>
      </x:c>
      <x:c r="EQ329" s="30" t="n">
        <x:v>67250.35718065657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0</x:v>
      </x:c>
      <x:c r="BM330" s="29" t="n">
        <x:v>0</x:v>
      </x:c>
      <x:c r="BN330" s="29" t="n">
        <x:v>0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406.4243013925574</x:v>
      </x:c>
      <x:c r="BS330" s="29" t="n">
        <x:v>422.4701382412264</x:v>
      </x:c>
      <x:c r="BT330" s="29" t="n">
        <x:v>502.80297170170303</x:v>
      </x:c>
      <x:c r="BU330" s="29" t="n">
        <x:v>521.0519191435537</x:v>
      </x:c>
      <x:c r="BV330" s="29" t="n">
        <x:v>454.95408436969916</x:v>
      </x:c>
      <x:c r="BW330" s="29" t="n">
        <x:v>428.56950470746557</x:v>
      </x:c>
      <x:c r="BX330" s="29" t="n">
        <x:v>466.5511742976318</x:v>
      </x:c>
      <x:c r="BY330" s="29" t="n">
        <x:v>207.11015847261712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166.81622982705332</x:v>
      </x:c>
      <x:c r="CN330" s="29" t="n">
        <x:v>158.84068333402953</x:v>
      </x:c>
      <x:c r="CO330" s="29" t="n">
        <x:v>115.36824500118931</x:v>
      </x:c>
      <x:c r="CP330" s="29" t="n">
        <x:v>263.0404961694607</x:v>
      </x:c>
      <x:c r="CQ330" s="29" t="n">
        <x:v>325.5895948065209</x:v>
      </x:c>
      <x:c r="CR330" s="29" t="n">
        <x:v>332.33256305008007</x:v>
      </x:c>
      <x:c r="CS330" s="29" t="n">
        <x:v>365.7640286325804</x:v>
      </x:c>
      <x:c r="CT330" s="29" t="n">
        <x:v>345.7619765439744</x:v>
      </x:c>
      <x:c r="CU330" s="29" t="n">
        <x:v>446.60607331229164</x:v>
      </x:c>
      <x:c r="CV330" s="29" t="n">
        <x:v>506.3598021587222</x:v>
      </x:c>
      <x:c r="CW330" s="29" t="n">
        <x:v>574.8795953724743</x:v>
      </x:c>
      <x:c r="CX330" s="29" t="n">
        <x:v>553.9542952365565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548.5678759919684</x:v>
      </x:c>
      <x:c r="DD330" s="29" t="n">
        <x:v>458.16693611110946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450.21673708841615</x:v>
      </x:c>
      <x:c r="DX330" s="29" t="n">
        <x:v>457.5678915713848</x:v>
      </x:c>
      <x:c r="DY330" s="29" t="n">
        <x:v>493.28218164402693</x:v>
      </x:c>
      <x:c r="DZ330" s="29" t="n">
        <x:v>478.6298585759292</x:v>
      </x:c>
      <x:c r="EA330" s="29" t="n">
        <x:v>361.8477372229462</x:v>
      </x:c>
      <x:c r="EB330" s="29" t="n">
        <x:v>438.0914333333331</x:v>
      </x:c>
      <x:c r="EC330" s="29" t="n">
        <x:v>1165.9058639487573</x:v>
      </x:c>
      <x:c r="ED330" s="29" t="n">
        <x:v>1144.7482462992969</x:v>
      </x:c>
      <x:c r="EE330" s="29" t="n">
        <x:v>1212.3696210729906</x:v>
      </x:c>
      <x:c r="EF330" s="29" t="n">
        <x:v>490.4716666666664</x:v>
      </x:c>
      <x:c r="EG330" s="29" t="n">
        <x:v>1240.1841983621682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497.06976666666736</x:v>
      </x:c>
      <x:c r="EO330" s="29" t="n">
        <x:v>421.6081521738184</x:v>
      </x:c>
      <x:c r="EP330" s="30" t="n">
        <x:f>SUM(B330:EO330)</x:f>
        <x:v>56994.5158794002</x:v>
      </x:c>
      <x:c r="EQ330" s="30" t="n">
        <x:v>26215.239583076927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170.82333352998447</x:v>
      </x:c>
      <x:c r="AU331" s="29" t="n">
        <x:v>458.8278072206475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626.4295473603166</x:v>
      </x:c>
      <x:c r="BP331" s="29" t="n">
        <x:v>557.242172724464</x:v>
      </x:c>
      <x:c r="BQ331" s="29" t="n">
        <x:v>403.08814316993454</x:v>
      </x:c>
      <x:c r="BR331" s="29" t="n">
        <x:v>358.2244377102485</x:v>
      </x:c>
      <x:c r="BS331" s="29" t="n">
        <x:v>421.0572978987206</x:v>
      </x:c>
      <x:c r="BT331" s="29" t="n">
        <x:v>435.7316132732048</x:v>
      </x:c>
      <x:c r="BU331" s="29" t="n">
        <x:v>432.3340332656181</x:v>
      </x:c>
      <x:c r="BV331" s="29" t="n">
        <x:v>490.9544461874188</x:v>
      </x:c>
      <x:c r="BW331" s="29" t="n">
        <x:v>498.5145287930205</x:v>
      </x:c>
      <x:c r="BX331" s="29" t="n">
        <x:v>11.641464284933667</x:v>
      </x:c>
      <x:c r="BY331" s="29" t="n">
        <x:v>530.01239895421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191.46839423465647</x:v>
      </x:c>
      <x:c r="CO331" s="29" t="n">
        <x:v>183.6084969714852</x:v>
      </x:c>
      <x:c r="CP331" s="29" t="n">
        <x:v>260.29760156271954</x:v>
      </x:c>
      <x:c r="CQ331" s="29" t="n">
        <x:v>228.8414438024525</x:v>
      </x:c>
      <x:c r="CR331" s="29" t="n">
        <x:v>294.38733756664345</x:v>
      </x:c>
      <x:c r="CS331" s="29" t="n">
        <x:v>392.09939840371646</x:v>
      </x:c>
      <x:c r="CT331" s="29" t="n">
        <x:v>417.9939968787707</x:v>
      </x:c>
      <x:c r="CU331" s="29" t="n">
        <x:v>508.00064529458723</x:v>
      </x:c>
      <x:c r="CV331" s="29" t="n">
        <x:v>529.4709563827004</x:v>
      </x:c>
      <x:c r="CW331" s="29" t="n">
        <x:v>517.433991024158</x:v>
      </x:c>
      <x:c r="CX331" s="29" t="n">
        <x:v>464.06792591633723</x:v>
      </x:c>
      <x:c r="CY331" s="29" t="n">
        <x:v>428.4695018580368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640.7724846441016</x:v>
      </x:c>
      <x:c r="DD331" s="29" t="n">
        <x:v>456.66641499866006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494.56934672437825</x:v>
      </x:c>
      <x:c r="DZ331" s="29" t="n">
        <x:v>445.8102285617379</x:v>
      </x:c>
      <x:c r="EA331" s="29" t="n">
        <x:v>0</x:v>
      </x:c>
      <x:c r="EB331" s="29" t="n">
        <x:v>463.03694830023284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53323.669709134054</x:v>
      </x:c>
      <x:c r="EQ331" s="30" t="n">
        <x:v>24287.69179488938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868.7175833177463</x:v>
      </x:c>
      <x:c r="AM332" s="29" t="n">
        <x:v>929.447969956883</x:v>
      </x:c>
      <x:c r="AN332" s="29" t="n">
        <x:v>911.4149174962221</x:v>
      </x:c>
      <x:c r="AO332" s="29" t="n">
        <x:v>891.9014460224261</x:v>
      </x:c>
      <x:c r="AP332" s="29" t="n">
        <x:v>926.5968512326434</x:v>
      </x:c>
      <x:c r="AQ332" s="29" t="n">
        <x:v>954.9757807597117</x:v>
      </x:c>
      <x:c r="AR332" s="29" t="n">
        <x:v>876.5446530896905</x:v>
      </x:c>
      <x:c r="AS332" s="29" t="n">
        <x:v>807.136402473191</x:v>
      </x:c>
      <x:c r="AT332" s="29" t="n">
        <x:v>755.6224905989142</x:v>
      </x:c>
      <x:c r="AU332" s="29" t="n">
        <x:v>713.820486811731</x:v>
      </x:c>
      <x:c r="AV332" s="29" t="n">
        <x:v>802.8943845093271</x:v>
      </x:c>
      <x:c r="AW332" s="29" t="n">
        <x:v>190.30713841007292</x:v>
      </x:c>
      <x:c r="AX332" s="29" t="n">
        <x:v>116.07536227747951</x:v>
      </x:c>
      <x:c r="AY332" s="29" t="n">
        <x:v>51.98040566442824</x:v>
      </x:c>
      <x:c r="AZ332" s="29" t="n">
        <x:v>18.23308197170934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197.1503261125235</x:v>
      </x:c>
      <x:c r="BF332" s="29" t="n">
        <x:v>508.6782388924075</x:v>
      </x:c>
      <x:c r="BG332" s="29" t="n">
        <x:v>503.5996789504806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719.3568784692069</x:v>
      </x:c>
      <x:c r="BW332" s="29" t="n">
        <x:v>870.9904009796054</x:v>
      </x:c>
      <x:c r="BX332" s="29" t="n">
        <x:v>856.1492599179744</x:v>
      </x:c>
      <x:c r="BY332" s="29" t="n">
        <x:v>910.1640226880446</x:v>
      </x:c>
      <x:c r="BZ332" s="29" t="n">
        <x:v>780.3582990986098</x:v>
      </x:c>
      <x:c r="CA332" s="29" t="n">
        <x:v>197.86504954928952</x:v>
      </x:c>
      <x:c r="CB332" s="29" t="n">
        <x:v>208.63838151967917</x:v>
      </x:c>
      <x:c r="CC332" s="29" t="n">
        <x:v>186.77100926829036</x:v>
      </x:c>
      <x:c r="CD332" s="29" t="n">
        <x:v>184.8633613314326</x:v>
      </x:c>
      <x:c r="CE332" s="29" t="n">
        <x:v>174.9687858334128</x:v>
      </x:c>
      <x:c r="CF332" s="29" t="n">
        <x:v>0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1261.939413084882</x:v>
      </x:c>
      <x:c r="CN332" s="29" t="n">
        <x:v>1283.1050811879315</x:v>
      </x:c>
      <x:c r="CO332" s="29" t="n">
        <x:v>532.7857005492177</x:v>
      </x:c>
      <x:c r="CP332" s="29" t="n">
        <x:v>630.4770762762031</x:v>
      </x:c>
      <x:c r="CQ332" s="29" t="n">
        <x:v>1434.3974384380779</x:v>
      </x:c>
      <x:c r="CR332" s="29" t="n">
        <x:v>1461.9766178571717</x:v>
      </x:c>
      <x:c r="CS332" s="29" t="n">
        <x:v>777.4725032215955</x:v>
      </x:c>
      <x:c r="CT332" s="29" t="n">
        <x:v>820.2191466705947</x:v>
      </x:c>
      <x:c r="CU332" s="29" t="n">
        <x:v>1602.2140368186722</x:v>
      </x:c>
      <x:c r="CV332" s="29" t="n">
        <x:v>953.1645049723685</x:v>
      </x:c>
      <x:c r="CW332" s="29" t="n">
        <x:v>936.621178786949</x:v>
      </x:c>
      <x:c r="CX332" s="29" t="n">
        <x:v>983.8251507044608</x:v>
      </x:c>
      <x:c r="CY332" s="29" t="n">
        <x:v>1049.7645145088902</x:v>
      </x:c>
      <x:c r="CZ332" s="29" t="n">
        <x:v>1043.836861681706</x:v>
      </x:c>
      <x:c r="DA332" s="29" t="n">
        <x:v>1050.591815625696</x:v>
      </x:c>
      <x:c r="DB332" s="29" t="n">
        <x:v>1065.1165193576808</x:v>
      </x:c>
      <x:c r="DC332" s="29" t="n">
        <x:v>1115.3568063427927</x:v>
      </x:c>
      <x:c r="DD332" s="29" t="n">
        <x:v>925.6370124418715</x:v>
      </x:c>
      <x:c r="DE332" s="29" t="n">
        <x:v>718.2908591557062</x:v>
      </x:c>
      <x:c r="DF332" s="29" t="n">
        <x:v>722.0525998924611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708.1842101002555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345.4684706846246</x:v>
      </x:c>
      <x:c r="DW332" s="29" t="n">
        <x:v>694.7808344725084</x:v>
      </x:c>
      <x:c r="DX332" s="29" t="n">
        <x:v>708.5790224773765</x:v>
      </x:c>
      <x:c r="DY332" s="29" t="n">
        <x:v>714.6412630473026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1380.68622600247</x:v>
      </x:c>
      <x:c r="ED332" s="29" t="n">
        <x:v>1352.6145666666664</x:v>
      </x:c>
      <x:c r="EE332" s="29" t="n">
        <x:v>540.4336846541702</x:v>
      </x:c>
      <x:c r="EF332" s="29" t="n">
        <x:v>1326.0878521164723</x:v>
      </x:c>
      <x:c r="EG332" s="29" t="n">
        <x:v>1332.869262965202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1375.9008080068577</x:v>
      </x:c>
      <x:c r="EL332" s="29" t="n">
        <x:v>570.8179913401897</x:v>
      </x:c>
      <x:c r="EM332" s="29" t="n">
        <x:v>1397.9525271404343</x:v>
      </x:c>
      <x:c r="EN332" s="29" t="n">
        <x:v>1399.65891278478</x:v>
      </x:c>
      <x:c r="EO332" s="29" t="n">
        <x:v>1370.9356177685079</x:v>
      </x:c>
      <x:c r="EP332" s="30" t="n">
        <x:f>SUM(B332:EO332)</x:f>
        <x:v>89257.06978827219</x:v>
      </x:c>
      <x:c r="EQ332" s="30" t="n">
        <x:v>68511.04103085777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744.3248687811619</x:v>
      </x:c>
      <x:c r="AM333" s="29" t="n">
        <x:v>893.264622600478</x:v>
      </x:c>
      <x:c r="AN333" s="29" t="n">
        <x:v>877.0429694070907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743.8133780916495</x:v>
      </x:c>
      <x:c r="AV333" s="29" t="n">
        <x:v>780.2722446207027</x:v>
      </x:c>
      <x:c r="AW333" s="29" t="n">
        <x:v>91.23532142170644</x:v>
      </x:c>
      <x:c r="AX333" s="29" t="n">
        <x:v>95.87820018021499</x:v>
      </x:c>
      <x:c r="AY333" s="29" t="n">
        <x:v>50.66963902353337</x:v>
      </x:c>
      <x:c r="AZ333" s="29" t="n">
        <x:v>13.725559465890411</x:v>
      </x:c>
      <x:c r="BA333" s="29" t="n">
        <x:v>13.725559465890411</x:v>
      </x:c>
      <x:c r="BB333" s="29" t="n">
        <x:v>13.725559465890411</x:v>
      </x:c>
      <x:c r="BC333" s="29" t="n">
        <x:v>13.725559465890411</x:v>
      </x:c>
      <x:c r="BD333" s="29" t="n">
        <x:v>13.725559465890411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13.725559465890411</x:v>
      </x:c>
      <x:c r="BI333" s="29" t="n">
        <x:v>13.725559465890411</x:v>
      </x:c>
      <x:c r="BJ333" s="29" t="n">
        <x:v>13.725559465890411</x:v>
      </x:c>
      <x:c r="BK333" s="29" t="n">
        <x:v>13.725559465890411</x:v>
      </x:c>
      <x:c r="BL333" s="29" t="n">
        <x:v>13.725559465890411</x:v>
      </x:c>
      <x:c r="BM333" s="29" t="n">
        <x:v>13.725559465890411</x:v>
      </x:c>
      <x:c r="BN333" s="29" t="n">
        <x:v>198.78826829423178</x:v>
      </x:c>
      <x:c r="BO333" s="29" t="n">
        <x:v>981.2986250355825</x:v>
      </x:c>
      <x:c r="BP333" s="29" t="n">
        <x:v>1065.1955382188062</x:v>
      </x:c>
      <x:c r="BQ333" s="29" t="n">
        <x:v>956.3921394008685</x:v>
      </x:c>
      <x:c r="BR333" s="29" t="n">
        <x:v>1022.0456164907794</x:v>
      </x:c>
      <x:c r="BS333" s="29" t="n">
        <x:v>975.7619016275659</x:v>
      </x:c>
      <x:c r="BT333" s="29" t="n">
        <x:v>1036.0843613203206</x:v>
      </x:c>
      <x:c r="BU333" s="29" t="n">
        <x:v>1002.9560973098231</x:v>
      </x:c>
      <x:c r="BV333" s="29" t="n">
        <x:v>896.6109216962433</x:v>
      </x:c>
      <x:c r="BW333" s="29" t="n">
        <x:v>915.2711244368472</x:v>
      </x:c>
      <x:c r="BX333" s="29" t="n">
        <x:v>976.3618387224562</x:v>
      </x:c>
      <x:c r="BY333" s="29" t="n">
        <x:v>969.9368114255105</x:v>
      </x:c>
      <x:c r="BZ333" s="29" t="n">
        <x:v>296.66046134970344</x:v>
      </x:c>
      <x:c r="CA333" s="29" t="n">
        <x:v>220.39167444703796</x:v>
      </x:c>
      <x:c r="CB333" s="29" t="n">
        <x:v>307.05472845313676</x:v>
      </x:c>
      <x:c r="CC333" s="29" t="n">
        <x:v>326.2559702462283</x:v>
      </x:c>
      <x:c r="CD333" s="29" t="n">
        <x:v>275.3265283662468</x:v>
      </x:c>
      <x:c r="CE333" s="29" t="n">
        <x:v>259.0112773764891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1382.7449159738587</x:v>
      </x:c>
      <x:c r="CO333" s="29" t="n">
        <x:v>1433.4966374641388</x:v>
      </x:c>
      <x:c r="CP333" s="29" t="n">
        <x:v>1496.2787586015534</x:v>
      </x:c>
      <x:c r="CQ333" s="29" t="n">
        <x:v>758.0709960461901</x:v>
      </x:c>
      <x:c r="CR333" s="29" t="n">
        <x:v>740.6310942940263</x:v>
      </x:c>
      <x:c r="CS333" s="29" t="n">
        <x:v>819.113945969839</x:v>
      </x:c>
      <x:c r="CT333" s="29" t="n">
        <x:v>1140.739536254967</x:v>
      </x:c>
      <x:c r="CU333" s="29" t="n">
        <x:v>924.0555028805576</x:v>
      </x:c>
      <x:c r="CV333" s="29" t="n">
        <x:v>876.6469763747493</x:v>
      </x:c>
      <x:c r="CW333" s="29" t="n">
        <x:v>935.8331293807512</x:v>
      </x:c>
      <x:c r="CX333" s="29" t="n">
        <x:v>1002.0037222947433</x:v>
      </x:c>
      <x:c r="CY333" s="29" t="n">
        <x:v>1025.381666666667</x:v>
      </x:c>
      <x:c r="CZ333" s="29" t="n">
        <x:v>1032.8575105364819</x:v>
      </x:c>
      <x:c r="DA333" s="29" t="n">
        <x:v>1067.0215961512079</x:v>
      </x:c>
      <x:c r="DB333" s="29" t="n">
        <x:v>1030.7184186541488</x:v>
      </x:c>
      <x:c r="DC333" s="29" t="n">
        <x:v>1080.0510206586066</x:v>
      </x:c>
      <x:c r="DD333" s="29" t="n">
        <x:v>945.8370930054934</x:v>
      </x:c>
      <x:c r="DE333" s="29" t="n">
        <x:v>773.3008193172863</x:v>
      </x:c>
      <x:c r="DF333" s="29" t="n">
        <x:v>635.5015214493038</x:v>
      </x:c>
      <x:c r="DG333" s="29" t="n">
        <x:v>743.1445433020854</x:v>
      </x:c>
      <x:c r="DH333" s="29" t="n">
        <x:v>708.2912500404055</x:v>
      </x:c>
      <x:c r="DI333" s="29" t="n">
        <x:v>708.7567642723051</x:v>
      </x:c>
      <x:c r="DJ333" s="29" t="n">
        <x:v>482.5910859047284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734.7590712738358</x:v>
      </x:c>
      <x:c r="DW333" s="29" t="n">
        <x:v>759.3272461067135</x:v>
      </x:c>
      <x:c r="DX333" s="29" t="n">
        <x:v>761.5792206292306</x:v>
      </x:c>
      <x:c r="DY333" s="29" t="n">
        <x:v>770.5495570108262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1382.2502185351889</x:v>
      </x:c>
      <x:c r="EL333" s="29" t="n">
        <x:v>615.100185486741</x:v>
      </x:c>
      <x:c r="EM333" s="29" t="n">
        <x:v>618.1805911198736</x:v>
      </x:c>
      <x:c r="EN333" s="29" t="n">
        <x:v>1427.6829646810145</x:v>
      </x:c>
      <x:c r="EO333" s="29" t="n">
        <x:v>605.0804355236518</x:v>
      </x:c>
      <x:c r="EP333" s="30" t="n">
        <x:f>SUM(B333:EO333)</x:f>
        <x:v>95503.62523815998</x:v>
      </x:c>
      <x:c r="EQ333" s="30" t="n">
        <x:v>72033.77936984439</x:v>
      </x:c>
    </x:row>
    <x:row r="334" ht="20" customHeight="1">
      <x:c r="A334" s="26" t="n">
        <x:v>46021</x:v>
      </x:c>
      <x:c r="B334" s="29" t="n">
        <x:v>619.0815057507722</x:v>
      </x:c>
      <x:c r="C334" s="29" t="n">
        <x:v>630.0056157380478</x:v>
      </x:c>
      <x:c r="D334" s="29" t="n">
        <x:v>856.6384474270009</x:v>
      </x:c>
      <x:c r="E334" s="29" t="n">
        <x:v>1428.8566553316352</x:v>
      </x:c>
      <x:c r="F334" s="29" t="n">
        <x:v>1398.0901405519376</x:v>
      </x:c>
      <x:c r="G334" s="29" t="n">
        <x:v>1404.4158960725752</x:v>
      </x:c>
      <x:c r="H334" s="29" t="n">
        <x:v>640.8777914263636</x:v>
      </x:c>
      <x:c r="I334" s="29" t="n">
        <x:v>626.3403755637477</x:v>
      </x:c>
      <x:c r="J334" s="29" t="n">
        <x:v>630.7156279835075</x:v>
      </x:c>
      <x:c r="K334" s="29" t="n">
        <x:v>678.3886627640399</x:v>
      </x:c>
      <x:c r="L334" s="29" t="n">
        <x:v>727.6223984022198</x:v>
      </x:c>
      <x:c r="M334" s="29" t="n">
        <x:v>736.0995501414255</x:v>
      </x:c>
      <x:c r="N334" s="29" t="n">
        <x:v>705.5297714469127</x:v>
      </x:c>
      <x:c r="O334" s="29" t="n">
        <x:v>676.0232166666666</x:v>
      </x:c>
      <x:c r="P334" s="29" t="n">
        <x:v>0</x:v>
      </x:c>
      <x:c r="Q334" s="29" t="n">
        <x:v>720.6555862546468</x:v>
      </x:c>
      <x:c r="R334" s="29" t="n">
        <x:v>751.1471666666666</x:v>
      </x:c>
      <x:c r="S334" s="29" t="n">
        <x:v>752.7296524137224</x:v>
      </x:c>
      <x:c r="T334" s="29" t="n">
        <x:v>723.8357333333333</x:v>
      </x:c>
      <x:c r="U334" s="29" t="n">
        <x:v>750.3238618980832</x:v>
      </x:c>
      <x:c r="V334" s="29" t="n">
        <x:v>752.999193027838</x:v>
      </x:c>
      <x:c r="W334" s="29" t="n">
        <x:v>732.0231997907928</x:v>
      </x:c>
      <x:c r="X334" s="29" t="n">
        <x:v>0</x:v>
      </x:c>
      <x:c r="Y334" s="29" t="n">
        <x:v>721.3316666666668</x:v>
      </x:c>
      <x:c r="Z334" s="29" t="n">
        <x:v>1445.8898108099254</x:v>
      </x:c>
      <x:c r="AA334" s="29" t="n">
        <x:v>1453.951179783771</x:v>
      </x:c>
      <x:c r="AB334" s="29" t="n">
        <x:v>792.4449166293556</x:v>
      </x:c>
      <x:c r="AC334" s="29" t="n">
        <x:v>205.33479715191032</x:v>
      </x:c>
      <x:c r="AD334" s="29" t="n">
        <x:v>779.4635058617716</x:v>
      </x:c>
      <x:c r="AE334" s="29" t="n">
        <x:v>740.8836648911893</x:v>
      </x:c>
      <x:c r="AF334" s="29" t="n">
        <x:v>775.170743681936</x:v>
      </x:c>
      <x:c r="AG334" s="29" t="n">
        <x:v>763.6735500000003</x:v>
      </x:c>
      <x:c r="AH334" s="29" t="n">
        <x:v>730.7263677020627</x:v>
      </x:c>
      <x:c r="AI334" s="29" t="n">
        <x:v>1503.3296298525204</x:v>
      </x:c>
      <x:c r="AJ334" s="29" t="n">
        <x:v>769.3530243794661</x:v>
      </x:c>
      <x:c r="AK334" s="29" t="n">
        <x:v>915.9383333333352</x:v>
      </x:c>
      <x:c r="AL334" s="29" t="n">
        <x:v>893.1790656192135</x:v>
      </x:c>
      <x:c r="AM334" s="29" t="n">
        <x:v>911.498779920721</x:v>
      </x:c>
      <x:c r="AN334" s="29" t="n">
        <x:v>938.6273494411315</x:v>
      </x:c>
      <x:c r="AO334" s="29" t="n">
        <x:v>914.5470301800078</x:v>
      </x:c>
      <x:c r="AP334" s="29" t="n">
        <x:v>910.3112432351926</x:v>
      </x:c>
      <x:c r="AQ334" s="29" t="n">
        <x:v>934.600107594416</x:v>
      </x:c>
      <x:c r="AR334" s="29" t="n">
        <x:v>893.382950900441</x:v>
      </x:c>
      <x:c r="AS334" s="29" t="n">
        <x:v>855.5861373414583</x:v>
      </x:c>
      <x:c r="AT334" s="29" t="n">
        <x:v>808.745574157898</x:v>
      </x:c>
      <x:c r="AU334" s="29" t="n">
        <x:v>752.8193124219408</x:v>
      </x:c>
      <x:c r="AV334" s="29" t="n">
        <x:v>769.8906748109965</x:v>
      </x:c>
      <x:c r="AW334" s="29" t="n">
        <x:v>157.28591378607965</x:v>
      </x:c>
      <x:c r="AX334" s="29" t="n">
        <x:v>94.43353341214153</x:v>
      </x:c>
      <x:c r="AY334" s="29" t="n">
        <x:v>11.69142816705825</x:v>
      </x:c>
      <x:c r="AZ334" s="29" t="n">
        <x:v>15.194654219074138</x:v>
      </x:c>
      <x:c r="BA334" s="29" t="n">
        <x:v>4.155070834924962</x:v>
      </x:c>
      <x:c r="BB334" s="29" t="n">
        <x:v>4.155070834924962</x:v>
      </x:c>
      <x:c r="BC334" s="29" t="n">
        <x:v>4.155070834924962</x:v>
      </x:c>
      <x:c r="BD334" s="29" t="n">
        <x:v>18.142410723980845</x:v>
      </x:c>
      <x:c r="BE334" s="29" t="n">
        <x:v>4.155070834924962</x:v>
      </x:c>
      <x:c r="BF334" s="29" t="n">
        <x:v>524.3423379879413</x:v>
      </x:c>
      <x:c r="BG334" s="29" t="n">
        <x:v>479.5057768544612</x:v>
      </x:c>
      <x:c r="BH334" s="29" t="n">
        <x:v>431.1983277777776</x:v>
      </x:c>
      <x:c r="BI334" s="29" t="n">
        <x:v>4.155070834924962</x:v>
      </x:c>
      <x:c r="BJ334" s="29" t="n">
        <x:v>4.155070834924962</x:v>
      </x:c>
      <x:c r="BK334" s="29" t="n">
        <x:v>4.155070834924962</x:v>
      </x:c>
      <x:c r="BL334" s="29" t="n">
        <x:v>4.155070834924962</x:v>
      </x:c>
      <x:c r="BM334" s="29" t="n">
        <x:v>4.155070834924962</x:v>
      </x:c>
      <x:c r="BN334" s="29" t="n">
        <x:v>304.9805831291706</x:v>
      </x:c>
      <x:c r="BO334" s="29" t="n">
        <x:v>987.6468307772619</x:v>
      </x:c>
      <x:c r="BP334" s="29" t="n">
        <x:v>1000.0448596024745</x:v>
      </x:c>
      <x:c r="BQ334" s="29" t="n">
        <x:v>964.8813667393099</x:v>
      </x:c>
      <x:c r="BR334" s="29" t="n">
        <x:v>952.1552063966803</x:v>
      </x:c>
      <x:c r="BS334" s="29" t="n">
        <x:v>900.9344233291894</x:v>
      </x:c>
      <x:c r="BT334" s="29" t="n">
        <x:v>866.6201491393624</x:v>
      </x:c>
      <x:c r="BU334" s="29" t="n">
        <x:v>859.9461527200053</x:v>
      </x:c>
      <x:c r="BV334" s="29" t="n">
        <x:v>833.8563827480674</x:v>
      </x:c>
      <x:c r="BW334" s="29" t="n">
        <x:v>841.110105505091</x:v>
      </x:c>
      <x:c r="BX334" s="29" t="n">
        <x:v>923.1850999199859</x:v>
      </x:c>
      <x:c r="BY334" s="29" t="n">
        <x:v>918.0507074236559</x:v>
      </x:c>
      <x:c r="BZ334" s="29" t="n">
        <x:v>934.4355531373593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1202.4281045999198</x:v>
      </x:c>
      <x:c r="CN334" s="29" t="n">
        <x:v>1288.7924327965782</x:v>
      </x:c>
      <x:c r="CO334" s="29" t="n">
        <x:v>1230.7998550980712</x:v>
      </x:c>
      <x:c r="CP334" s="29" t="n">
        <x:v>1418.5329205471867</x:v>
      </x:c>
      <x:c r="CQ334" s="29" t="n">
        <x:v>677.1164359062585</x:v>
      </x:c>
      <x:c r="CR334" s="29" t="n">
        <x:v>749.0682738445657</x:v>
      </x:c>
      <x:c r="CS334" s="29" t="n">
        <x:v>790.7445550180701</x:v>
      </x:c>
      <x:c r="CT334" s="29" t="n">
        <x:v>870.490874500133</x:v>
      </x:c>
      <x:c r="CU334" s="29" t="n">
        <x:v>904.5027726589459</x:v>
      </x:c>
      <x:c r="CV334" s="29" t="n">
        <x:v>949.079712348773</x:v>
      </x:c>
      <x:c r="CW334" s="29" t="n">
        <x:v>1005.4776015473883</x:v>
      </x:c>
      <x:c r="CX334" s="29" t="n">
        <x:v>1046.3076520226496</x:v>
      </x:c>
      <x:c r="CY334" s="29" t="n">
        <x:v>1045.2849065933972</x:v>
      </x:c>
      <x:c r="CZ334" s="29" t="n">
        <x:v>1049.8344628455009</x:v>
      </x:c>
      <x:c r="DA334" s="29" t="n">
        <x:v>1065.378095576347</x:v>
      </x:c>
      <x:c r="DB334" s="29" t="n">
        <x:v>1066.7318500000001</x:v>
      </x:c>
      <x:c r="DC334" s="29" t="n">
        <x:v>1122.0808284065567</x:v>
      </x:c>
      <x:c r="DD334" s="29" t="n">
        <x:v>987.0407669570687</x:v>
      </x:c>
      <x:c r="DE334" s="29" t="n">
        <x:v>737.6484273550002</x:v>
      </x:c>
      <x:c r="DF334" s="29" t="n">
        <x:v>655.4879665003428</x:v>
      </x:c>
      <x:c r="DG334" s="29" t="n">
        <x:v>693.0058373245254</x:v>
      </x:c>
      <x:c r="DH334" s="29" t="n">
        <x:v>731.3062562899767</x:v>
      </x:c>
      <x:c r="DI334" s="29" t="n">
        <x:v>727.9178850976461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184.76678709743447</x:v>
      </x:c>
      <x:c r="DW334" s="29" t="n">
        <x:v>743.8738475268583</x:v>
      </x:c>
      <x:c r="DX334" s="29" t="n">
        <x:v>735.7118183665032</x:v>
      </x:c>
      <x:c r="DY334" s="29" t="n">
        <x:v>712.1995899395887</x:v>
      </x:c>
      <x:c r="DZ334" s="29" t="n">
        <x:v>734.9924148712623</x:v>
      </x:c>
      <x:c r="EA334" s="29" t="n">
        <x:v>780.3602909069385</x:v>
      </x:c>
      <x:c r="EB334" s="29" t="n">
        <x:v>691.5358202854834</x:v>
      </x:c>
      <x:c r="EC334" s="29" t="n">
        <x:v>1338.600245769672</x:v>
      </x:c>
      <x:c r="ED334" s="29" t="n">
        <x:v>1290.6506541453339</x:v>
      </x:c>
      <x:c r="EE334" s="29" t="n">
        <x:v>555.9382633002792</x:v>
      </x:c>
      <x:c r="EF334" s="29" t="n">
        <x:v>1380.8261942842526</x:v>
      </x:c>
      <x:c r="EG334" s="29" t="n">
        <x:v>1397.5949602107514</x:v>
      </x:c>
      <x:c r="EH334" s="29" t="n">
        <x:v>1373.9655278375046</x:v>
      </x:c>
      <x:c r="EI334" s="29" t="n">
        <x:v>578.4313750785872</x:v>
      </x:c>
      <x:c r="EJ334" s="29" t="n">
        <x:v>572.2445666666667</x:v>
      </x:c>
      <x:c r="EK334" s="29" t="n">
        <x:v>1376.6748340311167</x:v>
      </x:c>
      <x:c r="EL334" s="29" t="n">
        <x:v>1405.8426266656386</x:v>
      </x:c>
      <x:c r="EM334" s="29" t="n">
        <x:v>651.2201369122007</x:v>
      </x:c>
      <x:c r="EN334" s="29" t="n">
        <x:v>583.3901980682876</x:v>
      </x:c>
      <x:c r="EO334" s="29" t="n">
        <x:v>607.4624676756854</x:v>
      </x:c>
      <x:c r="EP334" s="30" t="n">
        <x:f>SUM(B334:EO334)</x:f>
        <x:v>92653.92685413192</x:v>
      </x:c>
      <x:c r="EQ334" s="30" t="n">
        <x:v>70530.80670883958</x:v>
      </x:c>
    </x:row>
    <x:row r="335" ht="20" customHeight="1">
      <x:c r="A335" s="26" t="n">
        <x:v>46022</x:v>
      </x:c>
      <x:c r="B335" s="29" t="n">
        <x:v>677.6874319822599</x:v>
      </x:c>
      <x:c r="C335" s="29" t="n">
        <x:v>695.005901623703</x:v>
      </x:c>
      <x:c r="D335" s="29" t="n">
        <x:v>661.4916666666667</x:v>
      </x:c>
      <x:c r="E335" s="29" t="n">
        <x:v>1371.2614941744955</x:v>
      </x:c>
      <x:c r="F335" s="29" t="n">
        <x:v>1361.5378451364559</x:v>
      </x:c>
      <x:c r="G335" s="29" t="n">
        <x:v>666.5135975417998</x:v>
      </x:c>
      <x:c r="H335" s="29" t="n">
        <x:v>669.1803333333334</x:v>
      </x:c>
      <x:c r="I335" s="29" t="n">
        <x:v>694.6560833333334</x:v>
      </x:c>
      <x:c r="J335" s="29" t="n">
        <x:v>667.8606822901478</x:v>
      </x:c>
      <x:c r="K335" s="29" t="n">
        <x:v>1390.165006794239</x:v>
      </x:c>
      <x:c r="L335" s="29" t="n">
        <x:v>1364.299925251831</x:v>
      </x:c>
      <x:c r="M335" s="29" t="n">
        <x:v>1167.9007138579584</x:v>
      </x:c>
      <x:c r="N335" s="29" t="n">
        <x:v>673.60594143453</x:v>
      </x:c>
      <x:c r="O335" s="29" t="n">
        <x:v>677.2054712207911</x:v>
      </x:c>
      <x:c r="P335" s="29" t="n">
        <x:v>682.0503232571044</x:v>
      </x:c>
      <x:c r="Q335" s="29" t="n">
        <x:v>661.4907166666666</x:v>
      </x:c>
      <x:c r="R335" s="29" t="n">
        <x:v>724.7733509628187</x:v>
      </x:c>
      <x:c r="S335" s="29" t="n">
        <x:v>1466.5636870343733</x:v>
      </x:c>
      <x:c r="T335" s="29" t="n">
        <x:v>744.1155528595847</x:v>
      </x:c>
      <x:c r="U335" s="29" t="n">
        <x:v>761.1095543055866</x:v>
      </x:c>
      <x:c r="V335" s="29" t="n">
        <x:v>699.4726532898886</x:v>
      </x:c>
      <x:c r="W335" s="29" t="n">
        <x:v>645.5125766562036</x:v>
      </x:c>
      <x:c r="X335" s="29" t="n">
        <x:v>687.2008471868903</x:v>
      </x:c>
      <x:c r="Y335" s="29" t="n">
        <x:v>819.9783333333334</x:v>
      </x:c>
      <x:c r="Z335" s="29" t="n">
        <x:v>813.3740462940268</x:v>
      </x:c>
      <x:c r="AA335" s="29" t="n">
        <x:v>774.1824026374127</x:v>
      </x:c>
      <x:c r="AB335" s="29" t="n">
        <x:v>766.6812419431106</x:v>
      </x:c>
      <x:c r="AC335" s="29" t="n">
        <x:v>771.1635969410163</x:v>
      </x:c>
      <x:c r="AD335" s="29" t="n">
        <x:v>761.3702557964926</x:v>
      </x:c>
      <x:c r="AE335" s="29" t="n">
        <x:v>735.2941300988088</x:v>
      </x:c>
      <x:c r="AF335" s="29" t="n">
        <x:v>712.3989516207572</x:v>
      </x:c>
      <x:c r="AG335" s="29" t="n">
        <x:v>746.6255995379125</x:v>
      </x:c>
      <x:c r="AH335" s="29" t="n">
        <x:v>797.3824701896918</x:v>
      </x:c>
      <x:c r="AI335" s="29" t="n">
        <x:v>919.9107260452166</x:v>
      </x:c>
      <x:c r="AJ335" s="29" t="n">
        <x:v>765.0261541689214</x:v>
      </x:c>
      <x:c r="AK335" s="29" t="n">
        <x:v>936.4568402457263</x:v>
      </x:c>
      <x:c r="AL335" s="29" t="n">
        <x:v>862.922454549168</x:v>
      </x:c>
      <x:c r="AM335" s="29" t="n">
        <x:v>892.4312043348538</x:v>
      </x:c>
      <x:c r="AN335" s="29" t="n">
        <x:v>907.8108820626892</x:v>
      </x:c>
      <x:c r="AO335" s="29" t="n">
        <x:v>904.8796736937785</x:v>
      </x:c>
      <x:c r="AP335" s="29" t="n">
        <x:v>932.2106037991815</x:v>
      </x:c>
      <x:c r="AQ335" s="29" t="n">
        <x:v>925.8416341760975</x:v>
      </x:c>
      <x:c r="AR335" s="29" t="n">
        <x:v>879.3667174790697</x:v>
      </x:c>
      <x:c r="AS335" s="29" t="n">
        <x:v>848.3582182986573</x:v>
      </x:c>
      <x:c r="AT335" s="29" t="n">
        <x:v>836.7450532111098</x:v>
      </x:c>
      <x:c r="AU335" s="29" t="n">
        <x:v>732.1824994611482</x:v>
      </x:c>
      <x:c r="AV335" s="29" t="n">
        <x:v>779.687046060515</x:v>
      </x:c>
      <x:c r="AW335" s="29" t="n">
        <x:v>185.0615531147653</x:v>
      </x:c>
      <x:c r="AX335" s="29" t="n">
        <x:v>123.24021192779308</x:v>
      </x:c>
      <x:c r="AY335" s="29" t="n">
        <x:v>20.055161927792764</x:v>
      </x:c>
      <x:c r="AZ335" s="29" t="n">
        <x:v>4.163517479069945</x:v>
      </x:c>
      <x:c r="BA335" s="29" t="n">
        <x:v>4.163517479069945</x:v>
      </x:c>
      <x:c r="BB335" s="29" t="n">
        <x:v>642.9135062094346</x:v>
      </x:c>
      <x:c r="BC335" s="29" t="n">
        <x:v>4.163517479069945</x:v>
      </x:c>
      <x:c r="BD335" s="29" t="n">
        <x:v>4.163517479069945</x:v>
      </x:c>
      <x:c r="BE335" s="29" t="n">
        <x:v>620.2778689274854</x:v>
      </x:c>
      <x:c r="BF335" s="29" t="n">
        <x:v>556.9528040501222</x:v>
      </x:c>
      <x:c r="BG335" s="29" t="n">
        <x:v>529.8504435183869</x:v>
      </x:c>
      <x:c r="BH335" s="29" t="n">
        <x:v>4.163517479069945</x:v>
      </x:c>
      <x:c r="BI335" s="29" t="n">
        <x:v>4.163517479069945</x:v>
      </x:c>
      <x:c r="BJ335" s="29" t="n">
        <x:v>4.163517479069945</x:v>
      </x:c>
      <x:c r="BK335" s="29" t="n">
        <x:v>4.163517479069945</x:v>
      </x:c>
      <x:c r="BL335" s="29" t="n">
        <x:v>4.163517479069945</x:v>
      </x:c>
      <x:c r="BM335" s="29" t="n">
        <x:v>4.163517479069945</x:v>
      </x:c>
      <x:c r="BN335" s="29" t="n">
        <x:v>414.66949803890435</x:v>
      </x:c>
      <x:c r="BO335" s="29" t="n">
        <x:v>1147.1734605714203</x:v>
      </x:c>
      <x:c r="BP335" s="29" t="n">
        <x:v>1149.8049488039749</x:v>
      </x:c>
      <x:c r="BQ335" s="29" t="n">
        <x:v>1136.2758910460786</x:v>
      </x:c>
      <x:c r="BR335" s="29" t="n">
        <x:v>1090.363053692003</x:v>
      </x:c>
      <x:c r="BS335" s="29" t="n">
        <x:v>1079.9583361280593</x:v>
      </x:c>
      <x:c r="BT335" s="29" t="n">
        <x:v>1051.7623484038002</x:v>
      </x:c>
      <x:c r="BU335" s="29" t="n">
        <x:v>1027.6697101745265</x:v>
      </x:c>
      <x:c r="BV335" s="29" t="n">
        <x:v>890.9149254440779</x:v>
      </x:c>
      <x:c r="BW335" s="29" t="n">
        <x:v>907.3069928773655</x:v>
      </x:c>
      <x:c r="BX335" s="29" t="n">
        <x:v>916.6178631678561</x:v>
      </x:c>
      <x:c r="BY335" s="29" t="n">
        <x:v>906.3655197887391</x:v>
      </x:c>
      <x:c r="BZ335" s="29" t="n">
        <x:v>463.8642689774001</x:v>
      </x:c>
      <x:c r="CA335" s="29" t="n">
        <x:v>203.05101784297082</x:v>
      </x:c>
      <x:c r="CB335" s="29" t="n">
        <x:v>245.87350997604267</x:v>
      </x:c>
      <x:c r="CC335" s="29" t="n">
        <x:v>179.44012117543235</x:v>
      </x:c>
      <x:c r="CD335" s="29" t="n">
        <x:v>178.83825473485723</x:v>
      </x:c>
      <x:c r="CE335" s="29" t="n">
        <x:v>286.9368294367732</x:v>
      </x:c>
      <x:c r="CF335" s="29" t="n">
        <x:v>247.73818605100703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1400.643690489038</x:v>
      </x:c>
      <x:c r="CN335" s="29" t="n">
        <x:v>1400.1209460858026</x:v>
      </x:c>
      <x:c r="CO335" s="29" t="n">
        <x:v>1409.0071126637392</x:v>
      </x:c>
      <x:c r="CP335" s="29" t="n">
        <x:v>1463.8877024418925</x:v>
      </x:c>
      <x:c r="CQ335" s="29" t="n">
        <x:v>805.2446459026322</x:v>
      </x:c>
      <x:c r="CR335" s="29" t="n">
        <x:v>779.5934709528166</x:v>
      </x:c>
      <x:c r="CS335" s="29" t="n">
        <x:v>820.5665124465912</x:v>
      </x:c>
      <x:c r="CT335" s="29" t="n">
        <x:v>861.8683192672868</x:v>
      </x:c>
      <x:c r="CU335" s="29" t="n">
        <x:v>905.1447343045219</x:v>
      </x:c>
      <x:c r="CV335" s="29" t="n">
        <x:v>885.4832781500926</x:v>
      </x:c>
      <x:c r="CW335" s="29" t="n">
        <x:v>960.7175714598088</x:v>
      </x:c>
      <x:c r="CX335" s="29" t="n">
        <x:v>1051.2766547578665</x:v>
      </x:c>
      <x:c r="CY335" s="29" t="n">
        <x:v>1101.3238562000731</x:v>
      </x:c>
      <x:c r="CZ335" s="29" t="n">
        <x:v>1041.6509404992046</x:v>
      </x:c>
      <x:c r="DA335" s="29" t="n">
        <x:v>976.9953621611767</x:v>
      </x:c>
      <x:c r="DB335" s="29" t="n">
        <x:v>956.2918900743608</x:v>
      </x:c>
      <x:c r="DC335" s="29" t="n">
        <x:v>1088.794942546626</x:v>
      </x:c>
      <x:c r="DD335" s="29" t="n">
        <x:v>945.2966403640237</x:v>
      </x:c>
      <x:c r="DE335" s="29" t="n">
        <x:v>764.5585805781291</x:v>
      </x:c>
      <x:c r="DF335" s="29" t="n">
        <x:v>687.2745043297194</x:v>
      </x:c>
      <x:c r="DG335" s="29" t="n">
        <x:v>627.8180181918184</x:v>
      </x:c>
      <x:c r="DH335" s="29" t="n">
        <x:v>736.6141961061485</x:v>
      </x:c>
      <x:c r="DI335" s="29" t="n">
        <x:v>759.0600991716957</x:v>
      </x:c>
      <x:c r="DJ335" s="29" t="n">
        <x:v>403.062378619415</x:v>
      </x:c>
      <x:c r="DK335" s="29" t="n">
        <x:v>0</x:v>
      </x:c>
      <x:c r="DL335" s="29" t="n">
        <x:v>0</x:v>
      </x:c>
      <x:c r="DM335" s="29" t="n">
        <x:v>0</x:v>
      </x:c>
      <x:c r="DN335" s="29" t="n">
        <x:v>1.9852329838553102</x:v>
      </x:c>
      <x:c r="DO335" s="29" t="n">
        <x:v>1.9852329838553102</x:v>
      </x:c>
      <x:c r="DP335" s="29" t="n">
        <x:v>0.10703645735916126</x:v>
      </x:c>
      <x:c r="DQ335" s="29" t="n">
        <x:v>1.9852329838553102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720.4331079029517</x:v>
      </x:c>
      <x:c r="DW335" s="29" t="n">
        <x:v>764.2415745696188</x:v>
      </x:c>
      <x:c r="DX335" s="29" t="n">
        <x:v>769.1241133563325</x:v>
      </x:c>
      <x:c r="DY335" s="29" t="n">
        <x:v>754.9790091641764</x:v>
      </x:c>
      <x:c r="DZ335" s="29" t="n">
        <x:v>714.8735926262299</x:v>
      </x:c>
      <x:c r="EA335" s="29" t="n">
        <x:v>727.9067548457</x:v>
      </x:c>
      <x:c r="EB335" s="29" t="n">
        <x:v>660.1194867712494</x:v>
      </x:c>
      <x:c r="EC335" s="29" t="n">
        <x:v>548.9080189558617</x:v>
      </x:c>
      <x:c r="ED335" s="29" t="n">
        <x:v>518.751624587902</x:v>
      </x:c>
      <x:c r="EE335" s="29" t="n">
        <x:v>576.5442994962376</x:v>
      </x:c>
      <x:c r="EF335" s="29" t="n">
        <x:v>549.754184995657</x:v>
      </x:c>
      <x:c r="EG335" s="29" t="n">
        <x:v>607.5042007011671</x:v>
      </x:c>
      <x:c r="EH335" s="29" t="n">
        <x:v>634.1787208209371</x:v>
      </x:c>
      <x:c r="EI335" s="29" t="n">
        <x:v>585.4707703313896</x:v>
      </x:c>
      <x:c r="EJ335" s="29" t="n">
        <x:v>521.7352072469602</x:v>
      </x:c>
      <x:c r="EK335" s="29" t="n">
        <x:v>524.0556764816921</x:v>
      </x:c>
      <x:c r="EL335" s="29" t="n">
        <x:v>555.3298205280197</x:v>
      </x:c>
      <x:c r="EM335" s="29" t="n">
        <x:v>617.1401199527671</x:v>
      </x:c>
      <x:c r="EN335" s="29" t="n">
        <x:v>607.8426004000231</x:v>
      </x:c>
      <x:c r="EO335" s="29" t="n">
        <x:v>592.9199947894002</x:v>
      </x:c>
      <x:c r="EP335" s="30" t="n">
        <x:f>SUM(B335:EO335)</x:f>
        <x:v>91267.72521533481</x:v>
      </x:c>
      <x:c r="EQ335" s="30" t="n">
        <x:v>71616.54860793536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2" t="str">
        <x:v>日期</x:v>
      </x:c>
      <x:c r="B1" s="72" t="str">
        <x:v>时间段</x:v>
      </x:c>
      <x:c r="C1" s="72" t="str">
        <x:v>充电量</x:v>
      </x:c>
      <x:c r="D1" s="72" t="str">
        <x:v>放电量</x:v>
      </x:c>
      <x:c r="E1" s="72" t="str">
        <x:v>时刻</x:v>
      </x:c>
      <x:c r="F1" s="72" t="str">
        <x:v>储电量</x:v>
      </x:c>
    </x:row>
    <x:row r="2" ht="20" customHeight="1">
      <x:c r="A2" s="46" t="n">
        <x:v>45689</x:v>
      </x:c>
      <x:c r="B2" s="47" t="str">
        <x:v>00:00-04:00</x:v>
      </x:c>
      <x:c r="C2" s="48" t="n">
        <x:v>5558.964338779727</x:v>
      </x:c>
      <x:c r="D2" s="49" t="n">
        <x:v>182.761114411579</x:v>
      </x:c>
      <x:c r="E2" s="50" t="str">
        <x:v>00:00</x:v>
      </x:c>
      <x:c r="F2" s="48" t="n">
        <x:v>6000</x:v>
      </x:c>
    </x:row>
    <x:row r="3" ht="20" customHeight="1">
      <x:c r="A3" s="51"/>
      <x:c r="B3" s="52" t="str">
        <x:v>04:00-08:00</x:v>
      </x:c>
      <x:c r="C3" s="53" t="n">
        <x:v>0</x:v>
      </x:c>
      <x:c r="D3" s="54" t="n">
        <x:v>7033.084266666667</x:v>
      </x:c>
      <x:c r="E3" s="55" t="str">
        <x:v>24:00</x:v>
      </x:c>
      <x:c r="F3" s="53" t="n">
        <x:v>10320</x:v>
      </x:c>
    </x:row>
    <x:row r="4" ht="20" customHeight="1">
      <x:c r="A4" s="51"/>
      <x:c r="B4" s="52" t="str">
        <x:v>08:00-12:00</x:v>
      </x:c>
      <x:c r="C4" s="53" t="n">
        <x:v>4936.263866666666</x:v>
      </x:c>
      <x:c r="D4" s="54" t="n">
        <x:v>723.3704499999994</x:v>
      </x:c>
      <x:c r="E4" s="66"/>
      <x:c r="F4" s="67"/>
    </x:row>
    <x:row r="5" ht="20" customHeight="1">
      <x:c r="A5" s="51"/>
      <x:c r="B5" s="52" t="str">
        <x:v>12:00-16:00</x:v>
      </x:c>
      <x:c r="C5" s="53" t="n">
        <x:v>4706.25747855752</x:v>
      </x:c>
      <x:c r="D5" s="54" t="n">
        <x:v>53.98757296492404</x:v>
      </x:c>
      <x:c r="E5" s="66"/>
      <x:c r="F5" s="67"/>
    </x:row>
    <x:row r="6" ht="20" customHeight="1">
      <x:c r="A6" s="51"/>
      <x:c r="B6" s="52" t="str">
        <x:v>16:00-20:00</x:v>
      </x:c>
      <x:c r="C6" s="53" t="n">
        <x:v>26.418723661661513</x:v>
      </x:c>
      <x:c r="D6" s="54" t="n">
        <x:v>5789.249716165946</x:v>
      </x:c>
      <x:c r="E6" s="66"/>
      <x:c r="F6" s="67"/>
    </x:row>
    <x:row r="7" ht="20" customHeight="1">
      <x:c r="A7" s="58"/>
      <x:c r="B7" s="59" t="str">
        <x:v>20:00-24:00</x:v>
      </x:c>
      <x:c r="C7" s="60" t="n">
        <x:v>9482.52045451851</x:v>
      </x:c>
      <x:c r="D7" s="61" t="n">
        <x:v>2344.9910181599935</x:v>
      </x:c>
      <x:c r="E7" s="68"/>
      <x:c r="F7" s="69"/>
    </x:row>
    <x:row r="8" ht="20" customHeight="1">
      <x:c r="A8" s="46" t="n">
        <x:v>45690</x:v>
      </x:c>
      <x:c r="B8" s="47" t="str">
        <x:v>00:00-04:00</x:v>
      </x:c>
      <x:c r="C8" s="48" t="n">
        <x:v>1810.5660119208248</x:v>
      </x:c>
      <x:c r="D8" s="49" t="n">
        <x:v>1034.558469655868</x:v>
      </x:c>
      <x:c r="E8" s="50" t="str">
        <x:v>00:00</x:v>
      </x:c>
      <x:c r="F8" s="48" t="n">
        <x:v>10320</x:v>
      </x:c>
    </x:row>
    <x:row r="9" ht="20" customHeight="1">
      <x:c r="A9" s="51"/>
      <x:c r="B9" s="52" t="str">
        <x:v>04:00-08:00</x:v>
      </x:c>
      <x:c r="C9" s="53" t="n">
        <x:v>1105.32917421335</x:v>
      </x:c>
      <x:c r="D9" s="54" t="n">
        <x:v>1656.11002650475</x:v>
      </x:c>
      <x:c r="E9" s="55" t="str">
        <x:v>24:00</x:v>
      </x:c>
      <x:c r="F9" s="53" t="n">
        <x:v>8005.053003530739</x:v>
      </x:c>
    </x:row>
    <x:row r="10" ht="20" customHeight="1">
      <x:c r="A10" s="51"/>
      <x:c r="B10" s="52" t="str">
        <x:v>08:00-12:00</x:v>
      </x:c>
      <x:c r="C10" s="53" t="n">
        <x:v>5200</x:v>
      </x:c>
      <x:c r="D10" s="54" t="n">
        <x:v>6772.206604608064</x:v>
      </x:c>
      <x:c r="E10" s="66"/>
      <x:c r="F10" s="67"/>
    </x:row>
    <x:row r="11" ht="20" customHeight="1">
      <x:c r="A11" s="51"/>
      <x:c r="B11" s="52" t="str">
        <x:v>12:00-16:00</x:v>
      </x:c>
      <x:c r="C11" s="53" t="n">
        <x:v>6250.403063111338</x:v>
      </x:c>
      <x:c r="D11" s="54" t="n">
        <x:v>1741.8264811201843</x:v>
      </x:c>
      <x:c r="E11" s="66"/>
      <x:c r="F11" s="67"/>
    </x:row>
    <x:row r="12" ht="20" customHeight="1">
      <x:c r="A12" s="51"/>
      <x:c r="B12" s="52" t="str">
        <x:v>16:00-20:00</x:v>
      </x:c>
      <x:c r="C12" s="53" t="n">
        <x:v>33.333333333333336</x:v>
      </x:c>
      <x:c r="D12" s="54" t="n">
        <x:v>5246.001176014375</x:v>
      </x:c>
      <x:c r="E12" s="66"/>
      <x:c r="F12" s="67"/>
    </x:row>
    <x:row r="13" ht="20" customHeight="1">
      <x:c r="A13" s="58"/>
      <x:c r="B13" s="59" t="str">
        <x:v>20:00-24:00</x:v>
      </x:c>
      <x:c r="C13" s="60" t="n">
        <x:v>7512.000601065884</x:v>
      </x:c>
      <x:c r="D13" s="61" t="n">
        <x:v>3381.171607671326</x:v>
      </x:c>
      <x:c r="E13" s="68"/>
      <x:c r="F13" s="69"/>
    </x:row>
    <x:row r="14" ht="20" customHeight="1">
      <x:c r="A14" s="46" t="n">
        <x:v>45691</x:v>
      </x:c>
      <x:c r="B14" s="47" t="str">
        <x:v>00:00-04:00</x:v>
      </x:c>
      <x:c r="C14" s="48" t="n">
        <x:v>3245.7504964014197</x:v>
      </x:c>
      <x:c r="D14" s="49" t="n">
        <x:v>113.60560526281571</x:v>
      </x:c>
      <x:c r="E14" s="50" t="str">
        <x:v>00:00</x:v>
      </x:c>
      <x:c r="F14" s="48" t="n">
        <x:v>8005.053003530739</x:v>
      </x:c>
    </x:row>
    <x:row r="15" ht="20" customHeight="1">
      <x:c r="A15" s="51"/>
      <x:c r="B15" s="52" t="str">
        <x:v>04:00-08:00</x:v>
      </x:c>
      <x:c r="C15" s="53" t="n">
        <x:v>897.5212380137336</x:v>
      </x:c>
      <x:c r="D15" s="54" t="n">
        <x:v>1690.1438266462835</x:v>
      </x:c>
      <x:c r="E15" s="55" t="str">
        <x:v>24:00</x:v>
      </x:c>
      <x:c r="F15" s="53" t="n">
        <x:v>6713.450009568383</x:v>
      </x:c>
    </x:row>
    <x:row r="16" ht="20" customHeight="1">
      <x:c r="A16" s="51"/>
      <x:c r="B16" s="52" t="str">
        <x:v>08:00-12:00</x:v>
      </x:c>
      <x:c r="C16" s="53" t="n">
        <x:v>5551.189664622603</x:v>
      </x:c>
      <x:c r="D16" s="54" t="n">
        <x:v>6719.312004489149</x:v>
      </x:c>
      <x:c r="E16" s="66"/>
      <x:c r="F16" s="67"/>
    </x:row>
    <x:row r="17" ht="20" customHeight="1">
      <x:c r="A17" s="51"/>
      <x:c r="B17" s="52" t="str">
        <x:v>12:00-16:00</x:v>
      </x:c>
      <x:c r="C17" s="53" t="n">
        <x:v>6435.110128430414</x:v>
      </x:c>
      <x:c r="D17" s="54" t="n">
        <x:v>2026.4392040286352</x:v>
      </x:c>
      <x:c r="E17" s="66"/>
      <x:c r="F17" s="67"/>
    </x:row>
    <x:row r="18" ht="20" customHeight="1">
      <x:c r="A18" s="51"/>
      <x:c r="B18" s="52" t="str">
        <x:v>16:00-20:00</x:v>
      </x:c>
      <x:c r="C18" s="53" t="n">
        <x:v>189.5477458318419</x:v>
      </x:c>
      <x:c r="D18" s="54" t="n">
        <x:v>5334.052167151774</x:v>
      </x:c>
      <x:c r="E18" s="66"/>
      <x:c r="F18" s="67"/>
    </x:row>
    <x:row r="19" ht="20" customHeight="1">
      <x:c r="A19" s="58"/>
      <x:c r="B19" s="59" t="str">
        <x:v>20:00-24:00</x:v>
      </x:c>
      <x:c r="C19" s="60" t="n">
        <x:v>6079.43609096929</x:v>
      </x:c>
      <x:c r="D19" s="61" t="n">
        <x:v>3421.7197320455975</x:v>
      </x:c>
      <x:c r="E19" s="68"/>
      <x:c r="F19" s="69"/>
    </x:row>
    <x:row r="20" ht="20" customHeight="1">
      <x:c r="A20" s="51" t="n">
        <x:v>45692</x:v>
      </x:c>
      <x:c r="B20" s="52" t="str">
        <x:v>00:00-04:00</x:v>
      </x:c>
      <x:c r="C20" s="53" t="n">
        <x:v>4540.611100479574</x:v>
      </x:c>
      <x:c r="D20" s="53" t="n">
        <x:v>0</x:v>
      </x:c>
      <x:c r="E20" s="52" t="str">
        <x:v>00:00</x:v>
      </x:c>
      <x:c r="F20" s="53" t="n">
        <x:v>6713.450009568383</x:v>
      </x:c>
    </x:row>
    <x:row r="21" ht="20" customHeight="1">
      <x:c r="A21" s="46"/>
      <x:c r="B21" s="47" t="str">
        <x:v>04:00-08:00</x:v>
      </x:c>
      <x:c r="C21" s="48" t="n">
        <x:v>837.5131590071314</x:v>
      </x:c>
      <x:c r="D21" s="49" t="n">
        <x:v>1596.4795301175413</x:v>
      </x:c>
      <x:c r="E21" s="50" t="str">
        <x:v>24:00</x:v>
      </x:c>
      <x:c r="F21" s="48" t="n">
        <x:v>6034.154947579098</x:v>
      </x:c>
    </x:row>
    <x:row r="22" ht="20" customHeight="1">
      <x:c r="A22" s="51"/>
      <x:c r="B22" s="52" t="str">
        <x:v>08:00-12:00</x:v>
      </x:c>
      <x:c r="C22" s="53" t="n">
        <x:v>5056.054379301573</x:v>
      </x:c>
      <x:c r="D22" s="54" t="n">
        <x:v>6930.310175912509</x:v>
      </x:c>
      <x:c r="E22" s="55"/>
      <x:c r="F22" s="53"/>
    </x:row>
    <x:row r="23" ht="20" customHeight="1">
      <x:c r="A23" s="51"/>
      <x:c r="B23" s="52" t="str">
        <x:v>12:00-16:00</x:v>
      </x:c>
      <x:c r="C23" s="53" t="n">
        <x:v>7508.471200758891</x:v>
      </x:c>
      <x:c r="D23" s="54" t="n">
        <x:v>2334.36864843642</x:v>
      </x:c>
      <x:c r="E23" s="66"/>
      <x:c r="F23" s="67"/>
    </x:row>
    <x:row r="24" ht="20" customHeight="1">
      <x:c r="A24" s="51"/>
      <x:c r="B24" s="52" t="str">
        <x:v>16:00-20:00</x:v>
      </x:c>
      <x:c r="C24" s="53" t="n">
        <x:v>63.71968881098533</x:v>
      </x:c>
      <x:c r="D24" s="54" t="n">
        <x:v>5565.609084679612</x:v>
      </x:c>
      <x:c r="E24" s="66"/>
      <x:c r="F24" s="67"/>
    </x:row>
    <x:row r="25" ht="20" customHeight="1">
      <x:c r="A25" s="51"/>
      <x:c r="B25" s="52" t="str">
        <x:v>20:00-24:00</x:v>
      </x:c>
      <x:c r="C25" s="53" t="n">
        <x:v>5025.661101952936</x:v>
      </x:c>
      <x:c r="D25" s="54" t="n">
        <x:v>2840.54292719626</x:v>
      </x:c>
      <x:c r="E25" s="66"/>
      <x:c r="F25" s="67"/>
    </x:row>
    <x:row r="26" ht="20" customHeight="1">
      <x:c r="A26" s="58" t="n">
        <x:v>45693</x:v>
      </x:c>
      <x:c r="B26" s="59" t="str">
        <x:v>00:00-04:00</x:v>
      </x:c>
      <x:c r="C26" s="60" t="n">
        <x:v>5295.383391578779</x:v>
      </x:c>
      <x:c r="D26" s="61" t="n">
        <x:v>0</x:v>
      </x:c>
      <x:c r="E26" s="68" t="str">
        <x:v>00:00</x:v>
      </x:c>
      <x:c r="F26" s="69" t="n">
        <x:v>6034.154947579098</x:v>
      </x:c>
    </x:row>
    <x:row r="27" ht="20" customHeight="1">
      <x:c r="A27" s="70"/>
      <x:c r="B27" s="71" t="str">
        <x:v>04:00-08:00</x:v>
      </x:c>
      <x:c r="C27" s="30" t="n">
        <x:v>212.0338455553226</x:v>
      </x:c>
      <x:c r="D27" s="30" t="n">
        <x:v>1018.050418302073</x:v>
      </x:c>
      <x:c r="E27" s="71" t="str">
        <x:v>24:00</x:v>
      </x:c>
      <x:c r="F27" s="30" t="n">
        <x:v>7267.709554211694</x:v>
      </x:c>
    </x:row>
    <x:row r="28" ht="20" customHeight="1">
      <x:c r="A28" s="70"/>
      <x:c r="B28" s="71" t="str">
        <x:v>08:00-12:00</x:v>
      </x:c>
      <x:c r="C28" s="30" t="n">
        <x:v>5247.8827398371395</x:v>
      </x:c>
      <x:c r="D28" s="30" t="n">
        <x:v>7118.545719744312</x:v>
      </x:c>
      <x:c r="E28" s="71"/>
      <x:c r="F28" s="30"/>
    </x:row>
    <x:row r="29" ht="20" customHeight="1">
      <x:c r="A29" s="70"/>
      <x:c r="B29" s="71" t="str">
        <x:v>12:00-16:00</x:v>
      </x:c>
      <x:c r="C29" s="30" t="n">
        <x:v>6513.886918368506</x:v>
      </x:c>
      <x:c r="D29" s="30" t="n">
        <x:v>1578.0013740887985</x:v>
      </x:c>
      <x:c r="E29" s="71"/>
      <x:c r="F29" s="30"/>
    </x:row>
    <x:row r="30" ht="20" customHeight="1">
      <x:c r="A30" s="70"/>
      <x:c r="B30" s="71" t="str">
        <x:v>16:00-20:00</x:v>
      </x:c>
      <x:c r="C30" s="30" t="n">
        <x:v>144.06758557180285</x:v>
      </x:c>
      <x:c r="D30" s="30" t="n">
        <x:v>5294.998489626503</x:v>
      </x:c>
      <x:c r="E30" s="71"/>
      <x:c r="F30" s="30"/>
    </x:row>
    <x:row r="31" ht="20" customHeight="1">
      <x:c r="A31" s="70"/>
      <x:c r="B31" s="71" t="str">
        <x:v>20:00-24:00</x:v>
      </x:c>
      <x:c r="C31" s="30" t="n">
        <x:v>6705.035814269957</x:v>
      </x:c>
      <x:c r="D31" s="30" t="n">
        <x:v>3416.0199913659994</x:v>
      </x:c>
      <x:c r="E31" s="71"/>
      <x:c r="F31" s="30"/>
    </x:row>
    <x:row r="32" ht="20" customHeight="1">
      <x:c r="A32" s="70" t="n">
        <x:v>45694</x:v>
      </x:c>
      <x:c r="B32" s="71" t="str">
        <x:v>00:00-04:00</x:v>
      </x:c>
      <x:c r="C32" s="30" t="n">
        <x:v>4019.603897689595</x:v>
      </x:c>
      <x:c r="D32" s="30" t="n">
        <x:v>76.81775591909681</x:v>
      </x:c>
      <x:c r="E32" s="71" t="str">
        <x:v>00:00</x:v>
      </x:c>
      <x:c r="F32" s="30" t="n">
        <x:v>7267.709554211694</x:v>
      </x:c>
    </x:row>
    <x:row r="33" ht="20" customHeight="1">
      <x:c r="A33" s="70"/>
      <x:c r="B33" s="71" t="str">
        <x:v>04:00-08:00</x:v>
      </x:c>
      <x:c r="C33" s="30" t="n">
        <x:v>2625.9072356548654</x:v>
      </x:c>
      <x:c r="D33" s="30" t="n">
        <x:v>2937.1844253868785</x:v>
      </x:c>
      <x:c r="E33" s="71" t="str">
        <x:v>24:00</x:v>
      </x:c>
      <x:c r="F33" s="30" t="n">
        <x:v>4257.531565660658</x:v>
      </x:c>
    </x:row>
    <x:row r="34" ht="20" customHeight="1">
      <x:c r="A34" s="70"/>
      <x:c r="B34" s="71" t="str">
        <x:v>08:00-12:00</x:v>
      </x:c>
      <x:c r="C34" s="30" t="n">
        <x:v>5692.5106557692625</x:v>
      </x:c>
      <x:c r="D34" s="30" t="n">
        <x:v>6824.734066666666</x:v>
      </x:c>
      <x:c r="E34" s="71"/>
      <x:c r="F34" s="30"/>
    </x:row>
    <x:row r="35" ht="20" customHeight="1">
      <x:c r="A35" s="70"/>
      <x:c r="B35" s="71" t="str">
        <x:v>12:00-16:00</x:v>
      </x:c>
      <x:c r="C35" s="30" t="n">
        <x:v>5836.9391154551095</x:v>
      </x:c>
      <x:c r="D35" s="30" t="n">
        <x:v>1966.2443755203476</x:v>
      </x:c>
      <x:c r="E35" s="71"/>
      <x:c r="F35" s="30"/>
    </x:row>
    <x:row r="36" ht="20" customHeight="1">
      <x:c r="A36" s="70"/>
      <x:c r="B36" s="71" t="str">
        <x:v>16:00-20:00</x:v>
      </x:c>
      <x:c r="C36" s="30" t="n">
        <x:v>221.74346444273596</x:v>
      </x:c>
      <x:c r="D36" s="30" t="n">
        <x:v>5166.2603442660975</x:v>
      </x:c>
      <x:c r="E36" s="71"/>
      <x:c r="F36" s="30"/>
    </x:row>
    <x:row r="37" ht="20" customHeight="1">
      <x:c r="A37" s="70"/>
      <x:c r="B37" s="71" t="str">
        <x:v>20:00-24:00</x:v>
      </x:c>
      <x:c r="C37" s="30" t="n">
        <x:v>3680.3819049438025</x:v>
      </x:c>
      <x:c r="D37" s="30" t="n">
        <x:v>3620.3591038406985</x:v>
      </x:c>
      <x:c r="E37" s="71"/>
      <x:c r="F37" s="30"/>
    </x:row>
    <x:row r="38" ht="20" customHeight="1">
      <x:c r="A38" s="70" t="n">
        <x:v>45695</x:v>
      </x:c>
      <x:c r="B38" s="71" t="str">
        <x:v>00:00-04:00</x:v>
      </x:c>
      <x:c r="C38" s="30" t="n">
        <x:v>5589.546700098979</x:v>
      </x:c>
      <x:c r="D38" s="30" t="n">
        <x:v>178.31123617476533</x:v>
      </x:c>
      <x:c r="E38" s="71" t="str">
        <x:v>00:00</x:v>
      </x:c>
      <x:c r="F38" s="30" t="n">
        <x:v>4257.531565660658</x:v>
      </x:c>
    </x:row>
    <x:row r="39" ht="20" customHeight="1">
      <x:c r="A39" s="70"/>
      <x:c r="B39" s="71" t="str">
        <x:v>04:00-08:00</x:v>
      </x:c>
      <x:c r="C39" s="30" t="n">
        <x:v>2200</x:v>
      </x:c>
      <x:c r="D39" s="30" t="n">
        <x:v>6291</x:v>
      </x:c>
      <x:c r="E39" s="71" t="str">
        <x:v>24:00</x:v>
      </x:c>
      <x:c r="F39" s="30" t="n">
        <x:v>7072.228879219194</x:v>
      </x:c>
    </x:row>
    <x:row r="40" ht="20" customHeight="1">
      <x:c r="A40" s="70"/>
      <x:c r="B40" s="71" t="str">
        <x:v>08:00-12:00</x:v>
      </x:c>
      <x:c r="C40" s="30" t="n">
        <x:v>4366.666666666666</x:v>
      </x:c>
      <x:c r="D40" s="30" t="n">
        <x:v>1485</x:v>
      </x:c>
      <x:c r="E40" s="71"/>
      <x:c r="F40" s="30"/>
    </x:row>
    <x:row r="41" ht="20" customHeight="1">
      <x:c r="A41" s="70"/>
      <x:c r="B41" s="71" t="str">
        <x:v>12:00-16:00</x:v>
      </x:c>
      <x:c r="C41" s="30" t="n">
        <x:v>5633.333333333334</x:v>
      </x:c>
      <x:c r="D41" s="30" t="n">
        <x:v>567</x:v>
      </x:c>
      <x:c r="E41" s="71"/>
      <x:c r="F41" s="30"/>
    </x:row>
    <x:row r="42" ht="20" customHeight="1">
      <x:c r="A42" s="70"/>
      <x:c r="B42" s="71" t="str">
        <x:v>16:00-20:00</x:v>
      </x:c>
      <x:c r="C42" s="30" t="n">
        <x:v>33.333333333333336</x:v>
      </x:c>
      <x:c r="D42" s="30" t="n">
        <x:v>5890.126383333335</x:v>
      </x:c>
      <x:c r="E42" s="71"/>
      <x:c r="F42" s="30"/>
    </x:row>
    <x:row r="43" ht="20" customHeight="1">
      <x:c r="A43" s="70"/>
      <x:c r="B43" s="71" t="str">
        <x:v>20:00-24:00</x:v>
      </x:c>
      <x:c r="C43" s="30" t="n">
        <x:v>6619.629543151554</x:v>
      </x:c>
      <x:c r="D43" s="30" t="n">
        <x:v>2853.7675553221493</x:v>
      </x:c>
      <x:c r="E43" s="71"/>
      <x:c r="F43" s="30"/>
    </x:row>
    <x:row r="44" ht="20" customHeight="1">
      <x:c r="A44" s="70" t="n">
        <x:v>45696</x:v>
      </x:c>
      <x:c r="B44" s="71" t="str">
        <x:v>00:00-04:00</x:v>
      </x:c>
      <x:c r="C44" s="30" t="n">
        <x:v>4898.735773804655</x:v>
      </x:c>
      <x:c r="D44" s="30" t="n">
        <x:v>1403.3981894928907</x:v>
      </x:c>
      <x:c r="E44" s="71" t="str">
        <x:v>00:00</x:v>
      </x:c>
      <x:c r="F44" s="30" t="n">
        <x:v>7072.228879219194</x:v>
      </x:c>
    </x:row>
    <x:row r="45" ht="20" customHeight="1">
      <x:c r="A45" s="70"/>
      <x:c r="B45" s="71" t="str">
        <x:v>04:00-08:00</x:v>
      </x:c>
      <x:c r="C45" s="30" t="n">
        <x:v>817.898389021296</x:v>
      </x:c>
      <x:c r="D45" s="30" t="n">
        <x:v>7477.527416240748</x:v>
      </x:c>
      <x:c r="E45" s="71" t="str">
        <x:v>24:00</x:v>
      </x:c>
      <x:c r="F45" s="30" t="n">
        <x:v>10291.651844436929</x:v>
      </x:c>
    </x:row>
    <x:row r="46" ht="20" customHeight="1">
      <x:c r="A46" s="70"/>
      <x:c r="B46" s="71" t="str">
        <x:v>08:00-12:00</x:v>
      </x:c>
      <x:c r="C46" s="30" t="n">
        <x:v>6115.886078713253</x:v>
      </x:c>
      <x:c r="D46" s="30" t="n">
        <x:v>376.85931666666676</x:v>
      </x:c>
      <x:c r="E46" s="71"/>
      <x:c r="F46" s="30"/>
    </x:row>
    <x:row r="47" ht="20" customHeight="1">
      <x:c r="A47" s="70"/>
      <x:c r="B47" s="71" t="str">
        <x:v>12:00-16:00</x:v>
      </x:c>
      <x:c r="C47" s="30" t="n">
        <x:v>4266.666666666666</x:v>
      </x:c>
      <x:c r="D47" s="30" t="n">
        <x:v>437.30052619181157</x:v>
      </x:c>
      <x:c r="E47" s="71"/>
      <x:c r="F47" s="30"/>
    </x:row>
    <x:row r="48" ht="20" customHeight="1">
      <x:c r="A48" s="70"/>
      <x:c r="B48" s="71" t="str">
        <x:v>16:00-20:00</x:v>
      </x:c>
      <x:c r="C48" s="30" t="n">
        <x:v>17.19459378577489</x:v>
      </x:c>
      <x:c r="D48" s="30" t="n">
        <x:v>6464.975459543193</x:v>
      </x:c>
      <x:c r="E48" s="71"/>
      <x:c r="F48" s="30"/>
    </x:row>
    <x:row r="49" ht="20" customHeight="1">
      <x:c r="A49" s="70"/>
      <x:c r="B49" s="71" t="str">
        <x:v>20:00-24:00</x:v>
      </x:c>
      <x:c r="C49" s="30" t="n">
        <x:v>9940.419506781547</x:v>
      </x:c>
      <x:c r="D49" s="30" t="n">
        <x:v>2048.467240275016</x:v>
      </x:c>
      <x:c r="E49" s="71"/>
      <x:c r="F49" s="30"/>
    </x:row>
    <x:row r="50" ht="20" customHeight="1">
      <x:c r="A50" s="70" t="n">
        <x:v>45697</x:v>
      </x:c>
      <x:c r="B50" s="71" t="str">
        <x:v>00:00-04:00</x:v>
      </x:c>
      <x:c r="C50" s="30" t="n">
        <x:v>2832.302140990386</x:v>
      </x:c>
      <x:c r="D50" s="30" t="n">
        <x:v>2458.151383333333</x:v>
      </x:c>
      <x:c r="E50" s="71" t="str">
        <x:v>00:00</x:v>
      </x:c>
      <x:c r="F50" s="30" t="n">
        <x:v>10291.651844436929</x:v>
      </x:c>
    </x:row>
    <x:row r="51" ht="20" customHeight="1">
      <x:c r="A51" s="70"/>
      <x:c r="B51" s="71" t="str">
        <x:v>04:00-08:00</x:v>
      </x:c>
      <x:c r="C51" s="30" t="n">
        <x:v>1711.3547833623852</x:v>
      </x:c>
      <x:c r="D51" s="30" t="n">
        <x:v>2845.3274402629445</x:v>
      </x:c>
      <x:c r="E51" s="71" t="str">
        <x:v>24:00</x:v>
      </x:c>
      <x:c r="F51" s="30" t="n">
        <x:v>5676.145261622307</x:v>
      </x:c>
    </x:row>
    <x:row r="52" ht="20" customHeight="1">
      <x:c r="A52" s="70"/>
      <x:c r="B52" s="71" t="str">
        <x:v>08:00-12:00</x:v>
      </x:c>
      <x:c r="C52" s="30" t="n">
        <x:v>6284.205517754768</x:v>
      </x:c>
      <x:c r="D52" s="30" t="n">
        <x:v>5527.384071858077</x:v>
      </x:c>
      <x:c r="E52" s="71"/>
      <x:c r="F52" s="30"/>
    </x:row>
    <x:row r="53" ht="20" customHeight="1">
      <x:c r="A53" s="70"/>
      <x:c r="B53" s="71" t="str">
        <x:v>12:00-16:00</x:v>
      </x:c>
      <x:c r="C53" s="30" t="n">
        <x:v>5158.145482670664</x:v>
      </x:c>
      <x:c r="D53" s="30" t="n">
        <x:v>1714.2901836092278</x:v>
      </x:c>
      <x:c r="E53" s="71"/>
      <x:c r="F53" s="30"/>
    </x:row>
    <x:row r="54" ht="20" customHeight="1">
      <x:c r="A54" s="70"/>
      <x:c r="B54" s="71" t="str">
        <x:v>16:00-20:00</x:v>
      </x:c>
      <x:c r="C54" s="30" t="n">
        <x:v>89.64027308753631</x:v>
      </x:c>
      <x:c r="D54" s="30" t="n">
        <x:v>8147.670186648591</x:v>
      </x:c>
      <x:c r="E54" s="71"/>
      <x:c r="F54" s="30"/>
    </x:row>
    <x:row r="55" ht="20" customHeight="1">
      <x:c r="A55" s="70"/>
      <x:c r="B55" s="71" t="str">
        <x:v>20:00-24:00</x:v>
      </x:c>
      <x:c r="C55" s="30" t="n">
        <x:v>4657.9870380020275</x:v>
      </x:c>
      <x:c r="D55" s="30" t="n">
        <x:v>255.37719987387987</x:v>
      </x:c>
      <x:c r="E55" s="71"/>
      <x:c r="F55" s="30"/>
    </x:row>
    <x:row r="56" ht="20" customHeight="1">
      <x:c r="A56" s="70" t="n">
        <x:v>45698</x:v>
      </x:c>
      <x:c r="B56" s="71" t="str">
        <x:v>00:00-04:00</x:v>
      </x:c>
      <x:c r="C56" s="30" t="n">
        <x:v>6553.158831748872</x:v>
      </x:c>
      <x:c r="D56" s="30" t="n">
        <x:v>696.589389176663</x:v>
      </x:c>
      <x:c r="E56" s="71" t="str">
        <x:v>00:00</x:v>
      </x:c>
      <x:c r="F56" s="30" t="n">
        <x:v>5676.145261622307</x:v>
      </x:c>
    </x:row>
    <x:row r="57" ht="20" customHeight="1">
      <x:c r="A57" s="70"/>
      <x:c r="B57" s="71" t="str">
        <x:v>04:00-08:00</x:v>
      </x:c>
      <x:c r="C57" s="30" t="n">
        <x:v>2114.513503275788</x:v>
      </x:c>
      <x:c r="D57" s="30" t="n">
        <x:v>4717.008196476361</x:v>
      </x:c>
      <x:c r="E57" s="71" t="str">
        <x:v>24:00</x:v>
      </x:c>
      <x:c r="F57" s="30" t="n">
        <x:v>6121.586819309954</x:v>
      </x:c>
    </x:row>
    <x:row r="58" ht="20" customHeight="1">
      <x:c r="A58" s="70"/>
      <x:c r="B58" s="71" t="str">
        <x:v>08:00-12:00</x:v>
      </x:c>
      <x:c r="C58" s="30" t="n">
        <x:v>5068.413559169766</x:v>
      </x:c>
      <x:c r="D58" s="30" t="n">
        <x:v>4977.134383923792</x:v>
      </x:c>
      <x:c r="E58" s="71"/>
      <x:c r="F58" s="30"/>
    </x:row>
    <x:row r="59" ht="20" customHeight="1">
      <x:c r="A59" s="70"/>
      <x:c r="B59" s="71" t="str">
        <x:v>12:00-16:00</x:v>
      </x:c>
      <x:c r="C59" s="30" t="n">
        <x:v>5495.541648631242</x:v>
      </x:c>
      <x:c r="D59" s="30" t="n">
        <x:v>575.4170755720523</x:v>
      </x:c>
      <x:c r="E59" s="71"/>
      <x:c r="F59" s="30"/>
    </x:row>
    <x:row r="60" ht="20" customHeight="1">
      <x:c r="A60" s="70"/>
      <x:c r="B60" s="71" t="str">
        <x:v>16:00-20:00</x:v>
      </x:c>
      <x:c r="C60" s="30" t="n">
        <x:v>0</x:v>
      </x:c>
      <x:c r="D60" s="30" t="n">
        <x:v>7425.619710621062</x:v>
      </x:c>
      <x:c r="E60" s="71"/>
      <x:c r="F60" s="30"/>
    </x:row>
    <x:row r="61" ht="20" customHeight="1">
      <x:c r="A61" s="70"/>
      <x:c r="B61" s="71" t="str">
        <x:v>20:00-24:00</x:v>
      </x:c>
      <x:c r="C61" s="30" t="n">
        <x:v>5186.289791490122</x:v>
      </x:c>
      <x:c r="D61" s="30" t="n">
        <x:v>985.8468831069787</x:v>
      </x:c>
      <x:c r="E61" s="71"/>
      <x:c r="F61" s="30"/>
    </x:row>
    <x:row r="62" ht="20" customHeight="1">
      <x:c r="A62" s="70" t="n">
        <x:v>45699</x:v>
      </x:c>
      <x:c r="B62" s="71" t="str">
        <x:v>00:00-04:00</x:v>
      </x:c>
      <x:c r="C62" s="30" t="n">
        <x:v>5217.86491032363</x:v>
      </x:c>
      <x:c r="D62" s="30" t="n">
        <x:v>75.73732808000331</x:v>
      </x:c>
      <x:c r="E62" s="71" t="str">
        <x:v>00:00</x:v>
      </x:c>
      <x:c r="F62" s="30" t="n">
        <x:v>6121.586819309954</x:v>
      </x:c>
    </x:row>
    <x:row r="63" ht="20" customHeight="1">
      <x:c r="A63" s="70"/>
      <x:c r="B63" s="71" t="str">
        <x:v>04:00-08:00</x:v>
      </x:c>
      <x:c r="C63" s="30" t="n">
        <x:v>1072.4023584090223</x:v>
      </x:c>
      <x:c r="D63" s="30" t="n">
        <x:v>4097.46023718656</x:v>
      </x:c>
      <x:c r="E63" s="71" t="str">
        <x:v>24:00</x:v>
      </x:c>
      <x:c r="F63" s="30" t="n">
        <x:v>5698.358249345633</x:v>
      </x:c>
    </x:row>
    <x:row r="64" ht="20" customHeight="1">
      <x:c r="A64" s="70"/>
      <x:c r="B64" s="71" t="str">
        <x:v>08:00-12:00</x:v>
      </x:c>
      <x:c r="C64" s="30" t="n">
        <x:v>5037.005224404878</x:v>
      </x:c>
      <x:c r="D64" s="30" t="n">
        <x:v>5351.347059785844</x:v>
      </x:c>
      <x:c r="E64" s="71"/>
      <x:c r="F64" s="30"/>
    </x:row>
    <x:row r="65" ht="20" customHeight="1">
      <x:c r="A65" s="70"/>
      <x:c r="B65" s="71" t="str">
        <x:v>12:00-16:00</x:v>
      </x:c>
      <x:c r="C65" s="30" t="n">
        <x:v>6739.625160148415</x:v>
      </x:c>
      <x:c r="D65" s="30" t="n">
        <x:v>940.6615630745594</x:v>
      </x:c>
      <x:c r="E65" s="71"/>
      <x:c r="F65" s="30"/>
    </x:row>
    <x:row r="66" ht="20" customHeight="1">
      <x:c r="A66" s="70"/>
      <x:c r="B66" s="71" t="str">
        <x:v>16:00-20:00</x:v>
      </x:c>
      <x:c r="C66" s="30" t="n">
        <x:v>105.8362242246767</x:v>
      </x:c>
      <x:c r="D66" s="30" t="n">
        <x:v>7066.695662683364</x:v>
      </x:c>
      <x:c r="E66" s="71"/>
      <x:c r="F66" s="30"/>
    </x:row>
    <x:row r="67" ht="20" customHeight="1">
      <x:c r="A67" s="70"/>
      <x:c r="B67" s="71" t="str">
        <x:v>20:00-24:00</x:v>
      </x:c>
      <x:c r="C67" s="30" t="n">
        <x:v>5052.065644892224</x:v>
      </x:c>
      <x:c r="D67" s="30" t="n">
        <x:v>1661.0914753038635</x:v>
      </x:c>
      <x:c r="E67" s="71"/>
      <x:c r="F67" s="30"/>
    </x:row>
    <x:row r="68" ht="20" customHeight="1">
      <x:c r="A68" s="70" t="n">
        <x:v>45700</x:v>
      </x:c>
      <x:c r="B68" s="71" t="str">
        <x:v>00:00-04:00</x:v>
      </x:c>
      <x:c r="C68" s="30" t="n">
        <x:v>5773.3902541775915</x:v>
      </x:c>
      <x:c r="D68" s="30" t="n">
        <x:v>84.96853029491976</x:v>
      </x:c>
      <x:c r="E68" s="71" t="str">
        <x:v>00:00</x:v>
      </x:c>
      <x:c r="F68" s="30" t="n">
        <x:v>5698.358249345633</x:v>
      </x:c>
    </x:row>
    <x:row r="69" ht="20" customHeight="1">
      <x:c r="A69" s="70"/>
      <x:c r="B69" s="71" t="str">
        <x:v>04:00-08:00</x:v>
      </x:c>
      <x:c r="C69" s="30" t="n">
        <x:v>1585.6187223222119</x:v>
      </x:c>
      <x:c r="D69" s="30" t="n">
        <x:v>4499.973883344095</x:v>
      </x:c>
      <x:c r="E69" s="71" t="str">
        <x:v>24:00</x:v>
      </x:c>
      <x:c r="F69" s="30" t="n">
        <x:v>7342.225285046913</x:v>
      </x:c>
    </x:row>
    <x:row r="70" ht="20" customHeight="1">
      <x:c r="A70" s="70"/>
      <x:c r="B70" s="71" t="str">
        <x:v>08:00-12:00</x:v>
      </x:c>
      <x:c r="C70" s="30" t="n">
        <x:v>5728.973417337813</x:v>
      </x:c>
      <x:c r="D70" s="30" t="n">
        <x:v>5036.736009902042</x:v>
      </x:c>
      <x:c r="E70" s="71"/>
      <x:c r="F70" s="30"/>
    </x:row>
    <x:row r="71" ht="20" customHeight="1">
      <x:c r="A71" s="70"/>
      <x:c r="B71" s="71" t="str">
        <x:v>12:00-16:00</x:v>
      </x:c>
      <x:c r="C71" s="30" t="n">
        <x:v>6050.244143322733</x:v>
      </x:c>
      <x:c r="D71" s="30" t="n">
        <x:v>1476.1416701880282</x:v>
      </x:c>
      <x:c r="E71" s="71"/>
      <x:c r="F71" s="30"/>
    </x:row>
    <x:row r="72" ht="20" customHeight="1">
      <x:c r="A72" s="70"/>
      <x:c r="B72" s="71" t="str">
        <x:v>16:00-20:00</x:v>
      </x:c>
      <x:c r="C72" s="30" t="n">
        <x:v>313.7270583562733</x:v>
      </x:c>
      <x:c r="D72" s="30" t="n">
        <x:v>6564.032087916919</x:v>
      </x:c>
      <x:c r="E72" s="71"/>
      <x:c r="F72" s="30"/>
    </x:row>
    <x:row r="73" ht="20" customHeight="1">
      <x:c r="A73" s="70"/>
      <x:c r="B73" s="71" t="str">
        <x:v>20:00-24:00</x:v>
      </x:c>
      <x:c r="C73" s="30" t="n">
        <x:v>6593.057007249648</x:v>
      </x:c>
      <x:c r="D73" s="30" t="n">
        <x:v>1955.1260744635274</x:v>
      </x:c>
      <x:c r="E73" s="71"/>
      <x:c r="F73" s="30"/>
    </x:row>
    <x:row r="74" ht="20" customHeight="1">
      <x:c r="A74" s="70" t="n">
        <x:v>45701</x:v>
      </x:c>
      <x:c r="B74" s="71" t="str">
        <x:v>00:00-04:00</x:v>
      </x:c>
      <x:c r="C74" s="30" t="n">
        <x:v>3587.217490039952</x:v>
      </x:c>
      <x:c r="D74" s="30" t="n">
        <x:v>813.5710433608647</x:v>
      </x:c>
      <x:c r="E74" s="71" t="str">
        <x:v>00:00</x:v>
      </x:c>
      <x:c r="F74" s="30" t="n">
        <x:v>7342.225285046913</x:v>
      </x:c>
    </x:row>
    <x:row r="75" ht="20" customHeight="1">
      <x:c r="A75" s="70"/>
      <x:c r="B75" s="71" t="str">
        <x:v>04:00-08:00</x:v>
      </x:c>
      <x:c r="C75" s="30" t="n">
        <x:v>1944.4626469139732</x:v>
      </x:c>
      <x:c r="D75" s="30" t="n">
        <x:v>4703.451741238639</x:v>
      </x:c>
      <x:c r="E75" s="71" t="str">
        <x:v>24:00</x:v>
      </x:c>
      <x:c r="F75" s="30" t="n">
        <x:v>2087.389963133786</x:v>
      </x:c>
    </x:row>
    <x:row r="76" ht="20" customHeight="1">
      <x:c r="A76" s="70"/>
      <x:c r="B76" s="71" t="str">
        <x:v>08:00-12:00</x:v>
      </x:c>
      <x:c r="C76" s="30" t="n">
        <x:v>6123.308858079644</x:v>
      </x:c>
      <x:c r="D76" s="30" t="n">
        <x:v>4275.380923556237</x:v>
      </x:c>
      <x:c r="E76" s="71"/>
      <x:c r="F76" s="30"/>
    </x:row>
    <x:row r="77" ht="20" customHeight="1">
      <x:c r="A77" s="70"/>
      <x:c r="B77" s="71" t="str">
        <x:v>12:00-16:00</x:v>
      </x:c>
      <x:c r="C77" s="30" t="n">
        <x:v>5310.688575375415</x:v>
      </x:c>
      <x:c r="D77" s="30" t="n">
        <x:v>837.7978804177585</x:v>
      </x:c>
      <x:c r="E77" s="71"/>
      <x:c r="F77" s="30"/>
    </x:row>
    <x:row r="78" ht="20" customHeight="1">
      <x:c r="A78" s="70"/>
      <x:c r="B78" s="71" t="str">
        <x:v>16:00-20:00</x:v>
      </x:c>
      <x:c r="C78" s="30" t="n">
        <x:v>0</x:v>
      </x:c>
      <x:c r="D78" s="30" t="n">
        <x:v>5762.333400917465</x:v>
      </x:c>
      <x:c r="E78" s="71"/>
      <x:c r="F78" s="30"/>
    </x:row>
    <x:row r="79" ht="20" customHeight="1">
      <x:c r="A79" s="70"/>
      <x:c r="B79" s="71" t="str">
        <x:v>20:00-24:00</x:v>
      </x:c>
      <x:c r="C79" s="30" t="n">
        <x:v>2649.6210522641504</x:v>
      </x:c>
      <x:c r="D79" s="30" t="n">
        <x:v>4225.208684596089</x:v>
      </x:c>
      <x:c r="E79" s="71"/>
      <x:c r="F79" s="30"/>
    </x:row>
    <x:row r="80" ht="20" customHeight="1">
      <x:c r="A80" s="70" t="n">
        <x:v>45702</x:v>
      </x:c>
      <x:c r="B80" s="71" t="str">
        <x:v>00:00-04:00</x:v>
      </x:c>
      <x:c r="C80" s="30" t="n">
        <x:v>8920.243993762431</x:v>
      </x:c>
      <x:c r="D80" s="30" t="n">
        <x:v>1192.8512434775785</x:v>
      </x:c>
      <x:c r="E80" s="71" t="str">
        <x:v>00:00</x:v>
      </x:c>
      <x:c r="F80" s="30" t="n">
        <x:v>2087.389963133786</x:v>
      </x:c>
    </x:row>
    <x:row r="81" ht="20" customHeight="1">
      <x:c r="A81" s="70"/>
      <x:c r="B81" s="71" t="str">
        <x:v>04:00-08:00</x:v>
      </x:c>
      <x:c r="C81" s="30" t="n">
        <x:v>1612.4468262273774</x:v>
      </x:c>
      <x:c r="D81" s="30" t="n">
        <x:v>7615.203537534574</x:v>
      </x:c>
      <x:c r="E81" s="71" t="str">
        <x:v>24:00</x:v>
      </x:c>
      <x:c r="F81" s="30" t="n">
        <x:v>5255.777958187033</x:v>
      </x:c>
    </x:row>
    <x:row r="82" ht="20" customHeight="1">
      <x:c r="A82" s="70"/>
      <x:c r="B82" s="71" t="str">
        <x:v>08:00-12:00</x:v>
      </x:c>
      <x:c r="C82" s="30" t="n">
        <x:v>4418.541069958847</x:v>
      </x:c>
      <x:c r="D82" s="30" t="n">
        <x:v>213.0940166666666</x:v>
      </x:c>
      <x:c r="E82" s="71"/>
      <x:c r="F82" s="30"/>
    </x:row>
    <x:row r="83" ht="20" customHeight="1">
      <x:c r="A83" s="70"/>
      <x:c r="B83" s="71" t="str">
        <x:v>12:00-16:00</x:v>
      </x:c>
      <x:c r="C83" s="30" t="n">
        <x:v>5866.666666666667</x:v>
      </x:c>
      <x:c r="D83" s="30" t="n">
        <x:v>0</x:v>
      </x:c>
      <x:c r="E83" s="71"/>
      <x:c r="F83" s="30"/>
    </x:row>
    <x:row r="84" ht="20" customHeight="1">
      <x:c r="A84" s="70"/>
      <x:c r="B84" s="71" t="str">
        <x:v>16:00-20:00</x:v>
      </x:c>
      <x:c r="C84" s="30" t="n">
        <x:v>3.085794764920138</x:v>
      </x:c>
      <x:c r="D84" s="30" t="n">
        <x:v>6019.481907687135</x:v>
      </x:c>
      <x:c r="E84" s="71"/>
      <x:c r="F84" s="30"/>
    </x:row>
    <x:row r="85" ht="20" customHeight="1">
      <x:c r="A85" s="70"/>
      <x:c r="B85" s="71" t="str">
        <x:v>20:00-24:00</x:v>
      </x:c>
      <x:c r="C85" s="30" t="n">
        <x:v>4235.851258628816</x:v>
      </x:c>
      <x:c r="D85" s="30" t="n">
        <x:v>2403.8569431934607</x:v>
      </x:c>
      <x:c r="E85" s="71"/>
      <x:c r="F85" s="30"/>
    </x:row>
    <x:row r="86" ht="20" customHeight="1">
      <x:c r="A86" s="70" t="n">
        <x:v>45703</x:v>
      </x:c>
      <x:c r="B86" s="71" t="str">
        <x:v>00:00-04:00</x:v>
      </x:c>
      <x:c r="C86" s="30" t="n">
        <x:v>6588.413578537944</x:v>
      </x:c>
      <x:c r="D86" s="30" t="n">
        <x:v>1416.2058694573575</x:v>
      </x:c>
      <x:c r="E86" s="71" t="str">
        <x:v>00:00</x:v>
      </x:c>
      <x:c r="F86" s="30" t="n">
        <x:v>5255.777958187033</x:v>
      </x:c>
    </x:row>
    <x:row r="87" ht="20" customHeight="1">
      <x:c r="A87" s="70"/>
      <x:c r="B87" s="71" t="str">
        <x:v>04:00-08:00</x:v>
      </x:c>
      <x:c r="C87" s="30" t="n">
        <x:v>139.57236574200275</x:v>
      </x:c>
      <x:c r="D87" s="30" t="n">
        <x:v>7440.662907777728</x:v>
      </x:c>
      <x:c r="E87" s="71" t="str">
        <x:v>24:00</x:v>
      </x:c>
      <x:c r="F87" s="30" t="n">
        <x:v>10539.19418454808</x:v>
      </x:c>
    </x:row>
    <x:row r="88" ht="20" customHeight="1">
      <x:c r="A88" s="70"/>
      <x:c r="B88" s="71" t="str">
        <x:v>08:00-12:00</x:v>
      </x:c>
      <x:c r="C88" s="30" t="n">
        <x:v>2973.6408666666666</x:v>
      </x:c>
      <x:c r="D88" s="30" t="n">
        <x:v>243</x:v>
      </x:c>
      <x:c r="E88" s="71"/>
      <x:c r="F88" s="30"/>
    </x:row>
    <x:row r="89" ht="20" customHeight="1">
      <x:c r="A89" s="70"/>
      <x:c r="B89" s="71" t="str">
        <x:v>12:00-16:00</x:v>
      </x:c>
      <x:c r="C89" s="30" t="n">
        <x:v>7511.737423277624</x:v>
      </x:c>
      <x:c r="D89" s="30" t="n">
        <x:v>10.43674904729869</x:v>
      </x:c>
      <x:c r="E89" s="71"/>
      <x:c r="F89" s="30"/>
    </x:row>
    <x:row r="90" ht="20" customHeight="1">
      <x:c r="A90" s="70"/>
      <x:c r="B90" s="71" t="str">
        <x:v>16:00-20:00</x:v>
      </x:c>
      <x:c r="C90" s="30" t="n">
        <x:v>230.93411922441695</x:v>
      </x:c>
      <x:c r="D90" s="30" t="n">
        <x:v>5986.64663316244</x:v>
      </x:c>
      <x:c r="E90" s="71"/>
      <x:c r="F90" s="30"/>
    </x:row>
    <x:row r="91" ht="20" customHeight="1">
      <x:c r="A91" s="70"/>
      <x:c r="B91" s="71" t="str">
        <x:v>20:00-24:00</x:v>
      </x:c>
      <x:c r="C91" s="30" t="n">
        <x:v>10559.436134128191</x:v>
      </x:c>
      <x:c r="D91" s="30" t="n">
        <x:v>2830.998171767477</x:v>
      </x:c>
      <x:c r="E91" s="71"/>
      <x:c r="F91" s="30"/>
    </x:row>
    <x:row r="92" ht="20" customHeight="1">
      <x:c r="A92" s="70" t="n">
        <x:v>45704</x:v>
      </x:c>
      <x:c r="B92" s="71" t="str">
        <x:v>00:00-04:00</x:v>
      </x:c>
      <x:c r="C92" s="30" t="n">
        <x:v>383.9087810566101</x:v>
      </x:c>
      <x:c r="D92" s="30" t="n">
        <x:v>176.3499569322941</x:v>
      </x:c>
      <x:c r="E92" s="71" t="str">
        <x:v>00:00</x:v>
      </x:c>
      <x:c r="F92" s="30" t="n">
        <x:v>10539.19418454808</x:v>
      </x:c>
    </x:row>
    <x:row r="93" ht="20" customHeight="1">
      <x:c r="A93" s="70"/>
      <x:c r="B93" s="71" t="str">
        <x:v>04:00-08:00</x:v>
      </x:c>
      <x:c r="C93" s="30" t="n">
        <x:v>1122.9506291972293</x:v>
      </x:c>
      <x:c r="D93" s="30" t="n">
        <x:v>3498.347195400345</x:v>
      </x:c>
      <x:c r="E93" s="71" t="str">
        <x:v>24:00</x:v>
      </x:c>
      <x:c r="F93" s="30" t="n">
        <x:v>7109.635833900005</x:v>
      </x:c>
    </x:row>
    <x:row r="94" ht="20" customHeight="1">
      <x:c r="A94" s="70"/>
      <x:c r="B94" s="71" t="str">
        <x:v>08:00-12:00</x:v>
      </x:c>
      <x:c r="C94" s="30" t="n">
        <x:v>4515.889283138404</x:v>
      </x:c>
      <x:c r="D94" s="30" t="n">
        <x:v>5668.126103816336</x:v>
      </x:c>
      <x:c r="E94" s="71"/>
      <x:c r="F94" s="30"/>
    </x:row>
    <x:row r="95" ht="20" customHeight="1">
      <x:c r="A95" s="70"/>
      <x:c r="B95" s="71" t="str">
        <x:v>12:00-16:00</x:v>
      </x:c>
      <x:c r="C95" s="30" t="n">
        <x:v>5662.610361520111</x:v>
      </x:c>
      <x:c r="D95" s="30" t="n">
        <x:v>434.1096247332602</x:v>
      </x:c>
      <x:c r="E95" s="71"/>
      <x:c r="F95" s="30"/>
    </x:row>
    <x:row r="96" ht="20" customHeight="1">
      <x:c r="A96" s="70"/>
      <x:c r="B96" s="71" t="str">
        <x:v>16:00-20:00</x:v>
      </x:c>
      <x:c r="C96" s="30" t="n">
        <x:v>93.87018660334888</x:v>
      </x:c>
      <x:c r="D96" s="30" t="n">
        <x:v>5898.230347647854</x:v>
      </x:c>
      <x:c r="E96" s="71"/>
      <x:c r="F96" s="30"/>
    </x:row>
    <x:row r="97" ht="20" customHeight="1">
      <x:c r="A97" s="70"/>
      <x:c r="B97" s="71" t="str">
        <x:v>20:00-24:00</x:v>
      </x:c>
      <x:c r="C97" s="30" t="n">
        <x:v>6460.231888687092</x:v>
      </x:c>
      <x:c r="D97" s="30" t="n">
        <x:v>2185.4028025174434</x:v>
      </x:c>
      <x:c r="E97" s="71"/>
      <x:c r="F97" s="30"/>
    </x:row>
    <x:row r="98" ht="20" customHeight="1">
      <x:c r="A98" s="70" t="n">
        <x:v>45705</x:v>
      </x:c>
      <x:c r="B98" s="71" t="str">
        <x:v>00:00-04:00</x:v>
      </x:c>
      <x:c r="C98" s="30" t="n">
        <x:v>5520.188738064803</x:v>
      </x:c>
      <x:c r="D98" s="30" t="n">
        <x:v>1926.2765194509875</x:v>
      </x:c>
      <x:c r="E98" s="71" t="str">
        <x:v>00:00</x:v>
      </x:c>
      <x:c r="F98" s="30" t="n">
        <x:v>7109.635833900005</x:v>
      </x:c>
    </x:row>
    <x:row r="99" ht="20" customHeight="1">
      <x:c r="A99" s="70"/>
      <x:c r="B99" s="71" t="str">
        <x:v>04:00-08:00</x:v>
      </x:c>
      <x:c r="C99" s="30" t="n">
        <x:v>1088.7495291928774</x:v>
      </x:c>
      <x:c r="D99" s="30" t="n">
        <x:v>3759.856548212991</x:v>
      </x:c>
      <x:c r="E99" s="71" t="str">
        <x:v>24:00</x:v>
      </x:c>
      <x:c r="F99" s="30" t="n">
        <x:v>6242.395210924009</x:v>
      </x:c>
    </x:row>
    <x:row r="100" ht="20" customHeight="1">
      <x:c r="A100" s="70"/>
      <x:c r="B100" s="71" t="str">
        <x:v>08:00-12:00</x:v>
      </x:c>
      <x:c r="C100" s="30" t="n">
        <x:v>5489.647932738251</x:v>
      </x:c>
      <x:c r="D100" s="30" t="n">
        <x:v>3762.394004842731</x:v>
      </x:c>
      <x:c r="E100" s="71"/>
      <x:c r="F100" s="30"/>
    </x:row>
    <x:row r="101" ht="20" customHeight="1">
      <x:c r="A101" s="70"/>
      <x:c r="B101" s="71" t="str">
        <x:v>12:00-16:00</x:v>
      </x:c>
      <x:c r="C101" s="30" t="n">
        <x:v>3803.8980580472526</x:v>
      </x:c>
      <x:c r="D101" s="30" t="n">
        <x:v>445.2153807673061</x:v>
      </x:c>
      <x:c r="E101" s="71"/>
      <x:c r="F101" s="30"/>
    </x:row>
    <x:row r="102" ht="20" customHeight="1">
      <x:c r="A102" s="70"/>
      <x:c r="B102" s="71" t="str">
        <x:v>16:00-20:00</x:v>
      </x:c>
      <x:c r="C102" s="30" t="n">
        <x:v>45.439601230199415</x:v>
      </x:c>
      <x:c r="D102" s="30" t="n">
        <x:v>6606.678399731707</x:v>
      </x:c>
      <x:c r="E102" s="71"/>
      <x:c r="F102" s="30"/>
    </x:row>
    <x:row r="103" ht="20" customHeight="1">
      <x:c r="A103" s="70"/>
      <x:c r="B103" s="71" t="str">
        <x:v>20:00-24:00</x:v>
      </x:c>
      <x:c r="C103" s="30" t="n">
        <x:v>5612.220784513523</x:v>
      </x:c>
      <x:c r="D103" s="30" t="n">
        <x:v>1743.8128691400675</x:v>
      </x:c>
      <x:c r="E103" s="71"/>
      <x:c r="F103" s="30"/>
    </x:row>
    <x:row r="104" ht="20" customHeight="1">
      <x:c r="A104" s="70" t="n">
        <x:v>45706</x:v>
      </x:c>
      <x:c r="B104" s="71" t="str">
        <x:v>00:00-04:00</x:v>
      </x:c>
      <x:c r="C104" s="30" t="n">
        <x:v>3622.335303093878</x:v>
      </x:c>
      <x:c r="D104" s="30" t="n">
        <x:v>130.7197741764756</x:v>
      </x:c>
      <x:c r="E104" s="71" t="str">
        <x:v>00:00</x:v>
      </x:c>
      <x:c r="F104" s="30" t="n">
        <x:v>6242.395210924009</x:v>
      </x:c>
    </x:row>
    <x:row r="105" ht="20" customHeight="1">
      <x:c r="A105" s="70"/>
      <x:c r="B105" s="71" t="str">
        <x:v>04:00-08:00</x:v>
      </x:c>
      <x:c r="C105" s="30" t="n">
        <x:v>2061.9240157039894</x:v>
      </x:c>
      <x:c r="D105" s="30" t="n">
        <x:v>3780.737329767314</x:v>
      </x:c>
      <x:c r="E105" s="71" t="str">
        <x:v>24:00</x:v>
      </x:c>
      <x:c r="F105" s="30" t="n">
        <x:v>4565.92353117606</x:v>
      </x:c>
    </x:row>
    <x:row r="106" ht="20" customHeight="1">
      <x:c r="A106" s="70"/>
      <x:c r="B106" s="71" t="str">
        <x:v>08:00-12:00</x:v>
      </x:c>
      <x:c r="C106" s="30" t="n">
        <x:v>5361.350292144927</x:v>
      </x:c>
      <x:c r="D106" s="30" t="n">
        <x:v>3876.6423707514823</x:v>
      </x:c>
      <x:c r="E106" s="71"/>
      <x:c r="F106" s="30"/>
    </x:row>
    <x:row r="107" ht="20" customHeight="1">
      <x:c r="A107" s="70"/>
      <x:c r="B107" s="71" t="str">
        <x:v>12:00-16:00</x:v>
      </x:c>
      <x:c r="C107" s="30" t="n">
        <x:v>4451.337760575815</x:v>
      </x:c>
      <x:c r="D107" s="30" t="n">
        <x:v>1003.091582588077</x:v>
      </x:c>
      <x:c r="E107" s="71"/>
      <x:c r="F107" s="30"/>
    </x:row>
    <x:row r="108" ht="20" customHeight="1">
      <x:c r="A108" s="70"/>
      <x:c r="B108" s="71" t="str">
        <x:v>16:00-20:00</x:v>
      </x:c>
      <x:c r="C108" s="30" t="n">
        <x:v>248.58945479159098</x:v>
      </x:c>
      <x:c r="D108" s="30" t="n">
        <x:v>6675.982585297485</x:v>
      </x:c>
      <x:c r="E108" s="71"/>
      <x:c r="F108" s="30"/>
    </x:row>
    <x:row r="109" ht="20" customHeight="1">
      <x:c r="A109" s="70"/>
      <x:c r="B109" s="71" t="str">
        <x:v>20:00-24:00</x:v>
      </x:c>
      <x:c r="C109" s="30" t="n">
        <x:v>3576.7154295408213</x:v>
      </x:c>
      <x:c r="D109" s="30" t="n">
        <x:v>1692.675196431648</x:v>
      </x:c>
      <x:c r="E109" s="71"/>
      <x:c r="F109" s="30"/>
    </x:row>
    <x:row r="110" ht="20" customHeight="1">
      <x:c r="A110" s="70" t="n">
        <x:v>45707</x:v>
      </x:c>
      <x:c r="B110" s="71" t="str">
        <x:v>00:00-04:00</x:v>
      </x:c>
      <x:c r="C110" s="30" t="n">
        <x:v>6654.427614204702</x:v>
      </x:c>
      <x:c r="D110" s="30" t="n">
        <x:v>153.6521936663576</x:v>
      </x:c>
      <x:c r="E110" s="71" t="str">
        <x:v>00:00</x:v>
      </x:c>
      <x:c r="F110" s="30" t="n">
        <x:v>4565.92353117606</x:v>
      </x:c>
    </x:row>
    <x:row r="111" ht="20" customHeight="1">
      <x:c r="A111" s="70"/>
      <x:c r="B111" s="71" t="str">
        <x:v>04:00-08:00</x:v>
      </x:c>
      <x:c r="C111" s="30" t="n">
        <x:v>653.2481815016329</x:v>
      </x:c>
      <x:c r="D111" s="30" t="n">
        <x:v>3452.5737653901797</x:v>
      </x:c>
      <x:c r="E111" s="71" t="str">
        <x:v>24:00</x:v>
      </x:c>
      <x:c r="F111" s="30" t="n">
        <x:v>5737.406548794581</x:v>
      </x:c>
    </x:row>
    <x:row r="112" ht="20" customHeight="1">
      <x:c r="A112" s="70"/>
      <x:c r="B112" s="71" t="str">
        <x:v>08:00-12:00</x:v>
      </x:c>
      <x:c r="C112" s="30" t="n">
        <x:v>4835.678320748784</x:v>
      </x:c>
      <x:c r="D112" s="30" t="n">
        <x:v>5277.682616666666</x:v>
      </x:c>
      <x:c r="E112" s="71"/>
      <x:c r="F112" s="30"/>
    </x:row>
    <x:row r="113" ht="20" customHeight="1">
      <x:c r="A113" s="70"/>
      <x:c r="B113" s="71" t="str">
        <x:v>12:00-16:00</x:v>
      </x:c>
      <x:c r="C113" s="30" t="n">
        <x:v>6805.179033349321</x:v>
      </x:c>
      <x:c r="D113" s="30" t="n">
        <x:v>880.7344536768471</x:v>
      </x:c>
      <x:c r="E113" s="71"/>
      <x:c r="F113" s="30"/>
    </x:row>
    <x:row r="114" ht="20" customHeight="1">
      <x:c r="A114" s="70"/>
      <x:c r="B114" s="71" t="str">
        <x:v>16:00-20:00</x:v>
      </x:c>
      <x:c r="C114" s="30" t="n">
        <x:v>71.84998647277502</x:v>
      </x:c>
      <x:c r="D114" s="30" t="n">
        <x:v>6140.010778210312</x:v>
      </x:c>
      <x:c r="E114" s="71"/>
      <x:c r="F114" s="30"/>
    </x:row>
    <x:row r="115" ht="20" customHeight="1">
      <x:c r="A115" s="70"/>
      <x:c r="B115" s="71" t="str">
        <x:v>20:00-24:00</x:v>
      </x:c>
      <x:c r="C115" s="30" t="n">
        <x:v>4809.069981990378</x:v>
      </x:c>
      <x:c r="D115" s="30" t="n">
        <x:v>2342.86850232972</x:v>
      </x:c>
      <x:c r="E115" s="71"/>
      <x:c r="F115" s="30"/>
    </x:row>
    <x:row r="116" ht="20" customHeight="1">
      <x:c r="A116" s="70" t="n">
        <x:v>45708</x:v>
      </x:c>
      <x:c r="B116" s="71" t="str">
        <x:v>00:00-04:00</x:v>
      </x:c>
      <x:c r="C116" s="30" t="n">
        <x:v>6086.305809980768</x:v>
      </x:c>
      <x:c r="D116" s="30" t="n">
        <x:v>967.5735999995447</x:v>
      </x:c>
      <x:c r="E116" s="71" t="str">
        <x:v>00:00</x:v>
      </x:c>
      <x:c r="F116" s="30" t="n">
        <x:v>5737.406548794581</x:v>
      </x:c>
    </x:row>
    <x:row r="117" ht="20" customHeight="1">
      <x:c r="A117" s="70"/>
      <x:c r="B117" s="71" t="str">
        <x:v>04:00-08:00</x:v>
      </x:c>
      <x:c r="C117" s="30" t="n">
        <x:v>856.5743086341091</x:v>
      </x:c>
      <x:c r="D117" s="30" t="n">
        <x:v>4311.275611040336</x:v>
      </x:c>
      <x:c r="E117" s="71" t="str">
        <x:v>24:00</x:v>
      </x:c>
      <x:c r="F117" s="30" t="n">
        <x:v>2212.3876934315426</x:v>
      </x:c>
    </x:row>
    <x:row r="118" ht="20" customHeight="1">
      <x:c r="A118" s="70"/>
      <x:c r="B118" s="71" t="str">
        <x:v>08:00-12:00</x:v>
      </x:c>
      <x:c r="C118" s="30" t="n">
        <x:v>5541.163018923047</x:v>
      </x:c>
      <x:c r="D118" s="30" t="n">
        <x:v>4269.597828216845</x:v>
      </x:c>
      <x:c r="E118" s="71"/>
      <x:c r="F118" s="30"/>
    </x:row>
    <x:row r="119" ht="20" customHeight="1">
      <x:c r="A119" s="70"/>
      <x:c r="B119" s="71" t="str">
        <x:v>12:00-16:00</x:v>
      </x:c>
      <x:c r="C119" s="30" t="n">
        <x:v>5824.1100069037375</x:v>
      </x:c>
      <x:c r="D119" s="30" t="n">
        <x:v>724.8229016561443</x:v>
      </x:c>
      <x:c r="E119" s="71"/>
      <x:c r="F119" s="30"/>
    </x:row>
    <x:row r="120" ht="20" customHeight="1">
      <x:c r="A120" s="70"/>
      <x:c r="B120" s="71" t="str">
        <x:v>16:00-20:00</x:v>
      </x:c>
      <x:c r="C120" s="30" t="n">
        <x:v>14.688987338632716</x:v>
      </x:c>
      <x:c r="D120" s="30" t="n">
        <x:v>6918.682595190236</x:v>
      </x:c>
      <x:c r="E120" s="71"/>
      <x:c r="F120" s="30"/>
    </x:row>
    <x:row r="121" ht="20" customHeight="1">
      <x:c r="A121" s="70"/>
      <x:c r="B121" s="71" t="str">
        <x:v>20:00-24:00</x:v>
      </x:c>
      <x:c r="C121" s="30" t="n">
        <x:v>2529.8022041095837</x:v>
      </x:c>
      <x:c r="D121" s="30" t="n">
        <x:v>2871.2063457944314</x:v>
      </x:c>
      <x:c r="E121" s="71"/>
      <x:c r="F121" s="30"/>
    </x:row>
    <x:row r="122" ht="20" customHeight="1">
      <x:c r="A122" s="70" t="n">
        <x:v>45709</x:v>
      </x:c>
      <x:c r="B122" s="71" t="str">
        <x:v>00:00-04:00</x:v>
      </x:c>
      <x:c r="C122" s="30" t="n">
        <x:v>8976.942797350073</x:v>
      </x:c>
      <x:c r="D122" s="30" t="n">
        <x:v>14.622956775493549</x:v>
      </x:c>
      <x:c r="E122" s="71" t="str">
        <x:v>00:00</x:v>
      </x:c>
      <x:c r="F122" s="30" t="n">
        <x:v>2212.3876934315426</x:v>
      </x:c>
    </x:row>
    <x:row r="123" ht="20" customHeight="1">
      <x:c r="A123" s="70"/>
      <x:c r="B123" s="71" t="str">
        <x:v>04:00-08:00</x:v>
      </x:c>
      <x:c r="C123" s="30" t="n">
        <x:v>93.75161730937987</x:v>
      </x:c>
      <x:c r="D123" s="30" t="n">
        <x:v>7568.7884431870525</x:v>
      </x:c>
      <x:c r="E123" s="71" t="str">
        <x:v>24:00</x:v>
      </x:c>
      <x:c r="F123" s="30" t="n">
        <x:v>5935.617868081343</x:v>
      </x:c>
    </x:row>
    <x:row r="124" ht="20" customHeight="1">
      <x:c r="A124" s="70"/>
      <x:c r="B124" s="71" t="str">
        <x:v>08:00-12:00</x:v>
      </x:c>
      <x:c r="C124" s="30" t="n">
        <x:v>5200</x:v>
      </x:c>
      <x:c r="D124" s="30" t="n">
        <x:v>297</x:v>
      </x:c>
      <x:c r="E124" s="71"/>
      <x:c r="F124" s="30"/>
    </x:row>
    <x:row r="125" ht="20" customHeight="1">
      <x:c r="A125" s="70"/>
      <x:c r="B125" s="71" t="str">
        <x:v>12:00-16:00</x:v>
      </x:c>
      <x:c r="C125" s="30" t="n">
        <x:v>6476.04204718389</x:v>
      </x:c>
      <x:c r="D125" s="30" t="n">
        <x:v>1215.6685500000003</x:v>
      </x:c>
      <x:c r="E125" s="71"/>
      <x:c r="F125" s="30"/>
    </x:row>
    <x:row r="126" ht="20" customHeight="1">
      <x:c r="A126" s="70"/>
      <x:c r="B126" s="71" t="str">
        <x:v>16:00-20:00</x:v>
      </x:c>
      <x:c r="C126" s="30" t="n">
        <x:v>84.00131624053958</x:v>
      </x:c>
      <x:c r="D126" s="30" t="n">
        <x:v>6148.466330459954</x:v>
      </x:c>
      <x:c r="E126" s="71"/>
      <x:c r="F126" s="30"/>
    </x:row>
    <x:row r="127" ht="20" customHeight="1">
      <x:c r="A127" s="70"/>
      <x:c r="B127" s="71" t="str">
        <x:v>20:00-24:00</x:v>
      </x:c>
      <x:c r="C127" s="30" t="n">
        <x:v>4966.876308833816</x:v>
      </x:c>
      <x:c r="D127" s="30" t="n">
        <x:v>2300.6139727960153</x:v>
      </x:c>
      <x:c r="E127" s="71"/>
      <x:c r="F127" s="30"/>
    </x:row>
    <x:row r="128" ht="20" customHeight="1">
      <x:c r="A128" s="70" t="n">
        <x:v>45710</x:v>
      </x:c>
      <x:c r="B128" s="71" t="str">
        <x:v>00:00-04:00</x:v>
      </x:c>
      <x:c r="C128" s="30" t="n">
        <x:v>4309.4396902155295</x:v>
      </x:c>
      <x:c r="D128" s="30" t="n">
        <x:v>1580.9739884937508</x:v>
      </x:c>
      <x:c r="E128" s="71" t="str">
        <x:v>00:00</x:v>
      </x:c>
      <x:c r="F128" s="30" t="n">
        <x:v>5935.617868081343</x:v>
      </x:c>
    </x:row>
    <x:row r="129" ht="20" customHeight="1">
      <x:c r="A129" s="70"/>
      <x:c r="B129" s="71" t="str">
        <x:v>04:00-08:00</x:v>
      </x:c>
      <x:c r="C129" s="30" t="n">
        <x:v>933.4390415505327</x:v>
      </x:c>
      <x:c r="D129" s="30" t="n">
        <x:v>6367.222373988789</x:v>
      </x:c>
      <x:c r="E129" s="71" t="str">
        <x:v>24:00</x:v>
      </x:c>
      <x:c r="F129" s="30" t="n">
        <x:v>10368.309994505036</x:v>
      </x:c>
    </x:row>
    <x:row r="130" ht="20" customHeight="1">
      <x:c r="A130" s="70"/>
      <x:c r="B130" s="71" t="str">
        <x:v>08:00-12:00</x:v>
      </x:c>
      <x:c r="C130" s="30" t="n">
        <x:v>5666.666666666666</x:v>
      </x:c>
      <x:c r="D130" s="30" t="n">
        <x:v>182.59149152118053</x:v>
      </x:c>
      <x:c r="E130" s="71"/>
      <x:c r="F130" s="30"/>
    </x:row>
    <x:row r="131" ht="20" customHeight="1">
      <x:c r="A131" s="70"/>
      <x:c r="B131" s="71" t="str">
        <x:v>12:00-16:00</x:v>
      </x:c>
      <x:c r="C131" s="30" t="n">
        <x:v>5562.139917695473</x:v>
      </x:c>
      <x:c r="D131" s="30" t="n">
        <x:v>867.2699500000001</x:v>
      </x:c>
      <x:c r="E131" s="71"/>
      <x:c r="F131" s="30"/>
    </x:row>
    <x:row r="132" ht="20" customHeight="1">
      <x:c r="A132" s="70"/>
      <x:c r="B132" s="71" t="str">
        <x:v>16:00-20:00</x:v>
      </x:c>
      <x:c r="C132" s="30" t="n">
        <x:v>43.958320362069365</x:v>
      </x:c>
      <x:c r="D132" s="30" t="n">
        <x:v>5988.800653639068</x:v>
      </x:c>
      <x:c r="E132" s="71"/>
      <x:c r="F132" s="30"/>
    </x:row>
    <x:row r="133" ht="20" customHeight="1">
      <x:c r="A133" s="70"/>
      <x:c r="B133" s="71" t="str">
        <x:v>20:00-24:00</x:v>
      </x:c>
      <x:c r="C133" s="30" t="n">
        <x:v>9790.59566658012</x:v>
      </x:c>
      <x:c r="D133" s="30" t="n">
        <x:v>2331.7724640629085</x:v>
      </x:c>
      <x:c r="E133" s="71"/>
      <x:c r="F133" s="30"/>
    </x:row>
    <x:row r="134" ht="20" customHeight="1">
      <x:c r="A134" s="70" t="n">
        <x:v>45711</x:v>
      </x:c>
      <x:c r="B134" s="71" t="str">
        <x:v>00:00-04:00</x:v>
      </x:c>
      <x:c r="C134" s="30" t="n">
        <x:v>592.3275035653205</x:v>
      </x:c>
      <x:c r="D134" s="30" t="n">
        <x:v>127.31784423417339</x:v>
      </x:c>
      <x:c r="E134" s="71" t="str">
        <x:v>00:00</x:v>
      </x:c>
      <x:c r="F134" s="30" t="n">
        <x:v>10368.309994505036</x:v>
      </x:c>
    </x:row>
    <x:row r="135" ht="20" customHeight="1">
      <x:c r="A135" s="70"/>
      <x:c r="B135" s="71" t="str">
        <x:v>04:00-08:00</x:v>
      </x:c>
      <x:c r="C135" s="30" t="n">
        <x:v>504.87219633515554</x:v>
      </x:c>
      <x:c r="D135" s="30" t="n">
        <x:v>4194.655133071245</x:v>
      </x:c>
      <x:c r="E135" s="71" t="str">
        <x:v>24:00</x:v>
      </x:c>
      <x:c r="F135" s="30" t="n">
        <x:v>6405.917927059623</x:v>
      </x:c>
    </x:row>
    <x:row r="136" ht="20" customHeight="1">
      <x:c r="A136" s="70"/>
      <x:c r="B136" s="71" t="str">
        <x:v>08:00-12:00</x:v>
      </x:c>
      <x:c r="C136" s="30" t="n">
        <x:v>5410.279824677687</x:v>
      </x:c>
      <x:c r="D136" s="30" t="n">
        <x:v>4599.394366146101</x:v>
      </x:c>
      <x:c r="E136" s="71"/>
      <x:c r="F136" s="30"/>
    </x:row>
    <x:row r="137" ht="20" customHeight="1">
      <x:c r="A137" s="70"/>
      <x:c r="B137" s="71" t="str">
        <x:v>12:00-16:00</x:v>
      </x:c>
      <x:c r="C137" s="30" t="n">
        <x:v>5879.842608590479</x:v>
      </x:c>
      <x:c r="D137" s="30" t="n">
        <x:v>808.1072992819843</x:v>
      </x:c>
      <x:c r="E137" s="71"/>
      <x:c r="F137" s="30"/>
    </x:row>
    <x:row r="138" ht="20" customHeight="1">
      <x:c r="A138" s="70"/>
      <x:c r="B138" s="71" t="str">
        <x:v>16:00-20:00</x:v>
      </x:c>
      <x:c r="C138" s="30" t="n">
        <x:v>138.4356632343002</x:v>
      </x:c>
      <x:c r="D138" s="30" t="n">
        <x:v>6938.948388995707</x:v>
      </x:c>
      <x:c r="E138" s="71"/>
      <x:c r="F138" s="30"/>
    </x:row>
    <x:row r="139" ht="20" customHeight="1">
      <x:c r="A139" s="70"/>
      <x:c r="B139" s="71" t="str">
        <x:v>20:00-24:00</x:v>
      </x:c>
      <x:c r="C139" s="30" t="n">
        <x:v>5639.479114012271</x:v>
      </x:c>
      <x:c r="D139" s="30" t="n">
        <x:v>1611.5717264079844</x:v>
      </x:c>
      <x:c r="E139" s="71"/>
      <x:c r="F139" s="30"/>
    </x:row>
    <x:row r="140" ht="20" customHeight="1">
      <x:c r="A140" s="70" t="n">
        <x:v>45712</x:v>
      </x:c>
      <x:c r="B140" s="71" t="str">
        <x:v>00:00-04:00</x:v>
      </x:c>
      <x:c r="C140" s="30" t="n">
        <x:v>4921.248229931918</x:v>
      </x:c>
      <x:c r="D140" s="30" t="n">
        <x:v>31.537200598514755</x:v>
      </x:c>
      <x:c r="E140" s="71" t="str">
        <x:v>00:00</x:v>
      </x:c>
      <x:c r="F140" s="30" t="n">
        <x:v>6405.917927059623</x:v>
      </x:c>
    </x:row>
    <x:row r="141" ht="20" customHeight="1">
      <x:c r="A141" s="70"/>
      <x:c r="B141" s="71" t="str">
        <x:v>04:00-08:00</x:v>
      </x:c>
      <x:c r="C141" s="30" t="n">
        <x:v>2840.0267814423332</x:v>
      </x:c>
      <x:c r="D141" s="30" t="n">
        <x:v>6010.739350216377</x:v>
      </x:c>
      <x:c r="E141" s="71" t="str">
        <x:v>24:00</x:v>
      </x:c>
      <x:c r="F141" s="30" t="n">
        <x:v>5374.949775326317</x:v>
      </x:c>
    </x:row>
    <x:row r="142" ht="20" customHeight="1">
      <x:c r="A142" s="70"/>
      <x:c r="B142" s="71" t="str">
        <x:v>08:00-12:00</x:v>
      </x:c>
      <x:c r="C142" s="30" t="n">
        <x:v>4580.272420661775</x:v>
      </x:c>
      <x:c r="D142" s="30" t="n">
        <x:v>3600.908883333333</x:v>
      </x:c>
      <x:c r="E142" s="71"/>
      <x:c r="F142" s="30"/>
    </x:row>
    <x:row r="143" ht="20" customHeight="1">
      <x:c r="A143" s="70"/>
      <x:c r="B143" s="71" t="str">
        <x:v>12:00-16:00</x:v>
      </x:c>
      <x:c r="C143" s="30" t="n">
        <x:v>4678.417736356267</x:v>
      </x:c>
      <x:c r="D143" s="30" t="n">
        <x:v>296.31248660319454</x:v>
      </x:c>
      <x:c r="E143" s="71"/>
      <x:c r="F143" s="30"/>
    </x:row>
    <x:row r="144" ht="20" customHeight="1">
      <x:c r="A144" s="70"/>
      <x:c r="B144" s="71" t="str">
        <x:v>16:00-20:00</x:v>
      </x:c>
      <x:c r="C144" s="30" t="n">
        <x:v>171.00935561540913</x:v>
      </x:c>
      <x:c r="D144" s="30" t="n">
        <x:v>5977.082167095552</x:v>
      </x:c>
      <x:c r="E144" s="71"/>
      <x:c r="F144" s="30"/>
    </x:row>
    <x:row r="145" ht="20" customHeight="1">
      <x:c r="A145" s="70"/>
      <x:c r="B145" s="71" t="str">
        <x:v>20:00-24:00</x:v>
      </x:c>
      <x:c r="C145" s="30" t="n">
        <x:v>4223.994538059054</x:v>
      </x:c>
      <x:c r="D145" s="30" t="n">
        <x:v>2357.4161889870793</x:v>
      </x:c>
      <x:c r="E145" s="71"/>
      <x:c r="F145" s="30"/>
    </x:row>
    <x:row r="146" ht="20" customHeight="1">
      <x:c r="A146" s="70" t="n">
        <x:v>45713</x:v>
      </x:c>
      <x:c r="B146" s="71" t="str">
        <x:v>00:00-04:00</x:v>
      </x:c>
      <x:c r="C146" s="30" t="n">
        <x:v>6430.1095438523025</x:v>
      </x:c>
      <x:c r="D146" s="30" t="n">
        <x:v>1113.4611203015606</x:v>
      </x:c>
      <x:c r="E146" s="71" t="str">
        <x:v>00:00</x:v>
      </x:c>
      <x:c r="F146" s="30" t="n">
        <x:v>5374.949775326317</x:v>
      </x:c>
    </x:row>
    <x:row r="147" ht="20" customHeight="1">
      <x:c r="A147" s="70"/>
      <x:c r="B147" s="71" t="str">
        <x:v>04:00-08:00</x:v>
      </x:c>
      <x:c r="C147" s="30" t="n">
        <x:v>2543.1615461799665</x:v>
      </x:c>
      <x:c r="D147" s="30" t="n">
        <x:v>6335.330827538706</x:v>
      </x:c>
      <x:c r="E147" s="71" t="str">
        <x:v>24:00</x:v>
      </x:c>
      <x:c r="F147" s="30" t="n">
        <x:v>7050.999796461856</x:v>
      </x:c>
    </x:row>
    <x:row r="148" ht="20" customHeight="1">
      <x:c r="A148" s="70"/>
      <x:c r="B148" s="71" t="str">
        <x:v>08:00-12:00</x:v>
      </x:c>
      <x:c r="C148" s="30" t="n">
        <x:v>6387.719455793063</x:v>
      </x:c>
      <x:c r="D148" s="30" t="n">
        <x:v>3043.9633333333336</x:v>
      </x:c>
      <x:c r="E148" s="71"/>
      <x:c r="F148" s="30"/>
    </x:row>
    <x:row r="149" ht="20" customHeight="1">
      <x:c r="A149" s="70"/>
      <x:c r="B149" s="71" t="str">
        <x:v>12:00-16:00</x:v>
      </x:c>
      <x:c r="C149" s="30" t="n">
        <x:v>3687.5143052182225</x:v>
      </x:c>
      <x:c r="D149" s="30" t="n">
        <x:v>53.98844596536528</x:v>
      </x:c>
      <x:c r="E149" s="71"/>
      <x:c r="F149" s="30"/>
    </x:row>
    <x:row r="150" ht="20" customHeight="1">
      <x:c r="A150" s="70"/>
      <x:c r="B150" s="71" t="str">
        <x:v>16:00-20:00</x:v>
      </x:c>
      <x:c r="C150" s="30" t="n">
        <x:v>3.77747237105925</x:v>
      </x:c>
      <x:c r="D150" s="30" t="n">
        <x:v>6299.32467831545</x:v>
      </x:c>
      <x:c r="E150" s="71"/>
      <x:c r="F150" s="30"/>
    </x:row>
    <x:row r="151" ht="20" customHeight="1">
      <x:c r="A151" s="70"/>
      <x:c r="B151" s="71" t="str">
        <x:v>20:00-24:00</x:v>
      </x:c>
      <x:c r="C151" s="30" t="n">
        <x:v>6441.1931289553995</x:v>
      </x:c>
      <x:c r="D151" s="30" t="n">
        <x:v>2295.2016919433113</x:v>
      </x:c>
      <x:c r="E151" s="71"/>
      <x:c r="F151" s="30"/>
    </x:row>
    <x:row r="152" ht="20" customHeight="1">
      <x:c r="A152" s="70" t="n">
        <x:v>45714</x:v>
      </x:c>
      <x:c r="B152" s="71" t="str">
        <x:v>00:00-04:00</x:v>
      </x:c>
      <x:c r="C152" s="30" t="n">
        <x:v>4280.517507028628</x:v>
      </x:c>
      <x:c r="D152" s="30" t="n">
        <x:v>714.3781975088594</x:v>
      </x:c>
      <x:c r="E152" s="71" t="str">
        <x:v>00:00</x:v>
      </x:c>
      <x:c r="F152" s="30" t="n">
        <x:v>7050.999796461856</x:v>
      </x:c>
    </x:row>
    <x:row r="153" ht="20" customHeight="1">
      <x:c r="A153" s="70"/>
      <x:c r="B153" s="71" t="str">
        <x:v>04:00-08:00</x:v>
      </x:c>
      <x:c r="C153" s="30" t="n">
        <x:v>3253.95144228115</x:v>
      </x:c>
      <x:c r="D153" s="30" t="n">
        <x:v>6851.670579535938</x:v>
      </x:c>
      <x:c r="E153" s="71" t="str">
        <x:v>24:00</x:v>
      </x:c>
      <x:c r="F153" s="30" t="n">
        <x:v>7110</x:v>
      </x:c>
    </x:row>
    <x:row r="154" ht="20" customHeight="1">
      <x:c r="A154" s="70"/>
      <x:c r="B154" s="71" t="str">
        <x:v>08:00-12:00</x:v>
      </x:c>
      <x:c r="C154" s="30" t="n">
        <x:v>5853.611685176925</x:v>
      </x:c>
      <x:c r="D154" s="30" t="n">
        <x:v>3293.495393323007</x:v>
      </x:c>
      <x:c r="E154" s="71"/>
      <x:c r="F154" s="30"/>
    </x:row>
    <x:row r="155" ht="20" customHeight="1">
      <x:c r="A155" s="70"/>
      <x:c r="B155" s="71" t="str">
        <x:v>12:00-16:00</x:v>
      </x:c>
      <x:c r="C155" s="30" t="n">
        <x:v>4728.7003739182455</x:v>
      </x:c>
      <x:c r="D155" s="30" t="n">
        <x:v>490.02129878147446</x:v>
      </x:c>
      <x:c r="E155" s="71"/>
      <x:c r="F155" s="30"/>
    </x:row>
    <x:row r="156" ht="20" customHeight="1">
      <x:c r="A156" s="70"/>
      <x:c r="B156" s="71" t="str">
        <x:v>16:00-20:00</x:v>
      </x:c>
      <x:c r="C156" s="30" t="n">
        <x:v>286.39241795539976</x:v>
      </x:c>
      <x:c r="D156" s="30" t="n">
        <x:v>6369.260895976744</x:v>
      </x:c>
      <x:c r="E156" s="71"/>
      <x:c r="F156" s="30"/>
    </x:row>
    <x:row r="157" ht="20" customHeight="1">
      <x:c r="A157" s="70"/>
      <x:c r="B157" s="71" t="str">
        <x:v>20:00-24:00</x:v>
      </x:c>
      <x:c r="C157" s="30" t="n">
        <x:v>6204.449157714873</x:v>
      </x:c>
      <x:c r="D157" s="30" t="n">
        <x:v>2160.2477447905767</x:v>
      </x:c>
      <x:c r="E157" s="71"/>
      <x:c r="F157" s="30"/>
    </x:row>
    <x:row r="158" ht="20" customHeight="1">
      <x:c r="A158" s="70" t="n">
        <x:v>45715</x:v>
      </x:c>
      <x:c r="B158" s="71" t="str">
        <x:v>00:00-04:00</x:v>
      </x:c>
      <x:c r="C158" s="30" t="n">
        <x:v>4884.554564976564</x:v>
      </x:c>
      <x:c r="D158" s="30" t="n">
        <x:v>738.9713126642245</x:v>
      </x:c>
      <x:c r="E158" s="71" t="str">
        <x:v>00:00</x:v>
      </x:c>
      <x:c r="F158" s="30" t="n">
        <x:v>7110</x:v>
      </x:c>
    </x:row>
    <x:row r="159" ht="20" customHeight="1">
      <x:c r="A159" s="70"/>
      <x:c r="B159" s="71" t="str">
        <x:v>04:00-08:00</x:v>
      </x:c>
      <x:c r="C159" s="30" t="n">
        <x:v>1184.1393353578333</x:v>
      </x:c>
      <x:c r="D159" s="30" t="n">
        <x:v>4845.92914426531</x:v>
      </x:c>
      <x:c r="E159" s="71" t="str">
        <x:v>24:00</x:v>
      </x:c>
      <x:c r="F159" s="30" t="n">
        <x:v>3186.160095446779</x:v>
      </x:c>
    </x:row>
    <x:row r="160" ht="20" customHeight="1">
      <x:c r="A160" s="70"/>
      <x:c r="B160" s="71" t="str">
        <x:v>08:00-12:00</x:v>
      </x:c>
      <x:c r="C160" s="30" t="n">
        <x:v>5450.563698730575</x:v>
      </x:c>
      <x:c r="D160" s="30" t="n">
        <x:v>4593.777374069801</x:v>
      </x:c>
      <x:c r="E160" s="71"/>
      <x:c r="F160" s="30"/>
    </x:row>
    <x:row r="161" ht="20" customHeight="1">
      <x:c r="A161" s="70"/>
      <x:c r="B161" s="71" t="str">
        <x:v>12:00-16:00</x:v>
      </x:c>
      <x:c r="C161" s="30" t="n">
        <x:v>5762.297869211563</x:v>
      </x:c>
      <x:c r="D161" s="30" t="n">
        <x:v>541.4478586687796</x:v>
      </x:c>
      <x:c r="E161" s="71"/>
      <x:c r="F161" s="30"/>
    </x:row>
    <x:row r="162" ht="20" customHeight="1">
      <x:c r="A162" s="70"/>
      <x:c r="B162" s="71" t="str">
        <x:v>16:00-20:00</x:v>
      </x:c>
      <x:c r="C162" s="30" t="n">
        <x:v>71.97543657292147</x:v>
      </x:c>
      <x:c r="D162" s="30" t="n">
        <x:v>6312.013623123614</x:v>
      </x:c>
      <x:c r="E162" s="71"/>
      <x:c r="F162" s="30"/>
    </x:row>
    <x:row r="163" ht="20" customHeight="1">
      <x:c r="A163" s="70"/>
      <x:c r="B163" s="71" t="str">
        <x:v>20:00-24:00</x:v>
      </x:c>
      <x:c r="C163" s="30" t="n">
        <x:v>2771.0801820869933</x:v>
      </x:c>
      <x:c r="D163" s="30" t="n">
        <x:v>2800.2515817246945</x:v>
      </x:c>
      <x:c r="E163" s="71"/>
      <x:c r="F163" s="30"/>
    </x:row>
    <x:row r="164" ht="20" customHeight="1">
      <x:c r="A164" s="70" t="n">
        <x:v>45716</x:v>
      </x:c>
      <x:c r="B164" s="71" t="str">
        <x:v>00:00-04:00</x:v>
      </x:c>
      <x:c r="C164" s="30" t="n">
        <x:v>6514.701811214567</x:v>
      </x:c>
      <x:c r="D164" s="30" t="n">
        <x:v>518.597980082148</x:v>
      </x:c>
      <x:c r="E164" s="71" t="str">
        <x:v>00:00</x:v>
      </x:c>
      <x:c r="F164" s="30" t="n">
        <x:v>3186.160095446779</x:v>
      </x:c>
    </x:row>
    <x:row r="165" ht="20" customHeight="1">
      <x:c r="A165" s="70"/>
      <x:c r="B165" s="71" t="str">
        <x:v>04:00-08:00</x:v>
      </x:c>
      <x:c r="C165" s="30" t="n">
        <x:v>130.50555572501554</x:v>
      </x:c>
      <x:c r="D165" s="30" t="n">
        <x:v>6570.564073041016</x:v>
      </x:c>
      <x:c r="E165" s="71" t="str">
        <x:v>24:00</x:v>
      </x:c>
      <x:c r="F165" s="30" t="n">
        <x:v>4281.279345076506</x:v>
      </x:c>
    </x:row>
    <x:row r="166" ht="20" customHeight="1">
      <x:c r="A166" s="70"/>
      <x:c r="B166" s="71" t="str">
        <x:v>08:00-12:00</x:v>
      </x:c>
      <x:c r="C166" s="30" t="n">
        <x:v>3433.333333333333</x:v>
      </x:c>
      <x:c r="D166" s="30" t="n">
        <x:v>81</x:v>
      </x:c>
      <x:c r="E166" s="71"/>
      <x:c r="F166" s="30"/>
    </x:row>
    <x:row r="167" ht="20" customHeight="1">
      <x:c r="A167" s="70"/>
      <x:c r="B167" s="71" t="str">
        <x:v>12:00-16:00</x:v>
      </x:c>
      <x:c r="C167" s="30" t="n">
        <x:v>7233.333333333333</x:v>
      </x:c>
      <x:c r="D167" s="30" t="n">
        <x:v>0</x:v>
      </x:c>
      <x:c r="E167" s="71"/>
      <x:c r="F167" s="30"/>
    </x:row>
    <x:row r="168" ht="20" customHeight="1">
      <x:c r="A168" s="70"/>
      <x:c r="B168" s="71" t="str">
        <x:v>16:00-20:00</x:v>
      </x:c>
      <x:c r="C168" s="30" t="n">
        <x:v>21.66993250342178</x:v>
      </x:c>
      <x:c r="D168" s="30" t="n">
        <x:v>5996.507255978059</x:v>
      </x:c>
      <x:c r="E168" s="71"/>
      <x:c r="F168" s="30"/>
    </x:row>
    <x:row r="169" ht="20" customHeight="1">
      <x:c r="A169" s="70"/>
      <x:c r="B169" s="71" t="str">
        <x:v>20:00-24:00</x:v>
      </x:c>
      <x:c r="C169" s="30" t="n">
        <x:v>4073.8928436758883</x:v>
      </x:c>
      <x:c r="D169" s="30" t="n">
        <x:v>3187.7471821583267</x:v>
      </x:c>
      <x:c r="E169" s="71"/>
      <x:c r="F169" s="30"/>
    </x:row>
    <x:row r="170" ht="20" customHeight="1">
      <x:c r="A170" s="70" t="n">
        <x:v>45717</x:v>
      </x:c>
      <x:c r="B170" s="71" t="str">
        <x:v>00:00-04:00</x:v>
      </x:c>
      <x:c r="C170" s="30" t="n">
        <x:v>5220.072104767249</x:v>
      </x:c>
      <x:c r="D170" s="30" t="n">
        <x:v>552.6488258850318</x:v>
      </x:c>
      <x:c r="E170" s="71" t="str">
        <x:v>00:00</x:v>
      </x:c>
      <x:c r="F170" s="30" t="n">
        <x:v>4281.279345076506</x:v>
      </x:c>
    </x:row>
    <x:row r="171" ht="20" customHeight="1">
      <x:c r="A171" s="70"/>
      <x:c r="B171" s="71" t="str">
        <x:v>04:00-08:00</x:v>
      </x:c>
      <x:c r="C171" s="30" t="n">
        <x:v>1961.7580375984005</x:v>
      </x:c>
      <x:c r="D171" s="30" t="n">
        <x:v>7767.785</x:v>
      </x:c>
      <x:c r="E171" s="71" t="str">
        <x:v>24:00</x:v>
      </x:c>
      <x:c r="F171" s="30" t="n">
        <x:v>10107.294024996349</x:v>
      </x:c>
    </x:row>
    <x:row r="172" ht="20" customHeight="1">
      <x:c r="A172" s="70"/>
      <x:c r="B172" s="71" t="str">
        <x:v>08:00-12:00</x:v>
      </x:c>
      <x:c r="C172" s="30" t="n">
        <x:v>1860.0593499999998</x:v>
      </x:c>
      <x:c r="D172" s="30" t="n">
        <x:v>320.11309350000005</x:v>
      </x:c>
      <x:c r="E172" s="71"/>
      <x:c r="F172" s="30"/>
    </x:row>
    <x:row r="173" ht="20" customHeight="1">
      <x:c r="A173" s="70"/>
      <x:c r="B173" s="71" t="str">
        <x:v>12:00-16:00</x:v>
      </x:c>
      <x:c r="C173" s="30" t="n">
        <x:v>8884.443486290973</x:v>
      </x:c>
      <x:c r="D173" s="30" t="n">
        <x:v>52.051066192398686</x:v>
      </x:c>
      <x:c r="E173" s="71"/>
      <x:c r="F173" s="30"/>
    </x:row>
    <x:row r="174" ht="20" customHeight="1">
      <x:c r="A174" s="70"/>
      <x:c r="B174" s="71" t="str">
        <x:v>16:00-20:00</x:v>
      </x:c>
      <x:c r="C174" s="30" t="n">
        <x:v>50.468430088219776</x:v>
      </x:c>
      <x:c r="D174" s="30" t="n">
        <x:v>5972.549610128173</x:v>
      </x:c>
      <x:c r="E174" s="71"/>
      <x:c r="F174" s="30"/>
    </x:row>
    <x:row r="175" ht="20" customHeight="1">
      <x:c r="A175" s="70"/>
      <x:c r="B175" s="71" t="str">
        <x:v>20:00-24:00</x:v>
      </x:c>
      <x:c r="C175" s="30" t="n">
        <x:v>10190.504606179824</x:v>
      </x:c>
      <x:c r="D175" s="30" t="n">
        <x:v>2906.95706445552</x:v>
      </x:c>
      <x:c r="E175" s="71"/>
      <x:c r="F175" s="30"/>
    </x:row>
    <x:row r="176" ht="20" customHeight="1">
      <x:c r="A176" s="70" t="n">
        <x:v>45718</x:v>
      </x:c>
      <x:c r="B176" s="71" t="str">
        <x:v>00:00-04:00</x:v>
      </x:c>
      <x:c r="C176" s="30" t="n">
        <x:v>1543.8354745049764</x:v>
      </x:c>
      <x:c r="D176" s="30" t="n">
        <x:v>637.0171887450384</x:v>
      </x:c>
      <x:c r="E176" s="71" t="str">
        <x:v>00:00</x:v>
      </x:c>
      <x:c r="F176" s="30" t="n">
        <x:v>10107.294024996349</x:v>
      </x:c>
    </x:row>
    <x:row r="177" ht="20" customHeight="1">
      <x:c r="A177" s="70"/>
      <x:c r="B177" s="71" t="str">
        <x:v>04:00-08:00</x:v>
      </x:c>
      <x:c r="C177" s="30" t="n">
        <x:v>1814.1574455133164</x:v>
      </x:c>
      <x:c r="D177" s="30" t="n">
        <x:v>4384.459943443897</x:v>
      </x:c>
      <x:c r="E177" s="71" t="str">
        <x:v>24:00</x:v>
      </x:c>
      <x:c r="F177" s="30" t="n">
        <x:v>5122.933406002781</x:v>
      </x:c>
    </x:row>
    <x:row r="178" ht="20" customHeight="1">
      <x:c r="A178" s="70"/>
      <x:c r="B178" s="71" t="str">
        <x:v>08:00-12:00</x:v>
      </x:c>
      <x:c r="C178" s="30" t="n">
        <x:v>4700</x:v>
      </x:c>
      <x:c r="D178" s="30" t="n">
        <x:v>4095.0617555225963</x:v>
      </x:c>
      <x:c r="E178" s="71"/>
      <x:c r="F178" s="30"/>
    </x:row>
    <x:row r="179" ht="20" customHeight="1">
      <x:c r="A179" s="70"/>
      <x:c r="B179" s="71" t="str">
        <x:v>12:00-16:00</x:v>
      </x:c>
      <x:c r="C179" s="30" t="n">
        <x:v>5989.296485832339</x:v>
      </x:c>
      <x:c r="D179" s="30" t="n">
        <x:v>1665.330153524196</x:v>
      </x:c>
      <x:c r="E179" s="71"/>
      <x:c r="F179" s="30"/>
    </x:row>
    <x:row r="180" ht="20" customHeight="1">
      <x:c r="A180" s="70"/>
      <x:c r="B180" s="71" t="str">
        <x:v>16:00-20:00</x:v>
      </x:c>
      <x:c r="C180" s="30" t="n">
        <x:v>154.2963753150156</x:v>
      </x:c>
      <x:c r="D180" s="30" t="n">
        <x:v>6338.293570698304</x:v>
      </x:c>
      <x:c r="E180" s="71"/>
      <x:c r="F180" s="30"/>
    </x:row>
    <x:row r="181" ht="20" customHeight="1">
      <x:c r="A181" s="70"/>
      <x:c r="B181" s="71" t="str">
        <x:v>20:00-24:00</x:v>
      </x:c>
      <x:c r="C181" s="30" t="n">
        <x:v>4178.033865147208</x:v>
      </x:c>
      <x:c r="D181" s="30" t="n">
        <x:v>2253.253858673595</x:v>
      </x:c>
      <x:c r="E181" s="71"/>
      <x:c r="F181" s="30"/>
    </x:row>
    <x:row r="182" ht="20" customHeight="1">
      <x:c r="A182" s="70" t="n">
        <x:v>45719</x:v>
      </x:c>
      <x:c r="B182" s="71" t="str">
        <x:v>00:00-04:00</x:v>
      </x:c>
      <x:c r="C182" s="30" t="n">
        <x:v>5935.008911122413</x:v>
      </x:c>
      <x:c r="D182" s="30" t="n">
        <x:v>1856.5515407215087</x:v>
      </x:c>
      <x:c r="E182" s="71" t="str">
        <x:v>00:00</x:v>
      </x:c>
      <x:c r="F182" s="30" t="n">
        <x:v>5122.933406002781</x:v>
      </x:c>
    </x:row>
    <x:row r="183" ht="20" customHeight="1">
      <x:c r="A183" s="70"/>
      <x:c r="B183" s="71" t="str">
        <x:v>04:00-08:00</x:v>
      </x:c>
      <x:c r="C183" s="30" t="n">
        <x:v>3585.804446370253</x:v>
      </x:c>
      <x:c r="D183" s="30" t="n">
        <x:v>4262.887147936963</x:v>
      </x:c>
      <x:c r="E183" s="71" t="str">
        <x:v>24:00</x:v>
      </x:c>
      <x:c r="F183" s="30" t="n">
        <x:v>4744.379193413943</x:v>
      </x:c>
    </x:row>
    <x:row r="184" ht="20" customHeight="1">
      <x:c r="A184" s="70"/>
      <x:c r="B184" s="71" t="str">
        <x:v>08:00-12:00</x:v>
      </x:c>
      <x:c r="C184" s="30" t="n">
        <x:v>5860.237364696121</x:v>
      </x:c>
      <x:c r="D184" s="30" t="n">
        <x:v>4469.85246171695</x:v>
      </x:c>
      <x:c r="E184" s="71"/>
      <x:c r="F184" s="30"/>
    </x:row>
    <x:row r="185" ht="20" customHeight="1">
      <x:c r="A185" s="70"/>
      <x:c r="B185" s="71" t="str">
        <x:v>12:00-16:00</x:v>
      </x:c>
      <x:c r="C185" s="30" t="n">
        <x:v>5019.831626945785</x:v>
      </x:c>
      <x:c r="D185" s="30" t="n">
        <x:v>1081.7902124447319</x:v>
      </x:c>
      <x:c r="E185" s="71"/>
      <x:c r="F185" s="30"/>
    </x:row>
    <x:row r="186" ht="20" customHeight="1">
      <x:c r="A186" s="70"/>
      <x:c r="B186" s="71" t="str">
        <x:v>16:00-20:00</x:v>
      </x:c>
      <x:c r="C186" s="30" t="n">
        <x:v>39.26860245504536</x:v>
      </x:c>
      <x:c r="D186" s="30" t="n">
        <x:v>6836.320673569222</x:v>
      </x:c>
      <x:c r="E186" s="71"/>
      <x:c r="F186" s="30"/>
    </x:row>
    <x:row r="187" ht="20" customHeight="1">
      <x:c r="A187" s="70"/>
      <x:c r="B187" s="71" t="str">
        <x:v>20:00-24:00</x:v>
      </x:c>
      <x:c r="C187" s="30" t="n">
        <x:v>4020.5999416101067</x:v>
      </x:c>
      <x:c r="D187" s="30" t="n">
        <x:v>1646.504978432358</x:v>
      </x:c>
      <x:c r="E187" s="71"/>
      <x:c r="F187" s="30"/>
    </x:row>
    <x:row r="188" ht="20" customHeight="1">
      <x:c r="A188" s="70" t="n">
        <x:v>45720</x:v>
      </x:c>
      <x:c r="B188" s="71" t="str">
        <x:v>00:00-04:00</x:v>
      </x:c>
      <x:c r="C188" s="30" t="n">
        <x:v>6104.7214615932735</x:v>
      </x:c>
      <x:c r="D188" s="30" t="n">
        <x:v>50.10577318508367</x:v>
      </x:c>
      <x:c r="E188" s="71" t="str">
        <x:v>00:00</x:v>
      </x:c>
      <x:c r="F188" s="30" t="n">
        <x:v>4744.379193413943</x:v>
      </x:c>
    </x:row>
    <x:row r="189" ht="20" customHeight="1">
      <x:c r="A189" s="70"/>
      <x:c r="B189" s="71" t="str">
        <x:v>04:00-08:00</x:v>
      </x:c>
      <x:c r="C189" s="30" t="n">
        <x:v>2141.4886120073347</x:v>
      </x:c>
      <x:c r="D189" s="30" t="n">
        <x:v>4411.777980866896</x:v>
      </x:c>
      <x:c r="E189" s="71" t="str">
        <x:v>24:00</x:v>
      </x:c>
      <x:c r="F189" s="30" t="n">
        <x:v>4292.0827634115185</x:v>
      </x:c>
    </x:row>
    <x:row r="190" ht="20" customHeight="1">
      <x:c r="A190" s="70"/>
      <x:c r="B190" s="71" t="str">
        <x:v>08:00-12:00</x:v>
      </x:c>
      <x:c r="C190" s="30" t="n">
        <x:v>5426.398442335172</x:v>
      </x:c>
      <x:c r="D190" s="30" t="n">
        <x:v>4055.8680185019302</x:v>
      </x:c>
      <x:c r="E190" s="71"/>
      <x:c r="F190" s="30"/>
    </x:row>
    <x:row r="191" ht="20" customHeight="1">
      <x:c r="A191" s="70"/>
      <x:c r="B191" s="71" t="str">
        <x:v>12:00-16:00</x:v>
      </x:c>
      <x:c r="C191" s="30" t="n">
        <x:v>3376.4790915251615</x:v>
      </x:c>
      <x:c r="D191" s="30" t="n">
        <x:v>891.16571759077</x:v>
      </x:c>
      <x:c r="E191" s="71"/>
      <x:c r="F191" s="30"/>
    </x:row>
    <x:row r="192" ht="20" customHeight="1">
      <x:c r="A192" s="70"/>
      <x:c r="B192" s="71" t="str">
        <x:v>16:00-20:00</x:v>
      </x:c>
      <x:c r="C192" s="30" t="n">
        <x:v>619.0602429792914</x:v>
      </x:c>
      <x:c r="D192" s="30" t="n">
        <x:v>6707.068886921956</x:v>
      </x:c>
      <x:c r="E192" s="71"/>
      <x:c r="F192" s="30"/>
    </x:row>
    <x:row r="193" ht="20" customHeight="1">
      <x:c r="A193" s="70"/>
      <x:c r="B193" s="71" t="str">
        <x:v>20:00-24:00</x:v>
      </x:c>
      <x:c r="C193" s="30" t="n">
        <x:v>3242.951419078552</x:v>
      </x:c>
      <x:c r="D193" s="30" t="n">
        <x:v>1229.070818245763</x:v>
      </x:c>
      <x:c r="E193" s="71"/>
      <x:c r="F193" s="30"/>
    </x:row>
    <x:row r="194" ht="20" customHeight="1">
      <x:c r="A194" s="70" t="n">
        <x:v>45721</x:v>
      </x:c>
      <x:c r="B194" s="71" t="str">
        <x:v>00:00-04:00</x:v>
      </x:c>
      <x:c r="C194" s="30" t="n">
        <x:v>7460.060328961742</x:v>
      </x:c>
      <x:c r="D194" s="30" t="n">
        <x:v>1195.049026081915</x:v>
      </x:c>
      <x:c r="E194" s="71" t="str">
        <x:v>00:00</x:v>
      </x:c>
      <x:c r="F194" s="30" t="n">
        <x:v>4292.0827634115185</x:v>
      </x:c>
    </x:row>
    <x:row r="195" ht="20" customHeight="1">
      <x:c r="A195" s="70"/>
      <x:c r="B195" s="71" t="str">
        <x:v>04:00-08:00</x:v>
      </x:c>
      <x:c r="C195" s="30" t="n">
        <x:v>2615.72647290704</x:v>
      </x:c>
      <x:c r="D195" s="30" t="n">
        <x:v>4959.034976720746</x:v>
      </x:c>
      <x:c r="E195" s="71" t="str">
        <x:v>24:00</x:v>
      </x:c>
      <x:c r="F195" s="30" t="n">
        <x:v>7701.316500494374</x:v>
      </x:c>
    </x:row>
    <x:row r="196" ht="20" customHeight="1">
      <x:c r="A196" s="70"/>
      <x:c r="B196" s="71" t="str">
        <x:v>08:00-12:00</x:v>
      </x:c>
      <x:c r="C196" s="30" t="n">
        <x:v>5566.666666666666</x:v>
      </x:c>
      <x:c r="D196" s="30" t="n">
        <x:v>3629.1777937814195</x:v>
      </x:c>
      <x:c r="E196" s="71"/>
      <x:c r="F196" s="30"/>
    </x:row>
    <x:row r="197" ht="20" customHeight="1">
      <x:c r="A197" s="70"/>
      <x:c r="B197" s="71" t="str">
        <x:v>12:00-16:00</x:v>
      </x:c>
      <x:c r="C197" s="30" t="n">
        <x:v>3918.4816272559106</x:v>
      </x:c>
      <x:c r="D197" s="30" t="n">
        <x:v>1111.3014149120104</x:v>
      </x:c>
      <x:c r="E197" s="71"/>
      <x:c r="F197" s="30"/>
    </x:row>
    <x:row r="198" ht="20" customHeight="1">
      <x:c r="A198" s="70"/>
      <x:c r="B198" s="71" t="str">
        <x:v>16:00-20:00</x:v>
      </x:c>
      <x:c r="C198" s="30" t="n">
        <x:v>267.3381321020891</x:v>
      </x:c>
      <x:c r="D198" s="30" t="n">
        <x:v>6058.793988776832</x:v>
      </x:c>
      <x:c r="E198" s="71"/>
      <x:c r="F198" s="30"/>
    </x:row>
    <x:row r="199" ht="20" customHeight="1">
      <x:c r="A199" s="70"/>
      <x:c r="B199" s="71" t="str">
        <x:v>20:00-24:00</x:v>
      </x:c>
      <x:c r="C199" s="30" t="n">
        <x:v>8028.054067764175</x:v>
      </x:c>
      <x:c r="D199" s="30" t="n">
        <x:v>2541.957545835183</x:v>
      </x:c>
      <x:c r="E199" s="71"/>
      <x:c r="F199" s="30"/>
    </x:row>
    <x:row r="200" ht="20" customHeight="1">
      <x:c r="A200" s="70" t="n">
        <x:v>45722</x:v>
      </x:c>
      <x:c r="B200" s="71" t="str">
        <x:v>00:00-04:00</x:v>
      </x:c>
      <x:c r="C200" s="30" t="n">
        <x:v>3601.7225068348193</x:v>
      </x:c>
      <x:c r="D200" s="30" t="n">
        <x:v>128.5800809811404</x:v>
      </x:c>
      <x:c r="E200" s="71" t="str">
        <x:v>00:00</x:v>
      </x:c>
      <x:c r="F200" s="30" t="n">
        <x:v>7701.316500494374</x:v>
      </x:c>
    </x:row>
    <x:row r="201" ht="20" customHeight="1">
      <x:c r="A201" s="70"/>
      <x:c r="B201" s="71" t="str">
        <x:v>04:00-08:00</x:v>
      </x:c>
      <x:c r="C201" s="30" t="n">
        <x:v>2007.0899410472348</x:v>
      </x:c>
      <x:c r="D201" s="30" t="n">
        <x:v>5550.964134611011</x:v>
      </x:c>
      <x:c r="E201" s="71" t="str">
        <x:v>24:00</x:v>
      </x:c>
      <x:c r="F201" s="30" t="n">
        <x:v>1511.462516102834</x:v>
      </x:c>
    </x:row>
    <x:row r="202" ht="20" customHeight="1">
      <x:c r="A202" s="70"/>
      <x:c r="B202" s="71" t="str">
        <x:v>08:00-12:00</x:v>
      </x:c>
      <x:c r="C202" s="30" t="n">
        <x:v>5333.333333333333</x:v>
      </x:c>
      <x:c r="D202" s="30" t="n">
        <x:v>3715.778717637248</x:v>
      </x:c>
      <x:c r="E202" s="71"/>
      <x:c r="F202" s="30"/>
    </x:row>
    <x:row r="203" ht="20" customHeight="1">
      <x:c r="A203" s="70"/>
      <x:c r="B203" s="71" t="str">
        <x:v>12:00-16:00</x:v>
      </x:c>
      <x:c r="C203" s="30" t="n">
        <x:v>5167.396756423491</x:v>
      </x:c>
      <x:c r="D203" s="30" t="n">
        <x:v>891.5913727030281</x:v>
      </x:c>
      <x:c r="E203" s="71"/>
      <x:c r="F203" s="30"/>
    </x:row>
    <x:row r="204" ht="20" customHeight="1">
      <x:c r="A204" s="70"/>
      <x:c r="B204" s="71" t="str">
        <x:v>16:00-20:00</x:v>
      </x:c>
      <x:c r="C204" s="30" t="n">
        <x:v>230.22249520258708</x:v>
      </x:c>
      <x:c r="D204" s="30" t="n">
        <x:v>5914.657833675728</x:v>
      </x:c>
      <x:c r="E204" s="71"/>
      <x:c r="F204" s="30"/>
    </x:row>
    <x:row r="205" ht="20" customHeight="1">
      <x:c r="A205" s="70"/>
      <x:c r="B205" s="71" t="str">
        <x:v>20:00-24:00</x:v>
      </x:c>
      <x:c r="C205" s="30" t="n">
        <x:v>899.4519106677266</x:v>
      </x:c>
      <x:c r="D205" s="30" t="n">
        <x:v>3333.0621705866765</x:v>
      </x:c>
      <x:c r="E205" s="71"/>
      <x:c r="F205" s="30"/>
    </x:row>
    <x:row r="206" ht="20" customHeight="1">
      <x:c r="A206" s="70" t="n">
        <x:v>45723</x:v>
      </x:c>
      <x:c r="B206" s="71" t="str">
        <x:v>00:00-04:00</x:v>
      </x:c>
      <x:c r="C206" s="30" t="n">
        <x:v>6409.144078563553</x:v>
      </x:c>
      <x:c r="D206" s="30" t="n">
        <x:v>11.937783354713156</x:v>
      </x:c>
      <x:c r="E206" s="71" t="str">
        <x:v>00:00</x:v>
      </x:c>
      <x:c r="F206" s="30" t="n">
        <x:v>1511.462516102834</x:v>
      </x:c>
    </x:row>
    <x:row r="207" ht="20" customHeight="1">
      <x:c r="A207" s="70"/>
      <x:c r="B207" s="71" t="str">
        <x:v>04:00-08:00</x:v>
      </x:c>
      <x:c r="C207" s="30" t="n">
        <x:v>1759.1439579947614</x:v>
      </x:c>
      <x:c r="D207" s="30" t="n">
        <x:v>6776.691790750072</x:v>
      </x:c>
      <x:c r="E207" s="71" t="str">
        <x:v>24:00</x:v>
      </x:c>
      <x:c r="F207" s="30" t="n">
        <x:v>5422.728329016037</x:v>
      </x:c>
    </x:row>
    <x:row r="208" ht="20" customHeight="1">
      <x:c r="A208" s="70"/>
      <x:c r="B208" s="71" t="str">
        <x:v>08:00-12:00</x:v>
      </x:c>
      <x:c r="C208" s="30" t="n">
        <x:v>4033.3333333333335</x:v>
      </x:c>
      <x:c r="D208" s="30" t="n">
        <x:v>108</x:v>
      </x:c>
      <x:c r="E208" s="71"/>
      <x:c r="F208" s="30"/>
    </x:row>
    <x:row r="209" ht="20" customHeight="1">
      <x:c r="A209" s="70"/>
      <x:c r="B209" s="71" t="str">
        <x:v>12:00-16:00</x:v>
      </x:c>
      <x:c r="C209" s="30" t="n">
        <x:v>6587.712093056221</x:v>
      </x:c>
      <x:c r="D209" s="30" t="n">
        <x:v>49.85079145266282</x:v>
      </x:c>
      <x:c r="E209" s="71"/>
      <x:c r="F209" s="30"/>
    </x:row>
    <x:row r="210" ht="20" customHeight="1">
      <x:c r="A210" s="70"/>
      <x:c r="B210" s="71" t="str">
        <x:v>16:00-20:00</x:v>
      </x:c>
      <x:c r="C210" s="30" t="n">
        <x:v>270.6096500172114</x:v>
      </x:c>
      <x:c r="D210" s="30" t="n">
        <x:v>6255.817664020555</x:v>
      </x:c>
      <x:c r="E210" s="71"/>
      <x:c r="F210" s="30"/>
    </x:row>
    <x:row r="211" ht="20" customHeight="1">
      <x:c r="A211" s="70"/>
      <x:c r="B211" s="71" t="str">
        <x:v>20:00-24:00</x:v>
      </x:c>
      <x:c r="C211" s="30" t="n">
        <x:v>4913.531237971163</x:v>
      </x:c>
      <x:c r="D211" s="30" t="n">
        <x:v>2696.076963058474</x:v>
      </x:c>
      <x:c r="E211" s="71"/>
      <x:c r="F211" s="30"/>
    </x:row>
    <x:row r="212" ht="20" customHeight="1">
      <x:c r="A212" s="70" t="n">
        <x:v>45724</x:v>
      </x:c>
      <x:c r="B212" s="71" t="str">
        <x:v>00:00-04:00</x:v>
      </x:c>
      <x:c r="C212" s="30" t="n">
        <x:v>4831.4638008077545</x:v>
      </x:c>
      <x:c r="D212" s="30" t="n">
        <x:v>1447.1214586131523</x:v>
      </x:c>
      <x:c r="E212" s="71" t="str">
        <x:v>00:00</x:v>
      </x:c>
      <x:c r="F212" s="30" t="n">
        <x:v>5422.728329016037</x:v>
      </x:c>
    </x:row>
    <x:row r="213" ht="20" customHeight="1">
      <x:c r="A213" s="70"/>
      <x:c r="B213" s="71" t="str">
        <x:v>04:00-08:00</x:v>
      </x:c>
      <x:c r="C213" s="30" t="n">
        <x:v>35.31110740984938</x:v>
      </x:c>
      <x:c r="D213" s="30" t="n">
        <x:v>6295.421713157541</x:v>
      </x:c>
      <x:c r="E213" s="71" t="str">
        <x:v>24:00</x:v>
      </x:c>
      <x:c r="F213" s="30" t="n">
        <x:v>9660</x:v>
      </x:c>
    </x:row>
    <x:row r="214" ht="20" customHeight="1">
      <x:c r="A214" s="70"/>
      <x:c r="B214" s="71" t="str">
        <x:v>08:00-12:00</x:v>
      </x:c>
      <x:c r="C214" s="30" t="n">
        <x:v>1766.6666666666667</x:v>
      </x:c>
      <x:c r="D214" s="30" t="n">
        <x:v>0</x:v>
      </x:c>
      <x:c r="E214" s="71"/>
      <x:c r="F214" s="30"/>
    </x:row>
    <x:row r="215" ht="20" customHeight="1">
      <x:c r="A215" s="70"/>
      <x:c r="B215" s="71" t="str">
        <x:v>12:00-16:00</x:v>
      </x:c>
      <x:c r="C215" s="30" t="n">
        <x:v>8900</x:v>
      </x:c>
      <x:c r="D215" s="30" t="n">
        <x:v>0</x:v>
      </x:c>
      <x:c r="E215" s="71"/>
      <x:c r="F215" s="30"/>
    </x:row>
    <x:row r="216" ht="20" customHeight="1">
      <x:c r="A216" s="70"/>
      <x:c r="B216" s="71" t="str">
        <x:v>16:00-20:00</x:v>
      </x:c>
      <x:c r="C216" s="30" t="n">
        <x:v>51.157487223972566</x:v>
      </x:c>
      <x:c r="D216" s="30" t="n">
        <x:v>5879.827564651416</x:v>
      </x:c>
      <x:c r="E216" s="71"/>
      <x:c r="F216" s="30"/>
    </x:row>
    <x:row r="217" ht="20" customHeight="1">
      <x:c r="A217" s="70"/>
      <x:c r="B217" s="71" t="str">
        <x:v>20:00-24:00</x:v>
      </x:c>
      <x:c r="C217" s="30" t="n">
        <x:v>8768.363965413093</x:v>
      </x:c>
      <x:c r="D217" s="30" t="n">
        <x:v>2289.9848119846074</x:v>
      </x:c>
      <x:c r="E217" s="71"/>
      <x:c r="F217" s="30"/>
    </x:row>
    <x:row r="218" ht="20" customHeight="1">
      <x:c r="A218" s="70" t="n">
        <x:v>45725</x:v>
      </x:c>
      <x:c r="B218" s="71" t="str">
        <x:v>00:00-04:00</x:v>
      </x:c>
      <x:c r="C218" s="30" t="n">
        <x:v>1228.2143337265957</x:v>
      </x:c>
      <x:c r="D218" s="30" t="n">
        <x:v>1908.6718326959578</x:v>
      </x:c>
      <x:c r="E218" s="71" t="str">
        <x:v>00:00</x:v>
      </x:c>
      <x:c r="F218" s="30" t="n">
        <x:v>9660</x:v>
      </x:c>
    </x:row>
    <x:row r="219" ht="20" customHeight="1">
      <x:c r="A219" s="70"/>
      <x:c r="B219" s="71" t="str">
        <x:v>04:00-08:00</x:v>
      </x:c>
      <x:c r="C219" s="30" t="n">
        <x:v>3651.065151241455</x:v>
      </x:c>
      <x:c r="D219" s="30" t="n">
        <x:v>5999.356989784001</x:v>
      </x:c>
      <x:c r="E219" s="71" t="str">
        <x:v>24:00</x:v>
      </x:c>
      <x:c r="F219" s="30" t="n">
        <x:v>5897.549403917109</x:v>
      </x:c>
    </x:row>
    <x:row r="220" ht="20" customHeight="1">
      <x:c r="A220" s="70"/>
      <x:c r="B220" s="71" t="str">
        <x:v>08:00-12:00</x:v>
      </x:c>
      <x:c r="C220" s="30" t="n">
        <x:v>5225.271247867446</x:v>
      </x:c>
      <x:c r="D220" s="30" t="n">
        <x:v>2965.2512168060734</x:v>
      </x:c>
      <x:c r="E220" s="71"/>
      <x:c r="F220" s="30"/>
    </x:row>
    <x:row r="221" ht="20" customHeight="1">
      <x:c r="A221" s="70"/>
      <x:c r="B221" s="71" t="str">
        <x:v>12:00-16:00</x:v>
      </x:c>
      <x:c r="C221" s="30" t="n">
        <x:v>5985.918451468246</x:v>
      </x:c>
      <x:c r="D221" s="30" t="n">
        <x:v>1242</x:v>
      </x:c>
      <x:c r="E221" s="71"/>
      <x:c r="F221" s="30"/>
    </x:row>
    <x:row r="222" ht="20" customHeight="1">
      <x:c r="A222" s="70"/>
      <x:c r="B222" s="71" t="str">
        <x:v>16:00-20:00</x:v>
      </x:c>
      <x:c r="C222" s="30" t="n">
        <x:v>180.64337405110766</x:v>
      </x:c>
      <x:c r="D222" s="30" t="n">
        <x:v>6574.149624705279</x:v>
      </x:c>
      <x:c r="E222" s="71"/>
      <x:c r="F222" s="30"/>
    </x:row>
    <x:row r="223" ht="20" customHeight="1">
      <x:c r="A223" s="70"/>
      <x:c r="B223" s="71" t="str">
        <x:v>20:00-24:00</x:v>
      </x:c>
      <x:c r="C223" s="30" t="n">
        <x:v>4914.466695778558</x:v>
      </x:c>
      <x:c r="D223" s="30" t="n">
        <x:v>1857.0950683313526</x:v>
      </x:c>
      <x:c r="E223" s="71"/>
      <x:c r="F223" s="30"/>
    </x:row>
    <x:row r="224" ht="20" customHeight="1">
      <x:c r="A224" s="70" t="n">
        <x:v>45726</x:v>
      </x:c>
      <x:c r="B224" s="71" t="str">
        <x:v>00:00-04:00</x:v>
      </x:c>
      <x:c r="C224" s="30" t="n">
        <x:v>5270.192402783348</x:v>
      </x:c>
      <x:c r="D224" s="30" t="n">
        <x:v>1876.8984925505415</x:v>
      </x:c>
      <x:c r="E224" s="71" t="str">
        <x:v>00:00</x:v>
      </x:c>
      <x:c r="F224" s="30" t="n">
        <x:v>5897.549403917109</x:v>
      </x:c>
    </x:row>
    <x:row r="225" ht="20" customHeight="1">
      <x:c r="A225" s="70"/>
      <x:c r="B225" s="71" t="str">
        <x:v>04:00-08:00</x:v>
      </x:c>
      <x:c r="C225" s="30" t="n">
        <x:v>2936.1714701524106</x:v>
      </x:c>
      <x:c r="D225" s="30" t="n">
        <x:v>4917.197981304262</x:v>
      </x:c>
      <x:c r="E225" s="71" t="str">
        <x:v>24:00</x:v>
      </x:c>
      <x:c r="F225" s="30" t="n">
        <x:v>7476.845921427117</x:v>
      </x:c>
    </x:row>
    <x:row r="226" ht="20" customHeight="1">
      <x:c r="A226" s="70"/>
      <x:c r="B226" s="71" t="str">
        <x:v>08:00-12:00</x:v>
      </x:c>
      <x:c r="C226" s="30" t="n">
        <x:v>5240.2072242569475</x:v>
      </x:c>
      <x:c r="D226" s="30" t="n">
        <x:v>3824.45368505633</x:v>
      </x:c>
      <x:c r="E226" s="71"/>
      <x:c r="F226" s="30"/>
    </x:row>
    <x:row r="227" ht="20" customHeight="1">
      <x:c r="A227" s="70"/>
      <x:c r="B227" s="71" t="str">
        <x:v>12:00-16:00</x:v>
      </x:c>
      <x:c r="C227" s="30" t="n">
        <x:v>5627.750685117123</x:v>
      </x:c>
      <x:c r="D227" s="30" t="n">
        <x:v>419.44494828522676</x:v>
      </x:c>
      <x:c r="E227" s="71"/>
      <x:c r="F227" s="30"/>
    </x:row>
    <x:row r="228" ht="20" customHeight="1">
      <x:c r="A228" s="70"/>
      <x:c r="B228" s="71" t="str">
        <x:v>16:00-20:00</x:v>
      </x:c>
      <x:c r="C228" s="30" t="n">
        <x:v>107.98241380166574</x:v>
      </x:c>
      <x:c r="D228" s="30" t="n">
        <x:v>5677.093390526304</x:v>
      </x:c>
      <x:c r="E228" s="71"/>
      <x:c r="F228" s="30"/>
    </x:row>
    <x:row r="229" ht="20" customHeight="1">
      <x:c r="A229" s="70"/>
      <x:c r="B229" s="71" t="str">
        <x:v>20:00-24:00</x:v>
      </x:c>
      <x:c r="C229" s="30" t="n">
        <x:v>6693.7444474236645</x:v>
      </x:c>
      <x:c r="D229" s="30" t="n">
        <x:v>2823.144037781809</x:v>
      </x:c>
      <x:c r="E229" s="71"/>
      <x:c r="F229" s="30"/>
    </x:row>
    <x:row r="230" ht="20" customHeight="1">
      <x:c r="A230" s="70" t="n">
        <x:v>45727</x:v>
      </x:c>
      <x:c r="B230" s="71" t="str">
        <x:v>00:00-04:00</x:v>
      </x:c>
      <x:c r="C230" s="30" t="n">
        <x:v>4401.029901626757</x:v>
      </x:c>
      <x:c r="D230" s="30" t="n">
        <x:v>1086.9955496020782</x:v>
      </x:c>
      <x:c r="E230" s="71" t="str">
        <x:v>00:00</x:v>
      </x:c>
      <x:c r="F230" s="30" t="n">
        <x:v>7476.845921427117</x:v>
      </x:c>
    </x:row>
    <x:row r="231" ht="20" customHeight="1">
      <x:c r="A231" s="70"/>
      <x:c r="B231" s="71" t="str">
        <x:v>04:00-08:00</x:v>
      </x:c>
      <x:c r="C231" s="30" t="n">
        <x:v>1606.4490437515199</x:v>
      </x:c>
      <x:c r="D231" s="30" t="n">
        <x:v>6778.633440632038</x:v>
      </x:c>
      <x:c r="E231" s="71" t="str">
        <x:v>24:00</x:v>
      </x:c>
      <x:c r="F231" s="30" t="n">
        <x:v>5367.401819469938</x:v>
      </x:c>
    </x:row>
    <x:row r="232" ht="20" customHeight="1">
      <x:c r="A232" s="70"/>
      <x:c r="B232" s="71" t="str">
        <x:v>08:00-12:00</x:v>
      </x:c>
      <x:c r="C232" s="30" t="n">
        <x:v>5513.598562673687</x:v>
      </x:c>
      <x:c r="D232" s="30" t="n">
        <x:v>2513.6938833333325</x:v>
      </x:c>
      <x:c r="E232" s="71"/>
      <x:c r="F232" s="30"/>
    </x:row>
    <x:row r="233" ht="20" customHeight="1">
      <x:c r="A233" s="70"/>
      <x:c r="B233" s="71" t="str">
        <x:v>12:00-16:00</x:v>
      </x:c>
      <x:c r="C233" s="30" t="n">
        <x:v>5566.87560468756</x:v>
      </x:c>
      <x:c r="D233" s="30" t="n">
        <x:v>605.8568833333313</x:v>
      </x:c>
      <x:c r="E233" s="71"/>
      <x:c r="F233" s="30"/>
    </x:row>
    <x:row r="234" ht="20" customHeight="1">
      <x:c r="A234" s="70"/>
      <x:c r="B234" s="71" t="str">
        <x:v>16:00-20:00</x:v>
      </x:c>
      <x:c r="C234" s="30" t="n">
        <x:v>337.310393519375</x:v>
      </x:c>
      <x:c r="D234" s="30" t="n">
        <x:v>5791.779842979253</x:v>
      </x:c>
      <x:c r="E234" s="71"/>
      <x:c r="F234" s="30"/>
    </x:row>
    <x:row r="235" ht="20" customHeight="1">
      <x:c r="A235" s="70"/>
      <x:c r="B235" s="71" t="str">
        <x:v>20:00-24:00</x:v>
      </x:c>
      <x:c r="C235" s="30" t="n">
        <x:v>5150.28225114855</x:v>
      </x:c>
      <x:c r="D235" s="30" t="n">
        <x:v>3407.7321553814604</x:v>
      </x:c>
      <x:c r="E235" s="71"/>
      <x:c r="F235" s="30"/>
    </x:row>
    <x:row r="236" ht="20" customHeight="1">
      <x:c r="A236" s="70" t="n">
        <x:v>45728</x:v>
      </x:c>
      <x:c r="B236" s="71" t="str">
        <x:v>00:00-04:00</x:v>
      </x:c>
      <x:c r="C236" s="30" t="n">
        <x:v>6605.6819879964505</x:v>
      </x:c>
      <x:c r="D236" s="30" t="n">
        <x:v>731.3513831331277</x:v>
      </x:c>
      <x:c r="E236" s="71" t="str">
        <x:v>00:00</x:v>
      </x:c>
      <x:c r="F236" s="30" t="n">
        <x:v>5367.401819469938</x:v>
      </x:c>
    </x:row>
    <x:row r="237" ht="20" customHeight="1">
      <x:c r="A237" s="70"/>
      <x:c r="B237" s="71" t="str">
        <x:v>04:00-08:00</x:v>
      </x:c>
      <x:c r="C237" s="30" t="n">
        <x:v>977.0141227965673</x:v>
      </x:c>
      <x:c r="D237" s="30" t="n">
        <x:v>5911.8501901458985</x:v>
      </x:c>
      <x:c r="E237" s="71" t="str">
        <x:v>24:00</x:v>
      </x:c>
      <x:c r="F237" s="30" t="n">
        <x:v>6695.247836442976</x:v>
      </x:c>
    </x:row>
    <x:row r="238" ht="20" customHeight="1">
      <x:c r="A238" s="70"/>
      <x:c r="B238" s="71" t="str">
        <x:v>08:00-12:00</x:v>
      </x:c>
      <x:c r="C238" s="30" t="n">
        <x:v>4900</x:v>
      </x:c>
      <x:c r="D238" s="30" t="n">
        <x:v>2655.4439139862634</x:v>
      </x:c>
      <x:c r="E238" s="71"/>
      <x:c r="F238" s="30"/>
    </x:row>
    <x:row r="239" ht="20" customHeight="1">
      <x:c r="A239" s="70"/>
      <x:c r="B239" s="71" t="str">
        <x:v>12:00-16:00</x:v>
      </x:c>
      <x:c r="C239" s="30" t="n">
        <x:v>5900</x:v>
      </x:c>
      <x:c r="D239" s="30" t="n">
        <x:v>702</x:v>
      </x:c>
      <x:c r="E239" s="71"/>
      <x:c r="F239" s="30"/>
    </x:row>
    <x:row r="240" ht="20" customHeight="1">
      <x:c r="A240" s="70"/>
      <x:c r="B240" s="71" t="str">
        <x:v>16:00-20:00</x:v>
      </x:c>
      <x:c r="C240" s="30" t="n">
        <x:v>61.29333333333307</x:v>
      </x:c>
      <x:c r="D240" s="30" t="n">
        <x:v>5376.909855838924</x:v>
      </x:c>
      <x:c r="E240" s="71"/>
      <x:c r="F240" s="30"/>
    </x:row>
    <x:row r="241" ht="20" customHeight="1">
      <x:c r="A241" s="70"/>
      <x:c r="B241" s="71" t="str">
        <x:v>20:00-24:00</x:v>
      </x:c>
      <x:c r="C241" s="30" t="n">
        <x:v>5687.815746587233</x:v>
      </x:c>
      <x:c r="D241" s="30" t="n">
        <x:v>2974.145446098056</x:v>
      </x:c>
      <x:c r="E241" s="71"/>
      <x:c r="F241" s="30"/>
    </x:row>
    <x:row r="242" ht="20" customHeight="1">
      <x:c r="A242" s="70" t="n">
        <x:v>45729</x:v>
      </x:c>
      <x:c r="B242" s="71" t="str">
        <x:v>00:00-04:00</x:v>
      </x:c>
      <x:c r="C242" s="30" t="n">
        <x:v>3438.641675491649</x:v>
      </x:c>
      <x:c r="D242" s="30" t="n">
        <x:v>126.07390791305744</x:v>
      </x:c>
      <x:c r="E242" s="71" t="str">
        <x:v>00:00</x:v>
      </x:c>
      <x:c r="F242" s="30" t="n">
        <x:v>6695.247836442976</x:v>
      </x:c>
    </x:row>
    <x:row r="243" ht="20" customHeight="1">
      <x:c r="A243" s="70"/>
      <x:c r="B243" s="71" t="str">
        <x:v>04:00-08:00</x:v>
      </x:c>
      <x:c r="C243" s="30" t="n">
        <x:v>2669.229418399166</x:v>
      </x:c>
      <x:c r="D243" s="30" t="n">
        <x:v>5421.589330563405</x:v>
      </x:c>
      <x:c r="E243" s="71" t="str">
        <x:v>24:00</x:v>
      </x:c>
      <x:c r="F243" s="30" t="n">
        <x:v>1808.5294350002002</x:v>
      </x:c>
    </x:row>
    <x:row r="244" ht="20" customHeight="1">
      <x:c r="A244" s="70"/>
      <x:c r="B244" s="71" t="str">
        <x:v>08:00-12:00</x:v>
      </x:c>
      <x:c r="C244" s="30" t="n">
        <x:v>5773.786233676459</x:v>
      </x:c>
      <x:c r="D244" s="30" t="n">
        <x:v>3190.2022496517084</x:v>
      </x:c>
      <x:c r="E244" s="71"/>
      <x:c r="F244" s="30"/>
    </x:row>
    <x:row r="245" ht="20" customHeight="1">
      <x:c r="A245" s="70"/>
      <x:c r="B245" s="71" t="str">
        <x:v>12:00-16:00</x:v>
      </x:c>
      <x:c r="C245" s="30" t="n">
        <x:v>4263.125099559525</x:v>
      </x:c>
      <x:c r="D245" s="30" t="n">
        <x:v>753.1313306432153</x:v>
      </x:c>
      <x:c r="E245" s="71"/>
      <x:c r="F245" s="30"/>
    </x:row>
    <x:row r="246" ht="20" customHeight="1">
      <x:c r="A246" s="70"/>
      <x:c r="B246" s="71" t="str">
        <x:v>16:00-20:00</x:v>
      </x:c>
      <x:c r="C246" s="30" t="n">
        <x:v>169.80757384853254</x:v>
      </x:c>
      <x:c r="D246" s="30" t="n">
        <x:v>5811.721070517981</x:v>
      </x:c>
      <x:c r="E246" s="71"/>
      <x:c r="F246" s="30"/>
    </x:row>
    <x:row r="247" ht="20" customHeight="1">
      <x:c r="A247" s="70"/>
      <x:c r="B247" s="71" t="str">
        <x:v>20:00-24:00</x:v>
      </x:c>
      <x:c r="C247" s="30" t="n">
        <x:v>2152.8517976730436</x:v>
      </x:c>
      <x:c r="D247" s="30" t="n">
        <x:v>4053.956528914316</x:v>
      </x:c>
      <x:c r="E247" s="71"/>
      <x:c r="F247" s="30"/>
    </x:row>
    <x:row r="248" ht="20" customHeight="1">
      <x:c r="A248" s="70" t="n">
        <x:v>45730</x:v>
      </x:c>
      <x:c r="B248" s="71" t="str">
        <x:v>00:00-04:00</x:v>
      </x:c>
      <x:c r="C248" s="30" t="n">
        <x:v>4315.461734159988</x:v>
      </x:c>
      <x:c r="D248" s="30" t="n">
        <x:v>2632.3755690141625</x:v>
      </x:c>
      <x:c r="E248" s="71" t="str">
        <x:v>00:00</x:v>
      </x:c>
      <x:c r="F248" s="30" t="n">
        <x:v>1808.5294350002002</x:v>
      </x:c>
    </x:row>
    <x:row r="249" ht="20" customHeight="1">
      <x:c r="A249" s="70"/>
      <x:c r="B249" s="71" t="str">
        <x:v>04:00-08:00</x:v>
      </x:c>
      <x:c r="C249" s="30" t="n">
        <x:v>3883.6699018797945</x:v>
      </x:c>
      <x:c r="D249" s="30" t="n">
        <x:v>4556.597547678241</x:v>
      </x:c>
      <x:c r="E249" s="71" t="str">
        <x:v>24:00</x:v>
      </x:c>
      <x:c r="F249" s="30" t="n">
        <x:v>5314.180939722124</x:v>
      </x:c>
    </x:row>
    <x:row r="250" ht="20" customHeight="1">
      <x:c r="A250" s="70"/>
      <x:c r="B250" s="71" t="str">
        <x:v>08:00-12:00</x:v>
      </x:c>
      <x:c r="C250" s="30" t="n">
        <x:v>2968.62625</x:v>
      </x:c>
      <x:c r="D250" s="30" t="n">
        <x:v>0</x:v>
      </x:c>
      <x:c r="E250" s="71"/>
      <x:c r="F250" s="30"/>
    </x:row>
    <x:row r="251" ht="20" customHeight="1">
      <x:c r="A251" s="70"/>
      <x:c r="B251" s="71" t="str">
        <x:v>12:00-16:00</x:v>
      </x:c>
      <x:c r="C251" s="30" t="n">
        <x:v>7698.040416666667</x:v>
      </x:c>
      <x:c r="D251" s="30" t="n">
        <x:v>0</x:v>
      </x:c>
      <x:c r="E251" s="71"/>
      <x:c r="F251" s="30"/>
    </x:row>
    <x:row r="252" ht="20" customHeight="1">
      <x:c r="A252" s="70"/>
      <x:c r="B252" s="71" t="str">
        <x:v>16:00-20:00</x:v>
      </x:c>
      <x:c r="C252" s="30" t="n">
        <x:v>9.465952037013873</x:v>
      </x:c>
      <x:c r="D252" s="30" t="n">
        <x:v>6186.1593688959765</x:v>
      </x:c>
      <x:c r="E252" s="71"/>
      <x:c r="F252" s="30"/>
    </x:row>
    <x:row r="253" ht="20" customHeight="1">
      <x:c r="A253" s="70"/>
      <x:c r="B253" s="71" t="str">
        <x:v>20:00-24:00</x:v>
      </x:c>
      <x:c r="C253" s="30" t="n">
        <x:v>4409.249329323331</x:v>
      </x:c>
      <x:c r="D253" s="30" t="n">
        <x:v>2330.2371632559907</x:v>
      </x:c>
      <x:c r="E253" s="71"/>
      <x:c r="F253" s="30"/>
    </x:row>
    <x:row r="254" ht="20" customHeight="1">
      <x:c r="A254" s="70" t="n">
        <x:v>45731</x:v>
      </x:c>
      <x:c r="B254" s="71" t="str">
        <x:v>00:00-04:00</x:v>
      </x:c>
      <x:c r="C254" s="30" t="n">
        <x:v>5760.3268076131335</x:v>
      </x:c>
      <x:c r="D254" s="30" t="n">
        <x:v>1487.8491258586184</x:v>
      </x:c>
      <x:c r="E254" s="71" t="str">
        <x:v>00:00</x:v>
      </x:c>
      <x:c r="F254" s="30" t="n">
        <x:v>5314.180939722124</x:v>
      </x:c>
    </x:row>
    <x:row r="255" ht="20" customHeight="1">
      <x:c r="A255" s="70"/>
      <x:c r="B255" s="71" t="str">
        <x:v>04:00-08:00</x:v>
      </x:c>
      <x:c r="C255" s="30" t="n">
        <x:v>104.53870315402229</x:v>
      </x:c>
      <x:c r="D255" s="30" t="n">
        <x:v>6459.88214611269</x:v>
      </x:c>
      <x:c r="E255" s="71" t="str">
        <x:v>24:00</x:v>
      </x:c>
      <x:c r="F255" s="30" t="n">
        <x:v>9787.21498574839</x:v>
      </x:c>
    </x:row>
    <x:row r="256" ht="20" customHeight="1">
      <x:c r="A256" s="70"/>
      <x:c r="B256" s="71" t="str">
        <x:v>08:00-12:00</x:v>
      </x:c>
      <x:c r="C256" s="30" t="n">
        <x:v>5975.83625</x:v>
      </x:c>
      <x:c r="D256" s="30" t="n">
        <x:v>0</x:v>
      </x:c>
      <x:c r="E256" s="71"/>
      <x:c r="F256" s="30"/>
    </x:row>
    <x:row r="257" ht="20" customHeight="1">
      <x:c r="A257" s="70"/>
      <x:c r="B257" s="71" t="str">
        <x:v>12:00-16:00</x:v>
      </x:c>
      <x:c r="C257" s="30" t="n">
        <x:v>5900</x:v>
      </x:c>
      <x:c r="D257" s="30" t="n">
        <x:v>1488.2937500000003</x:v>
      </x:c>
      <x:c r="E257" s="71"/>
      <x:c r="F257" s="30"/>
    </x:row>
    <x:row r="258" ht="20" customHeight="1">
      <x:c r="A258" s="70"/>
      <x:c r="B258" s="71" t="str">
        <x:v>16:00-20:00</x:v>
      </x:c>
      <x:c r="C258" s="30" t="n">
        <x:v>4.540581762208199</x:v>
      </x:c>
      <x:c r="D258" s="30" t="n">
        <x:v>5907.746071227389</x:v>
      </x:c>
      <x:c r="E258" s="71"/>
      <x:c r="F258" s="30"/>
    </x:row>
    <x:row r="259" ht="20" customHeight="1">
      <x:c r="A259" s="70"/>
      <x:c r="B259" s="71" t="str">
        <x:v>20:00-24:00</x:v>
      </x:c>
      <x:c r="C259" s="30" t="n">
        <x:v>9758.192815786097</x:v>
      </x:c>
      <x:c r="D259" s="30" t="n">
        <x:v>2908.2807436131898</x:v>
      </x:c>
      <x:c r="E259" s="71"/>
      <x:c r="F259" s="30"/>
    </x:row>
    <x:row r="260" ht="20" customHeight="1">
      <x:c r="A260" s="70" t="n">
        <x:v>45732</x:v>
      </x:c>
      <x:c r="B260" s="71" t="str">
        <x:v>00:00-04:00</x:v>
      </x:c>
      <x:c r="C260" s="30" t="n">
        <x:v>1169.65253101125</x:v>
      </x:c>
      <x:c r="D260" s="30" t="n">
        <x:v>1401.4756019479194</x:v>
      </x:c>
      <x:c r="E260" s="71" t="str">
        <x:v>00:00</x:v>
      </x:c>
      <x:c r="F260" s="30" t="n">
        <x:v>9787.21498574839</x:v>
      </x:c>
    </x:row>
    <x:row r="261" ht="20" customHeight="1">
      <x:c r="A261" s="70"/>
      <x:c r="B261" s="71" t="str">
        <x:v>04:00-08:00</x:v>
      </x:c>
      <x:c r="C261" s="30" t="n">
        <x:v>3269.668510312243</x:v>
      </x:c>
      <x:c r="D261" s="30" t="n">
        <x:v>6750.100095140685</x:v>
      </x:c>
      <x:c r="E261" s="71" t="str">
        <x:v>24:00</x:v>
      </x:c>
      <x:c r="F261" s="30" t="n">
        <x:v>6897.184016862034</x:v>
      </x:c>
    </x:row>
    <x:row r="262" ht="20" customHeight="1">
      <x:c r="A262" s="70"/>
      <x:c r="B262" s="71" t="str">
        <x:v>08:00-12:00</x:v>
      </x:c>
      <x:c r="C262" s="30" t="n">
        <x:v>5883.359979147768</x:v>
      </x:c>
      <x:c r="D262" s="30" t="n">
        <x:v>2268.2894166666674</x:v>
      </x:c>
      <x:c r="E262" s="71"/>
      <x:c r="F262" s="30"/>
    </x:row>
    <x:row r="263" ht="20" customHeight="1">
      <x:c r="A263" s="70"/>
      <x:c r="B263" s="71" t="str">
        <x:v>12:00-16:00</x:v>
      </x:c>
      <x:c r="C263" s="30" t="n">
        <x:v>5034.338948220029</x:v>
      </x:c>
      <x:c r="D263" s="30" t="n">
        <x:v>1107.8145480582236</x:v>
      </x:c>
      <x:c r="E263" s="71"/>
      <x:c r="F263" s="30"/>
    </x:row>
    <x:row r="264" ht="20" customHeight="1">
      <x:c r="A264" s="70"/>
      <x:c r="B264" s="71" t="str">
        <x:v>16:00-20:00</x:v>
      </x:c>
      <x:c r="C264" s="30" t="n">
        <x:v>120.20910283858484</x:v>
      </x:c>
      <x:c r="D264" s="30" t="n">
        <x:v>6210.670482634432</x:v>
      </x:c>
      <x:c r="E264" s="71"/>
      <x:c r="F264" s="30"/>
    </x:row>
    <x:row r="265" ht="20" customHeight="1">
      <x:c r="A265" s="70"/>
      <x:c r="B265" s="71" t="str">
        <x:v>20:00-24:00</x:v>
      </x:c>
      <x:c r="C265" s="30" t="n">
        <x:v>5894.201761602188</x:v>
      </x:c>
      <x:c r="D265" s="30" t="n">
        <x:v>2173.536702386764</x:v>
      </x:c>
      <x:c r="E265" s="71"/>
      <x:c r="F265" s="30"/>
    </x:row>
    <x:row r="266" ht="20" customHeight="1">
      <x:c r="A266" s="70" t="n">
        <x:v>45733</x:v>
      </x:c>
      <x:c r="B266" s="71" t="str">
        <x:v>00:00-04:00</x:v>
      </x:c>
      <x:c r="C266" s="30" t="n">
        <x:v>3527.5382502953744</x:v>
      </x:c>
      <x:c r="D266" s="30" t="n">
        <x:v>159.51721167352406</x:v>
      </x:c>
      <x:c r="E266" s="71" t="str">
        <x:v>00:00</x:v>
      </x:c>
      <x:c r="F266" s="30" t="n">
        <x:v>6897.184016862034</x:v>
      </x:c>
    </x:row>
    <x:row r="267" ht="20" customHeight="1">
      <x:c r="A267" s="70"/>
      <x:c r="B267" s="71" t="str">
        <x:v>04:00-08:00</x:v>
      </x:c>
      <x:c r="C267" s="30" t="n">
        <x:v>1792.2440935057175</x:v>
      </x:c>
      <x:c r="D267" s="30" t="n">
        <x:v>7343.207530443918</x:v>
      </x:c>
      <x:c r="E267" s="71" t="str">
        <x:v>24:00</x:v>
      </x:c>
      <x:c r="F267" s="30" t="n">
        <x:v>3750</x:v>
      </x:c>
    </x:row>
    <x:row r="268" ht="20" customHeight="1">
      <x:c r="A268" s="70"/>
      <x:c r="B268" s="71" t="str">
        <x:v>08:00-12:00</x:v>
      </x:c>
      <x:c r="C268" s="30" t="n">
        <x:v>4244.225096977446</x:v>
      </x:c>
      <x:c r="D268" s="30" t="n">
        <x:v>1631.6283999999996</x:v>
      </x:c>
      <x:c r="E268" s="71"/>
      <x:c r="F268" s="30"/>
    </x:row>
    <x:row r="269" ht="20" customHeight="1">
      <x:c r="A269" s="70"/>
      <x:c r="B269" s="71" t="str">
        <x:v>12:00-16:00</x:v>
      </x:c>
      <x:c r="C269" s="30" t="n">
        <x:v>6168.996378442322</x:v>
      </x:c>
      <x:c r="D269" s="30" t="n">
        <x:v>223.66206104536724</x:v>
      </x:c>
      <x:c r="E269" s="71"/>
      <x:c r="F269" s="30"/>
    </x:row>
    <x:row r="270" ht="20" customHeight="1">
      <x:c r="A270" s="70"/>
      <x:c r="B270" s="71" t="str">
        <x:v>16:00-20:00</x:v>
      </x:c>
      <x:c r="C270" s="30" t="n">
        <x:v>201.62930425792888</x:v>
      </x:c>
      <x:c r="D270" s="30" t="n">
        <x:v>5910.345860110459</x:v>
      </x:c>
      <x:c r="E270" s="71"/>
      <x:c r="F270" s="30"/>
    </x:row>
    <x:row r="271" ht="20" customHeight="1">
      <x:c r="A271" s="70"/>
      <x:c r="B271" s="71" t="str">
        <x:v>20:00-24:00</x:v>
      </x:c>
      <x:c r="C271" s="30" t="n">
        <x:v>3015.4130401352995</x:v>
      </x:c>
      <x:c r="D271" s="30" t="n">
        <x:v>2913.6419444299772</x:v>
      </x:c>
      <x:c r="E271" s="71"/>
      <x:c r="F271" s="30"/>
    </x:row>
    <x:row r="272" ht="20" customHeight="1">
      <x:c r="A272" s="70" t="n">
        <x:v>45734</x:v>
      </x:c>
      <x:c r="B272" s="71" t="str">
        <x:v>00:00-04:00</x:v>
      </x:c>
      <x:c r="C272" s="30" t="n">
        <x:v>7647.3573343524395</x:v>
      </x:c>
      <x:c r="D272" s="30" t="n">
        <x:v>594.104696593505</x:v>
      </x:c>
      <x:c r="E272" s="71" t="str">
        <x:v>00:00</x:v>
      </x:c>
      <x:c r="F272" s="30" t="n">
        <x:v>3750</x:v>
      </x:c>
    </x:row>
    <x:row r="273" ht="20" customHeight="1">
      <x:c r="A273" s="70"/>
      <x:c r="B273" s="71" t="str">
        <x:v>04:00-08:00</x:v>
      </x:c>
      <x:c r="C273" s="30" t="n">
        <x:v>1236.8982691537387</x:v>
      </x:c>
      <x:c r="D273" s="30" t="n">
        <x:v>4362.422421925368</x:v>
      </x:c>
      <x:c r="E273" s="71" t="str">
        <x:v>24:00</x:v>
      </x:c>
      <x:c r="F273" s="30" t="n">
        <x:v>5833.233138826839</x:v>
      </x:c>
    </x:row>
    <x:row r="274" ht="20" customHeight="1">
      <x:c r="A274" s="70"/>
      <x:c r="B274" s="71" t="str">
        <x:v>08:00-12:00</x:v>
      </x:c>
      <x:c r="C274" s="30" t="n">
        <x:v>5734.09279962594</x:v>
      </x:c>
      <x:c r="D274" s="30" t="n">
        <x:v>3266.3350880181424</x:v>
      </x:c>
      <x:c r="E274" s="71"/>
      <x:c r="F274" s="30"/>
    </x:row>
    <x:row r="275" ht="20" customHeight="1">
      <x:c r="A275" s="70"/>
      <x:c r="B275" s="71" t="str">
        <x:v>12:00-16:00</x:v>
      </x:c>
      <x:c r="C275" s="30" t="n">
        <x:v>3633.333333333333</x:v>
      </x:c>
      <x:c r="D275" s="30" t="n">
        <x:v>216</x:v>
      </x:c>
      <x:c r="E275" s="71"/>
      <x:c r="F275" s="30"/>
    </x:row>
    <x:row r="276" ht="20" customHeight="1">
      <x:c r="A276" s="70"/>
      <x:c r="B276" s="71" t="str">
        <x:v>16:00-20:00</x:v>
      </x:c>
      <x:c r="C276" s="30" t="n">
        <x:v>65.69026206476539</x:v>
      </x:c>
      <x:c r="D276" s="30" t="n">
        <x:v>6826.952062066818</x:v>
      </x:c>
      <x:c r="E276" s="71"/>
      <x:c r="F276" s="30"/>
    </x:row>
    <x:row r="277" ht="20" customHeight="1">
      <x:c r="A277" s="70"/>
      <x:c r="B277" s="71" t="str">
        <x:v>20:00-24:00</x:v>
      </x:c>
      <x:c r="C277" s="30" t="n">
        <x:v>5013.1883280238</x:v>
      </x:c>
      <x:c r="D277" s="30" t="n">
        <x:v>1757.0297709607644</x:v>
      </x:c>
      <x:c r="E277" s="71"/>
      <x:c r="F277" s="30"/>
    </x:row>
    <x:row r="278" ht="20" customHeight="1">
      <x:c r="A278" s="70" t="n">
        <x:v>45735</x:v>
      </x:c>
      <x:c r="B278" s="71" t="str">
        <x:v>00:00-04:00</x:v>
      </x:c>
      <x:c r="C278" s="30" t="n">
        <x:v>3208.0688561569596</x:v>
      </x:c>
      <x:c r="D278" s="30" t="n">
        <x:v>1257.3006539862283</x:v>
      </x:c>
      <x:c r="E278" s="71" t="str">
        <x:v>00:00</x:v>
      </x:c>
      <x:c r="F278" s="30" t="n">
        <x:v>5833.233138826839</x:v>
      </x:c>
    </x:row>
    <x:row r="279" ht="20" customHeight="1">
      <x:c r="A279" s="70"/>
      <x:c r="B279" s="71" t="str">
        <x:v>04:00-08:00</x:v>
      </x:c>
      <x:c r="C279" s="30" t="n">
        <x:v>4505.331092472365</x:v>
      </x:c>
      <x:c r="D279" s="30" t="n">
        <x:v>5700.304501349522</x:v>
      </x:c>
      <x:c r="E279" s="71" t="str">
        <x:v>24:00</x:v>
      </x:c>
      <x:c r="F279" s="30" t="n">
        <x:v>5641.207106651731</x:v>
      </x:c>
    </x:row>
    <x:row r="280" ht="20" customHeight="1">
      <x:c r="A280" s="70"/>
      <x:c r="B280" s="71" t="str">
        <x:v>08:00-12:00</x:v>
      </x:c>
      <x:c r="C280" s="30" t="n">
        <x:v>5027.1391601064515</x:v>
      </x:c>
      <x:c r="D280" s="30" t="n">
        <x:v>3034.7983166666663</x:v>
      </x:c>
      <x:c r="E280" s="71"/>
      <x:c r="F280" s="30"/>
    </x:row>
    <x:row r="281" ht="20" customHeight="1">
      <x:c r="A281" s="70"/>
      <x:c r="B281" s="71" t="str">
        <x:v>12:00-16:00</x:v>
      </x:c>
      <x:c r="C281" s="30" t="n">
        <x:v>5464.804592772904</x:v>
      </x:c>
      <x:c r="D281" s="30" t="n">
        <x:v>283.83475116376883</x:v>
      </x:c>
      <x:c r="E281" s="71"/>
      <x:c r="F281" s="30"/>
    </x:row>
    <x:row r="282" ht="20" customHeight="1">
      <x:c r="A282" s="70"/>
      <x:c r="B282" s="71" t="str">
        <x:v>16:00-20:00</x:v>
      </x:c>
      <x:c r="C282" s="30" t="n">
        <x:v>36.98370590285878</x:v>
      </x:c>
      <x:c r="D282" s="30" t="n">
        <x:v>6769.296291863569</x:v>
      </x:c>
      <x:c r="E282" s="71"/>
      <x:c r="F282" s="30"/>
    </x:row>
    <x:row r="283" ht="20" customHeight="1">
      <x:c r="A283" s="70"/>
      <x:c r="B283" s="71" t="str">
        <x:v>20:00-24:00</x:v>
      </x:c>
      <x:c r="C283" s="30" t="n">
        <x:v>4470.331019087075</x:v>
      </x:c>
      <x:c r="D283" s="30" t="n">
        <x:v>1524.5422393917192</x:v>
      </x:c>
      <x:c r="E283" s="71"/>
      <x:c r="F283" s="30"/>
    </x:row>
    <x:row r="284" ht="20" customHeight="1">
      <x:c r="A284" s="70" t="n">
        <x:v>45736</x:v>
      </x:c>
      <x:c r="B284" s="71" t="str">
        <x:v>00:00-04:00</x:v>
      </x:c>
      <x:c r="C284" s="30" t="n">
        <x:v>5350.90506556173</x:v>
      </x:c>
      <x:c r="D284" s="30" t="n">
        <x:v>1253.8167616573821</x:v>
      </x:c>
      <x:c r="E284" s="71" t="str">
        <x:v>00:00</x:v>
      </x:c>
      <x:c r="F284" s="30" t="n">
        <x:v>5641.207106651731</x:v>
      </x:c>
    </x:row>
    <x:row r="285" ht="20" customHeight="1">
      <x:c r="A285" s="70"/>
      <x:c r="B285" s="71" t="str">
        <x:v>04:00-08:00</x:v>
      </x:c>
      <x:c r="C285" s="30" t="n">
        <x:v>2107.0703741990756</x:v>
      </x:c>
      <x:c r="D285" s="30" t="n">
        <x:v>5958.877510834809</x:v>
      </x:c>
      <x:c r="E285" s="71" t="str">
        <x:v>24:00</x:v>
      </x:c>
      <x:c r="F285" s="30" t="n">
        <x:v>1868.6911765445166</x:v>
      </x:c>
    </x:row>
    <x:row r="286" ht="20" customHeight="1">
      <x:c r="A286" s="70"/>
      <x:c r="B286" s="71" t="str">
        <x:v>08:00-12:00</x:v>
      </x:c>
      <x:c r="C286" s="30" t="n">
        <x:v>3508.8954951326773</x:v>
      </x:c>
      <x:c r="D286" s="30" t="n">
        <x:v>2777.3772166666668</x:v>
      </x:c>
      <x:c r="E286" s="71"/>
      <x:c r="F286" s="30"/>
    </x:row>
    <x:row r="287" ht="20" customHeight="1">
      <x:c r="A287" s="70"/>
      <x:c r="B287" s="71" t="str">
        <x:v>12:00-16:00</x:v>
      </x:c>
      <x:c r="C287" s="30" t="n">
        <x:v>7080.298898540423</x:v>
      </x:c>
      <x:c r="D287" s="30" t="n">
        <x:v>134.63363466500869</x:v>
      </x:c>
      <x:c r="E287" s="71"/>
      <x:c r="F287" s="30"/>
    </x:row>
    <x:row r="288" ht="20" customHeight="1">
      <x:c r="A288" s="70"/>
      <x:c r="B288" s="71" t="str">
        <x:v>16:00-20:00</x:v>
      </x:c>
      <x:c r="C288" s="30" t="n">
        <x:v>184.4582256245</x:v>
      </x:c>
      <x:c r="D288" s="30" t="n">
        <x:v>6872.4041495566</x:v>
      </x:c>
      <x:c r="E288" s="71"/>
      <x:c r="F288" s="30"/>
    </x:row>
    <x:row r="289" ht="20" customHeight="1">
      <x:c r="A289" s="70"/>
      <x:c r="B289" s="71" t="str">
        <x:v>20:00-24:00</x:v>
      </x:c>
      <x:c r="C289" s="30" t="n">
        <x:v>451.39822891624715</x:v>
      </x:c>
      <x:c r="D289" s="30" t="n">
        <x:v>1531.406356975496</x:v>
      </x:c>
      <x:c r="E289" s="71"/>
      <x:c r="F289" s="30"/>
    </x:row>
    <x:row r="290" ht="20" customHeight="1">
      <x:c r="A290" s="70" t="n">
        <x:v>45737</x:v>
      </x:c>
      <x:c r="B290" s="71" t="str">
        <x:v>00:00-04:00</x:v>
      </x:c>
      <x:c r="C290" s="30" t="n">
        <x:v>5492.839362875672</x:v>
      </x:c>
      <x:c r="D290" s="30" t="n">
        <x:v>1559.8677415018115</x:v>
      </x:c>
      <x:c r="E290" s="71" t="str">
        <x:v>00:00</x:v>
      </x:c>
      <x:c r="F290" s="30" t="n">
        <x:v>1868.6911765445166</x:v>
      </x:c>
    </x:row>
    <x:row r="291" ht="20" customHeight="1">
      <x:c r="A291" s="70"/>
      <x:c r="B291" s="71" t="str">
        <x:v>04:00-08:00</x:v>
      </x:c>
      <x:c r="C291" s="30" t="n">
        <x:v>2348.3721328975944</x:v>
      </x:c>
      <x:c r="D291" s="30" t="n">
        <x:v>5393.3356289646</x:v>
      </x:c>
      <x:c r="E291" s="71" t="str">
        <x:v>24:00</x:v>
      </x:c>
      <x:c r="F291" s="30" t="n">
        <x:v>4587.90547196461</x:v>
      </x:c>
    </x:row>
    <x:row r="292" ht="20" customHeight="1">
      <x:c r="A292" s="70"/>
      <x:c r="B292" s="71" t="str">
        <x:v>08:00-12:00</x:v>
      </x:c>
      <x:c r="C292" s="30" t="n">
        <x:v>0</x:v>
      </x:c>
      <x:c r="D292" s="30" t="n">
        <x:v>0</x:v>
      </x:c>
      <x:c r="E292" s="71"/>
      <x:c r="F292" s="30"/>
    </x:row>
    <x:row r="293" ht="20" customHeight="1">
      <x:c r="A293" s="70"/>
      <x:c r="B293" s="71" t="str">
        <x:v>12:00-16:00</x:v>
      </x:c>
      <x:c r="C293" s="30" t="n">
        <x:v>10666.666666666666</x:v>
      </x:c>
      <x:c r="D293" s="30" t="n">
        <x:v>0</x:v>
      </x:c>
      <x:c r="E293" s="71"/>
      <x:c r="F293" s="30"/>
    </x:row>
    <x:row r="294" ht="20" customHeight="1">
      <x:c r="A294" s="70"/>
      <x:c r="B294" s="71" t="str">
        <x:v>16:00-20:00</x:v>
      </x:c>
      <x:c r="C294" s="30" t="n">
        <x:v>0</x:v>
      </x:c>
      <x:c r="D294" s="30" t="n">
        <x:v>6106.135387960736</x:v>
      </x:c>
      <x:c r="E294" s="71"/>
      <x:c r="F294" s="30"/>
    </x:row>
    <x:row r="295" ht="20" customHeight="1">
      <x:c r="A295" s="70"/>
      <x:c r="B295" s="71" t="str">
        <x:v>20:00-24:00</x:v>
      </x:c>
      <x:c r="C295" s="30" t="n">
        <x:v>4223.497752855213</x:v>
      </x:c>
      <x:c r="D295" s="30" t="n">
        <x:v>2905.782867083838</x:v>
      </x:c>
      <x:c r="E295" s="71"/>
      <x:c r="F295" s="30"/>
    </x:row>
    <x:row r="296" ht="20" customHeight="1">
      <x:c r="A296" s="70" t="n">
        <x:v>45738</x:v>
      </x:c>
      <x:c r="B296" s="71" t="str">
        <x:v>00:00-04:00</x:v>
      </x:c>
      <x:c r="C296" s="30" t="n">
        <x:v>2057.7656823256216</x:v>
      </x:c>
      <x:c r="D296" s="30" t="n">
        <x:v>1007.1700472803986</x:v>
      </x:c>
      <x:c r="E296" s="71" t="str">
        <x:v>00:00</x:v>
      </x:c>
      <x:c r="F296" s="30" t="n">
        <x:v>4587.90547196461</x:v>
      </x:c>
    </x:row>
    <x:row r="297" ht="20" customHeight="1">
      <x:c r="A297" s="70"/>
      <x:c r="B297" s="71" t="str">
        <x:v>04:00-08:00</x:v>
      </x:c>
      <x:c r="C297" s="30" t="n">
        <x:v>2352.363564713482</x:v>
      </x:c>
      <x:c r="D297" s="30" t="n">
        <x:v>5614.149567589425</x:v>
      </x:c>
      <x:c r="E297" s="71" t="str">
        <x:v>24:00</x:v>
      </x:c>
      <x:c r="F297" s="30" t="n">
        <x:v>9690</x:v>
      </x:c>
    </x:row>
    <x:row r="298" ht="20" customHeight="1">
      <x:c r="A298" s="70"/>
      <x:c r="B298" s="71" t="str">
        <x:v>08:00-12:00</x:v>
      </x:c>
      <x:c r="C298" s="30" t="n">
        <x:v>1393.3620833333334</x:v>
      </x:c>
      <x:c r="D298" s="30" t="n">
        <x:v>0</x:v>
      </x:c>
      <x:c r="E298" s="71"/>
      <x:c r="F298" s="30"/>
    </x:row>
    <x:row r="299" ht="20" customHeight="1">
      <x:c r="A299" s="70"/>
      <x:c r="B299" s="71" t="str">
        <x:v>12:00-16:00</x:v>
      </x:c>
      <x:c r="C299" s="30" t="n">
        <x:v>9273.304583333334</x:v>
      </x:c>
      <x:c r="D299" s="30" t="n">
        <x:v>0</x:v>
      </x:c>
      <x:c r="E299" s="71"/>
      <x:c r="F299" s="30"/>
    </x:row>
    <x:row r="300" ht="20" customHeight="1">
      <x:c r="A300" s="70"/>
      <x:c r="B300" s="71" t="str">
        <x:v>16:00-20:00</x:v>
      </x:c>
      <x:c r="C300" s="30" t="n">
        <x:v>0</x:v>
      </x:c>
      <x:c r="D300" s="30" t="n">
        <x:v>5801.706550000002</x:v>
      </x:c>
      <x:c r="E300" s="71"/>
      <x:c r="F300" s="30"/>
    </x:row>
    <x:row r="301" ht="20" customHeight="1">
      <x:c r="A301" s="70"/>
      <x:c r="B301" s="71" t="str">
        <x:v>20:00-24:00</x:v>
      </x:c>
      <x:c r="C301" s="30" t="n">
        <x:v>9504.57384472066</x:v>
      </x:c>
      <x:c r="D301" s="30" t="n">
        <x:v>2895.9982642237337</x:v>
      </x:c>
      <x:c r="E301" s="71"/>
      <x:c r="F301" s="30"/>
    </x:row>
    <x:row r="302" ht="20" customHeight="1">
      <x:c r="A302" s="70" t="n">
        <x:v>45739</x:v>
      </x:c>
      <x:c r="B302" s="71" t="str">
        <x:v>00:00-04:00</x:v>
      </x:c>
      <x:c r="C302" s="30" t="n">
        <x:v>2146.9171292227797</x:v>
      </x:c>
      <x:c r="D302" s="30" t="n">
        <x:v>2134.8693046541284</x:v>
      </x:c>
      <x:c r="E302" s="71" t="str">
        <x:v>00:00</x:v>
      </x:c>
      <x:c r="F302" s="30" t="n">
        <x:v>9690</x:v>
      </x:c>
    </x:row>
    <x:row r="303" ht="20" customHeight="1">
      <x:c r="A303" s="70"/>
      <x:c r="B303" s="71" t="str">
        <x:v>04:00-08:00</x:v>
      </x:c>
      <x:c r="C303" s="30" t="n">
        <x:v>3489.3849543036067</x:v>
      </x:c>
      <x:c r="D303" s="30" t="n">
        <x:v>5979.230842612345</x:v>
      </x:c>
      <x:c r="E303" s="71" t="str">
        <x:v>24:00</x:v>
      </x:c>
      <x:c r="F303" s="30" t="n">
        <x:v>5142.838119668393</x:v>
      </x:c>
    </x:row>
    <x:row r="304" ht="20" customHeight="1">
      <x:c r="A304" s="70"/>
      <x:c r="B304" s="71" t="str">
        <x:v>08:00-12:00</x:v>
      </x:c>
      <x:c r="C304" s="30" t="n">
        <x:v>4914.416390465143</x:v>
      </x:c>
      <x:c r="D304" s="30" t="n">
        <x:v>2429.9818166666664</x:v>
      </x:c>
      <x:c r="E304" s="71"/>
      <x:c r="F304" s="30"/>
    </x:row>
    <x:row r="305" ht="20" customHeight="1">
      <x:c r="A305" s="70"/>
      <x:c r="B305" s="71" t="str">
        <x:v>12:00-16:00</x:v>
      </x:c>
      <x:c r="C305" s="30" t="n">
        <x:v>3777.3040785795474</x:v>
      </x:c>
      <x:c r="D305" s="30" t="n">
        <x:v>62.616303649433576</x:v>
      </x:c>
      <x:c r="E305" s="71"/>
      <x:c r="F305" s="30"/>
    </x:row>
    <x:row r="306" ht="20" customHeight="1">
      <x:c r="A306" s="70"/>
      <x:c r="B306" s="71" t="str">
        <x:v>16:00-20:00</x:v>
      </x:c>
      <x:c r="C306" s="30" t="n">
        <x:v>75.4914739212816</x:v>
      </x:c>
      <x:c r="D306" s="30" t="n">
        <x:v>6429.225932017897</x:v>
      </x:c>
      <x:c r="E306" s="71"/>
      <x:c r="F306" s="30"/>
    </x:row>
    <x:row r="307" ht="20" customHeight="1">
      <x:c r="A307" s="70"/>
      <x:c r="B307" s="71" t="str">
        <x:v>20:00-24:00</x:v>
      </x:c>
      <x:c r="C307" s="30" t="n">
        <x:v>4447.416426869624</x:v>
      </x:c>
      <x:c r="D307" s="30" t="n">
        <x:v>2325.7751599211824</x:v>
      </x:c>
      <x:c r="E307" s="71"/>
      <x:c r="F307" s="30"/>
    </x:row>
    <x:row r="308" ht="20" customHeight="1">
      <x:c r="A308" s="70" t="n">
        <x:v>45740</x:v>
      </x:c>
      <x:c r="B308" s="71" t="str">
        <x:v>00:00-04:00</x:v>
      </x:c>
      <x:c r="C308" s="30" t="n">
        <x:v>5227.689717992019</x:v>
      </x:c>
      <x:c r="D308" s="30" t="n">
        <x:v>1274.5558905476792</x:v>
      </x:c>
      <x:c r="E308" s="71" t="str">
        <x:v>00:00</x:v>
      </x:c>
      <x:c r="F308" s="30" t="n">
        <x:v>5142.838119668393</x:v>
      </x:c>
    </x:row>
    <x:row r="309" ht="20" customHeight="1">
      <x:c r="A309" s="70"/>
      <x:c r="B309" s="71" t="str">
        <x:v>04:00-08:00</x:v>
      </x:c>
      <x:c r="C309" s="30" t="n">
        <x:v>3274.2786869233014</x:v>
      </x:c>
      <x:c r="D309" s="30" t="n">
        <x:v>5967.674497978474</x:v>
      </x:c>
      <x:c r="E309" s="71" t="str">
        <x:v>24:00</x:v>
      </x:c>
      <x:c r="F309" s="30" t="n">
        <x:v>5871.566958614991</x:v>
      </x:c>
    </x:row>
    <x:row r="310" ht="20" customHeight="1">
      <x:c r="A310" s="70"/>
      <x:c r="B310" s="71" t="str">
        <x:v>08:00-12:00</x:v>
      </x:c>
      <x:c r="C310" s="30" t="n">
        <x:v>6399.726242193237</x:v>
      </x:c>
      <x:c r="D310" s="30" t="n">
        <x:v>2436.696583333333</x:v>
      </x:c>
      <x:c r="E310" s="71"/>
      <x:c r="F310" s="30"/>
    </x:row>
    <x:row r="311" ht="20" customHeight="1">
      <x:c r="A311" s="70"/>
      <x:c r="B311" s="71" t="str">
        <x:v>12:00-16:00</x:v>
      </x:c>
      <x:c r="C311" s="30" t="n">
        <x:v>4100</x:v>
      </x:c>
      <x:c r="D311" s="30" t="n">
        <x:v>621</x:v>
      </x:c>
      <x:c r="E311" s="71"/>
      <x:c r="F311" s="30"/>
    </x:row>
    <x:row r="312" ht="20" customHeight="1">
      <x:c r="A312" s="70"/>
      <x:c r="B312" s="71" t="str">
        <x:v>16:00-20:00</x:v>
      </x:c>
      <x:c r="C312" s="30" t="n">
        <x:v>20.120888595023036</x:v>
      </x:c>
      <x:c r="D312" s="30" t="n">
        <x:v>6789.419820983416</x:v>
      </x:c>
      <x:c r="E312" s="71"/>
      <x:c r="F312" s="30"/>
    </x:row>
    <x:row r="313" ht="20" customHeight="1">
      <x:c r="A313" s="70"/>
      <x:c r="B313" s="71" t="str">
        <x:v>20:00-24:00</x:v>
      </x:c>
      <x:c r="C313" s="30" t="n">
        <x:v>4892.811029975215</x:v>
      </x:c>
      <x:c r="D313" s="30" t="n">
        <x:v>1625.6447703049862</x:v>
      </x:c>
      <x:c r="E313" s="71"/>
      <x:c r="F313" s="30"/>
    </x:row>
    <x:row r="314" ht="20" customHeight="1">
      <x:c r="A314" s="70" t="n">
        <x:v>45741</x:v>
      </x:c>
      <x:c r="B314" s="71" t="str">
        <x:v>00:00-04:00</x:v>
      </x:c>
      <x:c r="C314" s="30" t="n">
        <x:v>4384.631221120302</x:v>
      </x:c>
      <x:c r="D314" s="30" t="n">
        <x:v>892.9541391363994</x:v>
      </x:c>
      <x:c r="E314" s="71" t="str">
        <x:v>00:00</x:v>
      </x:c>
      <x:c r="F314" s="30" t="n">
        <x:v>5871.566958614991</x:v>
      </x:c>
    </x:row>
    <x:row r="315" ht="20" customHeight="1">
      <x:c r="A315" s="70"/>
      <x:c r="B315" s="71" t="str">
        <x:v>04:00-08:00</x:v>
      </x:c>
      <x:c r="C315" s="30" t="n">
        <x:v>1938.6388284364714</x:v>
      </x:c>
      <x:c r="D315" s="30" t="n">
        <x:v>4529.150883875511</x:v>
      </x:c>
      <x:c r="E315" s="71" t="str">
        <x:v>24:00</x:v>
      </x:c>
      <x:c r="F315" s="30" t="n">
        <x:v>5081.976194051102</x:v>
      </x:c>
    </x:row>
    <x:row r="316" ht="20" customHeight="1">
      <x:c r="A316" s="70"/>
      <x:c r="B316" s="71" t="str">
        <x:v>08:00-12:00</x:v>
      </x:c>
      <x:c r="C316" s="30" t="n">
        <x:v>3544.8124209436746</x:v>
      </x:c>
      <x:c r="D316" s="30" t="n">
        <x:v>2932.153979882569</x:v>
      </x:c>
      <x:c r="E316" s="71"/>
      <x:c r="F316" s="30"/>
    </x:row>
    <x:row r="317" ht="20" customHeight="1">
      <x:c r="A317" s="70"/>
      <x:c r="B317" s="71" t="str">
        <x:v>12:00-16:00</x:v>
      </x:c>
      <x:c r="C317" s="30" t="n">
        <x:v>6158.691344488423</x:v>
      </x:c>
      <x:c r="D317" s="30" t="n">
        <x:v>218.8380499999992</x:v>
      </x:c>
      <x:c r="E317" s="71"/>
      <x:c r="F317" s="30"/>
    </x:row>
    <x:row r="318" ht="20" customHeight="1">
      <x:c r="A318" s="70"/>
      <x:c r="B318" s="71" t="str">
        <x:v>16:00-20:00</x:v>
      </x:c>
      <x:c r="C318" s="30" t="n">
        <x:v>152.04371309394296</x:v>
      </x:c>
      <x:c r="D318" s="30" t="n">
        <x:v>7288.74702996238</x:v>
      </x:c>
      <x:c r="E318" s="71"/>
      <x:c r="F318" s="30"/>
    </x:row>
    <x:row r="319" ht="20" customHeight="1">
      <x:c r="A319" s="70"/>
      <x:c r="B319" s="71" t="str">
        <x:v>20:00-24:00</x:v>
      </x:c>
      <x:c r="C319" s="30" t="n">
        <x:v>4249.00974605591</x:v>
      </x:c>
      <x:c r="D319" s="30" t="n">
        <x:v>1395.3276973030092</x:v>
      </x:c>
      <x:c r="E319" s="71"/>
      <x:c r="F319" s="30"/>
    </x:row>
    <x:row r="320" ht="20" customHeight="1">
      <x:c r="A320" s="70" t="n">
        <x:v>45742</x:v>
      </x:c>
      <x:c r="B320" s="71" t="str">
        <x:v>00:00-04:00</x:v>
      </x:c>
      <x:c r="C320" s="30" t="n">
        <x:v>4705.076565409905</x:v>
      </x:c>
      <x:c r="D320" s="30" t="n">
        <x:v>209.82881122433372</x:v>
      </x:c>
      <x:c r="E320" s="71" t="str">
        <x:v>00:00</x:v>
      </x:c>
      <x:c r="F320" s="30" t="n">
        <x:v>5081.976194051102</x:v>
      </x:c>
    </x:row>
    <x:row r="321" ht="20" customHeight="1">
      <x:c r="A321" s="70"/>
      <x:c r="B321" s="71" t="str">
        <x:v>04:00-08:00</x:v>
      </x:c>
      <x:c r="C321" s="30" t="n">
        <x:v>2454.357176876592</x:v>
      </x:c>
      <x:c r="D321" s="30" t="n">
        <x:v>6569.015273421391</x:v>
      </x:c>
      <x:c r="E321" s="71" t="str">
        <x:v>24:00</x:v>
      </x:c>
      <x:c r="F321" s="30" t="n">
        <x:v>5263.929389963235</x:v>
      </x:c>
    </x:row>
    <x:row r="322" ht="20" customHeight="1">
      <x:c r="A322" s="70"/>
      <x:c r="B322" s="71" t="str">
        <x:v>08:00-12:00</x:v>
      </x:c>
      <x:c r="C322" s="30" t="n">
        <x:v>5750.492607507412</x:v>
      </x:c>
      <x:c r="D322" s="30" t="n">
        <x:v>2230.9748333333328</x:v>
      </x:c>
      <x:c r="E322" s="71"/>
      <x:c r="F322" s="30"/>
    </x:row>
    <x:row r="323" ht="20" customHeight="1">
      <x:c r="A323" s="70"/>
      <x:c r="B323" s="71" t="str">
        <x:v>12:00-16:00</x:v>
      </x:c>
      <x:c r="C323" s="30" t="n">
        <x:v>4625.949893657144</x:v>
      </x:c>
      <x:c r="D323" s="30" t="n">
        <x:v>48.01941386228628</x:v>
      </x:c>
      <x:c r="E323" s="71"/>
      <x:c r="F323" s="30"/>
    </x:row>
    <x:row r="324" ht="20" customHeight="1">
      <x:c r="A324" s="70"/>
      <x:c r="B324" s="71" t="str">
        <x:v>16:00-20:00</x:v>
      </x:c>
      <x:c r="C324" s="30" t="n">
        <x:v>0</x:v>
      </x:c>
      <x:c r="D324" s="30" t="n">
        <x:v>6294.948641545878</x:v>
      </x:c>
      <x:c r="E324" s="71"/>
      <x:c r="F324" s="30"/>
    </x:row>
    <x:row r="325" ht="20" customHeight="1">
      <x:c r="A325" s="70"/>
      <x:c r="B325" s="71" t="str">
        <x:v>20:00-24:00</x:v>
      </x:c>
      <x:c r="C325" s="30" t="n">
        <x:v>4369.324073146833</x:v>
      </x:c>
      <x:c r="D325" s="30" t="n">
        <x:v>2226.667406736147</x:v>
      </x:c>
      <x:c r="E325" s="71"/>
      <x:c r="F325" s="30"/>
    </x:row>
    <x:row r="326" ht="20" customHeight="1">
      <x:c r="A326" s="70" t="n">
        <x:v>45743</x:v>
      </x:c>
      <x:c r="B326" s="71" t="str">
        <x:v>00:00-04:00</x:v>
      </x:c>
      <x:c r="C326" s="30" t="n">
        <x:v>2953.592393633205</x:v>
      </x:c>
      <x:c r="D326" s="30" t="n">
        <x:v>762.6514059041715</x:v>
      </x:c>
      <x:c r="E326" s="71" t="str">
        <x:v>00:00</x:v>
      </x:c>
      <x:c r="F326" s="30" t="n">
        <x:v>5263.929389963235</x:v>
      </x:c>
    </x:row>
    <x:row r="327" ht="20" customHeight="1">
      <x:c r="A327" s="70"/>
      <x:c r="B327" s="71" t="str">
        <x:v>04:00-08:00</x:v>
      </x:c>
      <x:c r="C327" s="30" t="n">
        <x:v>4407.700884813744</x:v>
      </x:c>
      <x:c r="D327" s="30" t="n">
        <x:v>5134.279137344529</x:v>
      </x:c>
      <x:c r="E327" s="71" t="str">
        <x:v>24:00</x:v>
      </x:c>
      <x:c r="F327" s="30" t="n">
        <x:v>2356.7607855458155</x:v>
      </x:c>
    </x:row>
    <x:row r="328" ht="20" customHeight="1">
      <x:c r="A328" s="70"/>
      <x:c r="B328" s="71" t="str">
        <x:v>08:00-12:00</x:v>
      </x:c>
      <x:c r="C328" s="30" t="n">
        <x:v>5777.476617123066</x:v>
      </x:c>
      <x:c r="D328" s="30" t="n">
        <x:v>2361.619599999999</x:v>
      </x:c>
      <x:c r="E328" s="71"/>
      <x:c r="F328" s="30"/>
    </x:row>
    <x:row r="329" ht="20" customHeight="1">
      <x:c r="A329" s="70"/>
      <x:c r="B329" s="71" t="str">
        <x:v>12:00-16:00</x:v>
      </x:c>
      <x:c r="C329" s="30" t="n">
        <x:v>3574.8272553951533</x:v>
      </x:c>
      <x:c r="D329" s="30" t="n">
        <x:v>360.79756871041207</x:v>
      </x:c>
      <x:c r="E329" s="71"/>
      <x:c r="F329" s="30"/>
    </x:row>
    <x:row r="330" ht="20" customHeight="1">
      <x:c r="A330" s="70"/>
      <x:c r="B330" s="71" t="str">
        <x:v>16:00-20:00</x:v>
      </x:c>
      <x:c r="C330" s="30" t="n">
        <x:v>185.4807600546327</x:v>
      </x:c>
      <x:c r="D330" s="30" t="n">
        <x:v>6121.422237590833</x:v>
      </x:c>
      <x:c r="E330" s="71"/>
      <x:c r="F330" s="30"/>
    </x:row>
    <x:row r="331" ht="20" customHeight="1">
      <x:c r="A331" s="70"/>
      <x:c r="B331" s="71" t="str">
        <x:v>20:00-24:00</x:v>
      </x:c>
      <x:c r="C331" s="30" t="n">
        <x:v>1867.455007742949</x:v>
      </x:c>
      <x:c r="D331" s="30" t="n">
        <x:v>3076.573458623562</x:v>
      </x:c>
      <x:c r="E331" s="71"/>
      <x:c r="F331" s="30"/>
    </x:row>
    <x:row r="332" ht="20" customHeight="1">
      <x:c r="A332" s="70" t="n">
        <x:v>45744</x:v>
      </x:c>
      <x:c r="B332" s="71" t="str">
        <x:v>00:00-04:00</x:v>
      </x:c>
      <x:c r="C332" s="30" t="n">
        <x:v>5788.080315713232</x:v>
      </x:c>
      <x:c r="D332" s="30" t="n">
        <x:v>1384.8675641984207</x:v>
      </x:c>
      <x:c r="E332" s="71" t="str">
        <x:v>00:00</x:v>
      </x:c>
      <x:c r="F332" s="30" t="n">
        <x:v>2356.7607855458155</x:v>
      </x:c>
    </x:row>
    <x:row r="333" ht="20" customHeight="1">
      <x:c r="A333" s="70"/>
      <x:c r="B333" s="71" t="str">
        <x:v>04:00-08:00</x:v>
      </x:c>
      <x:c r="C333" s="30" t="n">
        <x:v>1776.0083599425302</x:v>
      </x:c>
      <x:c r="D333" s="30" t="n">
        <x:v>5783.128970073981</x:v>
      </x:c>
      <x:c r="E333" s="71" t="str">
        <x:v>24:00</x:v>
      </x:c>
      <x:c r="F333" s="30" t="n">
        <x:v>5313.429072349152</x:v>
      </x:c>
    </x:row>
    <x:row r="334" ht="20" customHeight="1">
      <x:c r="A334" s="70"/>
      <x:c r="B334" s="71" t="str">
        <x:v>08:00-12:00</x:v>
      </x:c>
      <x:c r="C334" s="30" t="n">
        <x:v>0</x:v>
      </x:c>
      <x:c r="D334" s="30" t="n">
        <x:v>0</x:v>
      </x:c>
      <x:c r="E334" s="71"/>
      <x:c r="F334" s="30"/>
    </x:row>
    <x:row r="335" ht="20" customHeight="1">
      <x:c r="A335" s="70"/>
      <x:c r="B335" s="71" t="str">
        <x:v>12:00-16:00</x:v>
      </x:c>
      <x:c r="C335" s="30" t="n">
        <x:v>10666.666666666668</x:v>
      </x:c>
      <x:c r="D335" s="30" t="n">
        <x:v>0</x:v>
      </x:c>
      <x:c r="E335" s="71"/>
      <x:c r="F335" s="30"/>
    </x:row>
    <x:row r="336" ht="20" customHeight="1">
      <x:c r="A336" s="70"/>
      <x:c r="B336" s="71" t="str">
        <x:v>16:00-20:00</x:v>
      </x:c>
      <x:c r="C336" s="30" t="n">
        <x:v>0</x:v>
      </x:c>
      <x:c r="D336" s="30" t="n">
        <x:v>5821.012533333334</x:v>
      </x:c>
      <x:c r="E336" s="71"/>
      <x:c r="F336" s="30"/>
    </x:row>
    <x:row r="337" ht="20" customHeight="1">
      <x:c r="A337" s="70"/>
      <x:c r="B337" s="71" t="str">
        <x:v>20:00-24:00</x:v>
      </x:c>
      <x:c r="C337" s="30" t="n">
        <x:v>4288.551390659892</x:v>
      </x:c>
      <x:c r="D337" s="30" t="n">
        <x:v>2590.6279279869404</x:v>
      </x:c>
      <x:c r="E337" s="71"/>
      <x:c r="F337" s="30"/>
    </x:row>
    <x:row r="338" ht="20" customHeight="1">
      <x:c r="A338" s="70" t="n">
        <x:v>45745</x:v>
      </x:c>
      <x:c r="B338" s="71" t="str">
        <x:v>00:00-04:00</x:v>
      </x:c>
      <x:c r="C338" s="30" t="n">
        <x:v>4133.533943368762</x:v>
      </x:c>
      <x:c r="D338" s="30" t="n">
        <x:v>2349.524905392428</x:v>
      </x:c>
      <x:c r="E338" s="71" t="str">
        <x:v>00:00</x:v>
      </x:c>
      <x:c r="F338" s="30" t="n">
        <x:v>5313.429072349152</x:v>
      </x:c>
    </x:row>
    <x:row r="339" ht="20" customHeight="1">
      <x:c r="A339" s="70"/>
      <x:c r="B339" s="71" t="str">
        <x:v>04:00-08:00</x:v>
      </x:c>
      <x:c r="C339" s="30" t="n">
        <x:v>838.933854936038</x:v>
      </x:c>
      <x:c r="D339" s="30" t="n">
        <x:v>5380.260176348698</x:v>
      </x:c>
      <x:c r="E339" s="71" t="str">
        <x:v>24:00</x:v>
      </x:c>
      <x:c r="F339" s="30" t="n">
        <x:v>9347.267563489037</x:v>
      </x:c>
    </x:row>
    <x:row r="340" ht="20" customHeight="1">
      <x:c r="A340" s="70"/>
      <x:c r="B340" s="71" t="str">
        <x:v>08:00-12:00</x:v>
      </x:c>
      <x:c r="C340" s="30" t="n">
        <x:v>0</x:v>
      </x:c>
      <x:c r="D340" s="30" t="n">
        <x:v>0</x:v>
      </x:c>
      <x:c r="E340" s="71"/>
      <x:c r="F340" s="30"/>
    </x:row>
    <x:row r="341" ht="20" customHeight="1">
      <x:c r="A341" s="70"/>
      <x:c r="B341" s="71" t="str">
        <x:v>12:00-16:00</x:v>
      </x:c>
      <x:c r="C341" s="30" t="n">
        <x:v>10666.666666666668</x:v>
      </x:c>
      <x:c r="D341" s="30" t="n">
        <x:v>0</x:v>
      </x:c>
      <x:c r="E341" s="71"/>
      <x:c r="F341" s="30"/>
    </x:row>
    <x:row r="342" ht="20" customHeight="1">
      <x:c r="A342" s="70"/>
      <x:c r="B342" s="71" t="str">
        <x:v>16:00-20:00</x:v>
      </x:c>
      <x:c r="C342" s="30" t="n">
        <x:v>161.36313839284614</x:v>
      </x:c>
      <x:c r="D342" s="30" t="n">
        <x:v>6287.529036559647</x:v>
      </x:c>
      <x:c r="E342" s="71"/>
      <x:c r="F342" s="30"/>
    </x:row>
    <x:row r="343" ht="20" customHeight="1">
      <x:c r="A343" s="70"/>
      <x:c r="B343" s="71" t="str">
        <x:v>20:00-24:00</x:v>
      </x:c>
      <x:c r="C343" s="30" t="n">
        <x:v>9052.519514987818</x:v>
      </x:c>
      <x:c r="D343" s="30" t="n">
        <x:v>2483.1751055385585</x:v>
      </x:c>
      <x:c r="E343" s="71"/>
      <x:c r="F343" s="30"/>
    </x:row>
    <x:row r="344" ht="20" customHeight="1">
      <x:c r="A344" s="70" t="n">
        <x:v>45746</x:v>
      </x:c>
      <x:c r="B344" s="71" t="str">
        <x:v>00:00-04:00</x:v>
      </x:c>
      <x:c r="C344" s="30" t="n">
        <x:v>1704.0361721727982</x:v>
      </x:c>
      <x:c r="D344" s="30" t="n">
        <x:v>884.2247407663342</x:v>
      </x:c>
      <x:c r="E344" s="71" t="str">
        <x:v>00:00</x:v>
      </x:c>
      <x:c r="F344" s="30" t="n">
        <x:v>9347.267563489037</x:v>
      </x:c>
    </x:row>
    <x:row r="345" ht="20" customHeight="1">
      <x:c r="A345" s="70"/>
      <x:c r="B345" s="71" t="str">
        <x:v>04:00-08:00</x:v>
      </x:c>
      <x:c r="C345" s="30" t="n">
        <x:v>1026.3288222728938</x:v>
      </x:c>
      <x:c r="D345" s="30" t="n">
        <x:v>6180.870589958769</x:v>
      </x:c>
      <x:c r="E345" s="71" t="str">
        <x:v>24:00</x:v>
      </x:c>
      <x:c r="F345" s="30" t="n">
        <x:v>4461.795906545283</x:v>
      </x:c>
    </x:row>
    <x:row r="346" ht="20" customHeight="1">
      <x:c r="A346" s="70"/>
      <x:c r="B346" s="71" t="str">
        <x:v>08:00-12:00</x:v>
      </x:c>
      <x:c r="C346" s="30" t="n">
        <x:v>5073.486073800999</x:v>
      </x:c>
      <x:c r="D346" s="30" t="n">
        <x:v>2082.7988499999997</x:v>
      </x:c>
      <x:c r="E346" s="71"/>
      <x:c r="F346" s="30"/>
    </x:row>
    <x:row r="347" ht="20" customHeight="1">
      <x:c r="A347" s="70"/>
      <x:c r="B347" s="71" t="str">
        <x:v>12:00-16:00</x:v>
      </x:c>
      <x:c r="C347" s="30" t="n">
        <x:v>5354.175721256055</x:v>
      </x:c>
      <x:c r="D347" s="30" t="n">
        <x:v>224.3709666666664</x:v>
      </x:c>
      <x:c r="E347" s="71"/>
      <x:c r="F347" s="30"/>
    </x:row>
    <x:row r="348" ht="20" customHeight="1">
      <x:c r="A348" s="70"/>
      <x:c r="B348" s="71" t="str">
        <x:v>16:00-20:00</x:v>
      </x:c>
      <x:c r="C348" s="30" t="n">
        <x:v>113.87639524650544</x:v>
      </x:c>
      <x:c r="D348" s="30" t="n">
        <x:v>6136.494138115382</x:v>
      </x:c>
      <x:c r="E348" s="71"/>
      <x:c r="F348" s="30"/>
    </x:row>
    <x:row r="349" ht="20" customHeight="1">
      <x:c r="A349" s="70"/>
      <x:c r="B349" s="71" t="str">
        <x:v>20:00-24:00</x:v>
      </x:c>
      <x:c r="C349" s="30" t="n">
        <x:v>3526.96619660111</x:v>
      </x:c>
      <x:c r="D349" s="30" t="n">
        <x:v>2495.2494046360207</x:v>
      </x:c>
      <x:c r="E349" s="71"/>
      <x:c r="F349" s="30"/>
    </x:row>
    <x:row r="350" ht="20" customHeight="1">
      <x:c r="A350" s="70" t="n">
        <x:v>45747</x:v>
      </x:c>
      <x:c r="B350" s="71" t="str">
        <x:v>00:00-04:00</x:v>
      </x:c>
      <x:c r="C350" s="30" t="n">
        <x:v>3693.9763886610813</x:v>
      </x:c>
      <x:c r="D350" s="30" t="n">
        <x:v>70.84910005886178</x:v>
      </x:c>
      <x:c r="E350" s="71" t="str">
        <x:v>00:00</x:v>
      </x:c>
      <x:c r="F350" s="30" t="n">
        <x:v>4461.795906545283</x:v>
      </x:c>
    </x:row>
    <x:row r="351" ht="20" customHeight="1">
      <x:c r="A351" s="70"/>
      <x:c r="B351" s="71" t="str">
        <x:v>04:00-08:00</x:v>
      </x:c>
      <x:c r="C351" s="30" t="n">
        <x:v>3273.4231141081837</x:v>
      </x:c>
      <x:c r="D351" s="30" t="n">
        <x:v>6313.331961011411</x:v>
      </x:c>
      <x:c r="E351" s="71" t="str">
        <x:v>24:00</x:v>
      </x:c>
      <x:c r="F351" s="30" t="n">
        <x:v>5108.869290318215</x:v>
      </x:c>
    </x:row>
    <x:row r="352" ht="20" customHeight="1">
      <x:c r="A352" s="70"/>
      <x:c r="B352" s="71" t="str">
        <x:v>08:00-12:00</x:v>
      </x:c>
      <x:c r="C352" s="30" t="n">
        <x:v>6222.136876121842</x:v>
      </x:c>
      <x:c r="D352" s="30" t="n">
        <x:v>1297.1399833333326</x:v>
      </x:c>
      <x:c r="E352" s="71"/>
      <x:c r="F352" s="30"/>
    </x:row>
    <x:row r="353" ht="20" customHeight="1">
      <x:c r="A353" s="70"/>
      <x:c r="B353" s="71" t="str">
        <x:v>12:00-16:00</x:v>
      </x:c>
      <x:c r="C353" s="30" t="n">
        <x:v>3396.035499581323</x:v>
      </x:c>
      <x:c r="D353" s="30" t="n">
        <x:v>599.576112570476</x:v>
      </x:c>
      <x:c r="E353" s="71"/>
      <x:c r="F353" s="30"/>
    </x:row>
    <x:row r="354" ht="20" customHeight="1">
      <x:c r="A354" s="70"/>
      <x:c r="B354" s="71" t="str">
        <x:v>16:00-20:00</x:v>
      </x:c>
      <x:c r="C354" s="30" t="n">
        <x:v>636.6591928363889</x:v>
      </x:c>
      <x:c r="D354" s="30" t="n">
        <x:v>6930.091187268257</x:v>
      </x:c>
      <x:c r="E354" s="71"/>
      <x:c r="F354" s="30"/>
    </x:row>
    <x:row r="355" ht="20" customHeight="1">
      <x:c r="A355" s="70"/>
      <x:c r="B355" s="71" t="str">
        <x:v>20:00-24:00</x:v>
      </x:c>
      <x:c r="C355" s="30" t="n">
        <x:v>4824.437740250232</x:v>
      </x:c>
      <x:c r="D355" s="30" t="n">
        <x:v>2064.4473477248557</x:v>
      </x:c>
      <x:c r="E355" s="71"/>
      <x:c r="F355" s="30"/>
    </x:row>
    <x:row r="356" ht="20" customHeight="1">
      <x:c r="A356" s="70" t="n">
        <x:v>45748</x:v>
      </x:c>
      <x:c r="B356" s="71" t="str">
        <x:v>00:00-04:00</x:v>
      </x:c>
      <x:c r="C356" s="30" t="n">
        <x:v>2938.1167833703225</x:v>
      </x:c>
      <x:c r="D356" s="30" t="n">
        <x:v>82.64844877856076</x:v>
      </x:c>
      <x:c r="E356" s="71" t="str">
        <x:v>00:00</x:v>
      </x:c>
      <x:c r="F356" s="30" t="n">
        <x:v>5108.869290318215</x:v>
      </x:c>
    </x:row>
    <x:row r="357" ht="20" customHeight="1">
      <x:c r="A357" s="70"/>
      <x:c r="B357" s="71" t="str">
        <x:v>04:00-08:00</x:v>
      </x:c>
      <x:c r="C357" s="30" t="n">
        <x:v>4837.156229223723</x:v>
      </x:c>
      <x:c r="D357" s="30" t="n">
        <x:v>5639.795054516062</x:v>
      </x:c>
      <x:c r="E357" s="71" t="str">
        <x:v>24:00</x:v>
      </x:c>
      <x:c r="F357" s="30" t="n">
        <x:v>4848.329964821518</x:v>
      </x:c>
    </x:row>
    <x:row r="358" ht="20" customHeight="1">
      <x:c r="A358" s="70"/>
      <x:c r="B358" s="71" t="str">
        <x:v>08:00-12:00</x:v>
      </x:c>
      <x:c r="C358" s="30" t="n">
        <x:v>5000</x:v>
      </x:c>
      <x:c r="D358" s="30" t="n">
        <x:v>2311.509998192948</x:v>
      </x:c>
      <x:c r="E358" s="71"/>
      <x:c r="F358" s="30"/>
    </x:row>
    <x:row r="359" ht="20" customHeight="1">
      <x:c r="A359" s="70"/>
      <x:c r="B359" s="71" t="str">
        <x:v>12:00-16:00</x:v>
      </x:c>
      <x:c r="C359" s="30" t="n">
        <x:v>3688.445958799946</x:v>
      </x:c>
      <x:c r="D359" s="30" t="n">
        <x:v>469.60280874869295</x:v>
      </x:c>
      <x:c r="E359" s="71"/>
      <x:c r="F359" s="30"/>
    </x:row>
    <x:row r="360" ht="20" customHeight="1">
      <x:c r="A360" s="70"/>
      <x:c r="B360" s="71" t="str">
        <x:v>16:00-20:00</x:v>
      </x:c>
      <x:c r="C360" s="30" t="n">
        <x:v>453.3252725296931</x:v>
      </x:c>
      <x:c r="D360" s="30" t="n">
        <x:v>6873.661860530381</x:v>
      </x:c>
      <x:c r="E360" s="71"/>
      <x:c r="F360" s="30"/>
    </x:row>
    <x:row r="361" ht="20" customHeight="1">
      <x:c r="A361" s="70"/>
      <x:c r="B361" s="71" t="str">
        <x:v>20:00-24:00</x:v>
      </x:c>
      <x:c r="C361" s="30" t="n">
        <x:v>3816.123579188745</x:v>
      </x:c>
      <x:c r="D361" s="30" t="n">
        <x:v>1651.133158901452</x:v>
      </x:c>
      <x:c r="E361" s="71"/>
      <x:c r="F361" s="30"/>
    </x:row>
    <x:row r="362" ht="20" customHeight="1">
      <x:c r="A362" s="70" t="n">
        <x:v>45749</x:v>
      </x:c>
      <x:c r="B362" s="71" t="str">
        <x:v>00:00-04:00</x:v>
      </x:c>
      <x:c r="C362" s="30" t="n">
        <x:v>4327.113183697313</x:v>
      </x:c>
      <x:c r="D362" s="30" t="n">
        <x:v>134.63172872839004</x:v>
      </x:c>
      <x:c r="E362" s="71" t="str">
        <x:v>00:00</x:v>
      </x:c>
      <x:c r="F362" s="30" t="n">
        <x:v>4848.329964821518</x:v>
      </x:c>
    </x:row>
    <x:row r="363" ht="20" customHeight="1">
      <x:c r="A363" s="70"/>
      <x:c r="B363" s="71" t="str">
        <x:v>04:00-08:00</x:v>
      </x:c>
      <x:c r="C363" s="30" t="n">
        <x:v>2327.115952274659</x:v>
      </x:c>
      <x:c r="D363" s="30" t="n">
        <x:v>3834.5673213418113</x:v>
      </x:c>
      <x:c r="E363" s="71" t="str">
        <x:v>24:00</x:v>
      </x:c>
      <x:c r="F363" s="30" t="n">
        <x:v>5377.569912102701</x:v>
      </x:c>
    </x:row>
    <x:row r="364" ht="20" customHeight="1">
      <x:c r="A364" s="70"/>
      <x:c r="B364" s="71" t="str">
        <x:v>08:00-12:00</x:v>
      </x:c>
      <x:c r="C364" s="30" t="n">
        <x:v>5937.218031971478</x:v>
      </x:c>
      <x:c r="D364" s="30" t="n">
        <x:v>3195.37012430336</x:v>
      </x:c>
      <x:c r="E364" s="71"/>
      <x:c r="F364" s="30"/>
    </x:row>
    <x:row r="365" ht="20" customHeight="1">
      <x:c r="A365" s="70"/>
      <x:c r="B365" s="71" t="str">
        <x:v>12:00-16:00</x:v>
      </x:c>
      <x:c r="C365" s="30" t="n">
        <x:v>2905.557277396846</x:v>
      </x:c>
      <x:c r="D365" s="30" t="n">
        <x:v>85.50139469144524</x:v>
      </x:c>
      <x:c r="E365" s="71"/>
      <x:c r="F365" s="30"/>
    </x:row>
    <x:row r="366" ht="20" customHeight="1">
      <x:c r="A366" s="70"/>
      <x:c r="B366" s="71" t="str">
        <x:v>16:00-20:00</x:v>
      </x:c>
      <x:c r="C366" s="30" t="n">
        <x:v>104.52196834933905</x:v>
      </x:c>
      <x:c r="D366" s="30" t="n">
        <x:v>6668.5883393915965</x:v>
      </x:c>
      <x:c r="E366" s="71"/>
      <x:c r="F366" s="30"/>
    </x:row>
    <x:row r="367" ht="20" customHeight="1">
      <x:c r="A367" s="70"/>
      <x:c r="B367" s="71" t="str">
        <x:v>20:00-24:00</x:v>
      </x:c>
      <x:c r="C367" s="30" t="n">
        <x:v>5321.697246089309</x:v>
      </x:c>
      <x:c r="D367" s="30" t="n">
        <x:v>2552.8363034112785</x:v>
      </x:c>
      <x:c r="E367" s="71"/>
      <x:c r="F367" s="30"/>
    </x:row>
    <x:row r="368" ht="20" customHeight="1">
      <x:c r="A368" s="70" t="n">
        <x:v>45750</x:v>
      </x:c>
      <x:c r="B368" s="71" t="str">
        <x:v>00:00-04:00</x:v>
      </x:c>
      <x:c r="C368" s="30" t="n">
        <x:v>5722.43387740517</x:v>
      </x:c>
      <x:c r="D368" s="30" t="n">
        <x:v>26.023880927220308</x:v>
      </x:c>
      <x:c r="E368" s="71" t="str">
        <x:v>00:00</x:v>
      </x:c>
      <x:c r="F368" s="30" t="n">
        <x:v>5377.569912102701</x:v>
      </x:c>
    </x:row>
    <x:row r="369" ht="20" customHeight="1">
      <x:c r="A369" s="70"/>
      <x:c r="B369" s="71" t="str">
        <x:v>04:00-08:00</x:v>
      </x:c>
      <x:c r="C369" s="30" t="n">
        <x:v>367.8622233594049</x:v>
      </x:c>
      <x:c r="D369" s="30" t="n">
        <x:v>5144.15955534802</x:v>
      </x:c>
      <x:c r="E369" s="71" t="str">
        <x:v>24:00</x:v>
      </x:c>
      <x:c r="F369" s="30" t="n">
        <x:v>1504.8574471161207</x:v>
      </x:c>
    </x:row>
    <x:row r="370" ht="20" customHeight="1">
      <x:c r="A370" s="70"/>
      <x:c r="B370" s="71" t="str">
        <x:v>08:00-12:00</x:v>
      </x:c>
      <x:c r="C370" s="30" t="n">
        <x:v>5233.333333333333</x:v>
      </x:c>
      <x:c r="D370" s="30" t="n">
        <x:v>3036.7693262364974</x:v>
      </x:c>
      <x:c r="E370" s="71"/>
      <x:c r="F370" s="30"/>
    </x:row>
    <x:row r="371" ht="20" customHeight="1">
      <x:c r="A371" s="70"/>
      <x:c r="B371" s="71" t="str">
        <x:v>12:00-16:00</x:v>
      </x:c>
      <x:c r="C371" s="30" t="n">
        <x:v>5400</x:v>
      </x:c>
      <x:c r="D371" s="30" t="n">
        <x:v>486</x:v>
      </x:c>
      <x:c r="E371" s="71"/>
      <x:c r="F371" s="30"/>
    </x:row>
    <x:row r="372" ht="20" customHeight="1">
      <x:c r="A372" s="70"/>
      <x:c r="B372" s="71" t="str">
        <x:v>16:00-20:00</x:v>
      </x:c>
      <x:c r="C372" s="30" t="n">
        <x:v>92.67104557443113</x:v>
      </x:c>
      <x:c r="D372" s="30" t="n">
        <x:v>5674.419700702827</x:v>
      </x:c>
      <x:c r="E372" s="71"/>
      <x:c r="F372" s="30"/>
    </x:row>
    <x:row r="373" ht="20" customHeight="1">
      <x:c r="A373" s="70"/>
      <x:c r="B373" s="71" t="str">
        <x:v>20:00-24:00</x:v>
      </x:c>
      <x:c r="C373" s="30" t="n">
        <x:v>1187.4383416896635</x:v>
      </x:c>
      <x:c r="D373" s="30" t="n">
        <x:v>3701.097200576582</x:v>
      </x:c>
      <x:c r="E373" s="71"/>
      <x:c r="F373" s="30"/>
    </x:row>
    <x:row r="374" ht="20" customHeight="1">
      <x:c r="A374" s="70" t="n">
        <x:v>45751</x:v>
      </x:c>
      <x:c r="B374" s="71" t="str">
        <x:v>00:00-04:00</x:v>
      </x:c>
      <x:c r="C374" s="30" t="n">
        <x:v>4129.742632264915</x:v>
      </x:c>
      <x:c r="D374" s="30" t="n">
        <x:v>1856.7613679236495</x:v>
      </x:c>
      <x:c r="E374" s="71" t="str">
        <x:v>00:00</x:v>
      </x:c>
      <x:c r="F374" s="30" t="n">
        <x:v>1504.8574471161207</x:v>
      </x:c>
    </x:row>
    <x:row r="375" ht="20" customHeight="1">
      <x:c r="A375" s="70"/>
      <x:c r="B375" s="71" t="str">
        <x:v>04:00-08:00</x:v>
      </x:c>
      <x:c r="C375" s="30" t="n">
        <x:v>1890.0161451998777</x:v>
      </x:c>
      <x:c r="D375" s="30" t="n">
        <x:v>3293.614944227342</x:v>
      </x:c>
      <x:c r="E375" s="71" t="str">
        <x:v>24:00</x:v>
      </x:c>
      <x:c r="F375" s="30" t="n">
        <x:v>4335.891523152572</x:v>
      </x:c>
    </x:row>
    <x:row r="376" ht="20" customHeight="1">
      <x:c r="A376" s="70"/>
      <x:c r="B376" s="71" t="str">
        <x:v>08:00-12:00</x:v>
      </x:c>
      <x:c r="C376" s="30" t="n">
        <x:v>0</x:v>
      </x:c>
      <x:c r="D376" s="30" t="n">
        <x:v>0</x:v>
      </x:c>
      <x:c r="E376" s="71"/>
      <x:c r="F376" s="30"/>
    </x:row>
    <x:row r="377" ht="20" customHeight="1">
      <x:c r="A377" s="70"/>
      <x:c r="B377" s="71" t="str">
        <x:v>12:00-16:00</x:v>
      </x:c>
      <x:c r="C377" s="30" t="n">
        <x:v>10666.666666666666</x:v>
      </x:c>
      <x:c r="D377" s="30" t="n">
        <x:v>0</x:v>
      </x:c>
      <x:c r="E377" s="71"/>
      <x:c r="F377" s="30"/>
    </x:row>
    <x:row r="378" ht="20" customHeight="1">
      <x:c r="A378" s="70"/>
      <x:c r="B378" s="71" t="str">
        <x:v>16:00-20:00</x:v>
      </x:c>
      <x:c r="C378" s="30" t="n">
        <x:v>8.436442355432519</x:v>
      </x:c>
      <x:c r="D378" s="30" t="n">
        <x:v>5745.3208183079005</x:v>
      </x:c>
      <x:c r="E378" s="71"/>
      <x:c r="F378" s="30"/>
    </x:row>
    <x:row r="379" ht="20" customHeight="1">
      <x:c r="A379" s="70"/>
      <x:c r="B379" s="71" t="str">
        <x:v>20:00-24:00</x:v>
      </x:c>
      <x:c r="C379" s="30" t="n">
        <x:v>3650.219789520199</x:v>
      </x:c>
      <x:c r="D379" s="30" t="n">
        <x:v>3035.888358674047</x:v>
      </x:c>
      <x:c r="E379" s="71"/>
      <x:c r="F379" s="30"/>
    </x:row>
    <x:row r="380" ht="20" customHeight="1">
      <x:c r="A380" s="70" t="n">
        <x:v>45752</x:v>
      </x:c>
      <x:c r="B380" s="71" t="str">
        <x:v>00:00-04:00</x:v>
      </x:c>
      <x:c r="C380" s="30" t="n">
        <x:v>2592.225728326665</x:v>
      </x:c>
      <x:c r="D380" s="30" t="n">
        <x:v>2288.8929416127153</x:v>
      </x:c>
      <x:c r="E380" s="71" t="str">
        <x:v>00:00</x:v>
      </x:c>
      <x:c r="F380" s="30" t="n">
        <x:v>4335.891523152572</x:v>
      </x:c>
    </x:row>
    <x:row r="381" ht="20" customHeight="1">
      <x:c r="A381" s="70"/>
      <x:c r="B381" s="71" t="str">
        <x:v>04:00-08:00</x:v>
      </x:c>
      <x:c r="C381" s="30" t="n">
        <x:v>1558.178858813435</x:v>
      </x:c>
      <x:c r="D381" s="30" t="n">
        <x:v>3895.2371448080808</x:v>
      </x:c>
      <x:c r="E381" s="71" t="str">
        <x:v>24:00</x:v>
      </x:c>
      <x:c r="F381" s="30" t="n">
        <x:v>10260</x:v>
      </x:c>
    </x:row>
    <x:row r="382" ht="20" customHeight="1">
      <x:c r="A382" s="70"/>
      <x:c r="B382" s="71" t="str">
        <x:v>08:00-12:00</x:v>
      </x:c>
      <x:c r="C382" s="30" t="n">
        <x:v>0</x:v>
      </x:c>
      <x:c r="D382" s="30" t="n">
        <x:v>0</x:v>
      </x:c>
      <x:c r="E382" s="71"/>
      <x:c r="F382" s="30"/>
    </x:row>
    <x:row r="383" ht="20" customHeight="1">
      <x:c r="A383" s="70"/>
      <x:c r="B383" s="71" t="str">
        <x:v>12:00-16:00</x:v>
      </x:c>
      <x:c r="C383" s="30" t="n">
        <x:v>10465.811333333335</x:v>
      </x:c>
      <x:c r="D383" s="30" t="n">
        <x:v>0</x:v>
      </x:c>
      <x:c r="E383" s="71"/>
      <x:c r="F383" s="30"/>
    </x:row>
    <x:row r="384" ht="20" customHeight="1">
      <x:c r="A384" s="70"/>
      <x:c r="B384" s="71" t="str">
        <x:v>16:00-20:00</x:v>
      </x:c>
      <x:c r="C384" s="30" t="n">
        <x:v>52.685775458117455</x:v>
      </x:c>
      <x:c r="D384" s="30" t="n">
        <x:v>6169.396982935827</x:v>
      </x:c>
      <x:c r="E384" s="71"/>
      <x:c r="F384" s="30"/>
    </x:row>
    <x:row r="385" ht="20" customHeight="1">
      <x:c r="A385" s="70"/>
      <x:c r="B385" s="71" t="str">
        <x:v>20:00-24:00</x:v>
      </x:c>
      <x:c r="C385" s="30" t="n">
        <x:v>9738.483262011712</x:v>
      </x:c>
      <x:c r="D385" s="30" t="n">
        <x:v>2084.757117414737</x:v>
      </x:c>
      <x:c r="E385" s="71"/>
      <x:c r="F385" s="30"/>
    </x:row>
    <x:row r="386" ht="20" customHeight="1">
      <x:c r="A386" s="70" t="n">
        <x:v>45753</x:v>
      </x:c>
      <x:c r="B386" s="71" t="str">
        <x:v>00:00-04:00</x:v>
      </x:c>
      <x:c r="C386" s="30" t="n">
        <x:v>1799.5752749548956</x:v>
      </x:c>
      <x:c r="D386" s="30" t="n">
        <x:v>1552.2978678286324</x:v>
      </x:c>
      <x:c r="E386" s="71" t="str">
        <x:v>00:00</x:v>
      </x:c>
      <x:c r="F386" s="30" t="n">
        <x:v>10260</x:v>
      </x:c>
    </x:row>
    <x:row r="387" ht="20" customHeight="1">
      <x:c r="A387" s="70"/>
      <x:c r="B387" s="71" t="str">
        <x:v>04:00-08:00</x:v>
      </x:c>
      <x:c r="C387" s="30" t="n">
        <x:v>839.2863087660832</x:v>
      </x:c>
      <x:c r="D387" s="30" t="n">
        <x:v>6144.537165944215</x:v>
      </x:c>
      <x:c r="E387" s="71" t="str">
        <x:v>24:00</x:v>
      </x:c>
      <x:c r="F387" s="30" t="n">
        <x:v>7223.664680845222</x:v>
      </x:c>
    </x:row>
    <x:row r="388" ht="20" customHeight="1">
      <x:c r="A388" s="70"/>
      <x:c r="B388" s="71" t="str">
        <x:v>08:00-12:00</x:v>
      </x:c>
      <x:c r="C388" s="30" t="n">
        <x:v>5497.979239866899</x:v>
      </x:c>
      <x:c r="D388" s="30" t="n">
        <x:v>1783.0060333333338</x:v>
      </x:c>
      <x:c r="E388" s="71"/>
      <x:c r="F388" s="30"/>
    </x:row>
    <x:row r="389" ht="20" customHeight="1">
      <x:c r="A389" s="70"/>
      <x:c r="B389" s="71" t="str">
        <x:v>12:00-16:00</x:v>
      </x:c>
      <x:c r="C389" s="30" t="n">
        <x:v>4271.081828130704</x:v>
      </x:c>
      <x:c r="D389" s="30" t="n">
        <x:v>84.57628078587041</x:v>
      </x:c>
      <x:c r="E389" s="71"/>
      <x:c r="F389" s="30"/>
    </x:row>
    <x:row r="390" ht="20" customHeight="1">
      <x:c r="A390" s="70"/>
      <x:c r="B390" s="71" t="str">
        <x:v>16:00-20:00</x:v>
      </x:c>
      <x:c r="C390" s="30" t="n">
        <x:v>102.22238511659978</x:v>
      </x:c>
      <x:c r="D390" s="30" t="n">
        <x:v>6492.835773618812</x:v>
      </x:c>
      <x:c r="E390" s="71"/>
      <x:c r="F390" s="30"/>
    </x:row>
    <x:row r="391" ht="20" customHeight="1">
      <x:c r="A391" s="70"/>
      <x:c r="B391" s="71" t="str">
        <x:v>20:00-24:00</x:v>
      </x:c>
      <x:c r="C391" s="30" t="n">
        <x:v>6702.976545195532</x:v>
      </x:c>
      <x:c r="D391" s="30" t="n">
        <x:v>2238.077147173314</x:v>
      </x:c>
      <x:c r="E391" s="71"/>
      <x:c r="F391" s="30"/>
    </x:row>
    <x:row r="392" ht="20" customHeight="1">
      <x:c r="A392" s="70" t="n">
        <x:v>45754</x:v>
      </x:c>
      <x:c r="B392" s="71" t="str">
        <x:v>00:00-04:00</x:v>
      </x:c>
      <x:c r="C392" s="30" t="n">
        <x:v>3853.1660335922143</x:v>
      </x:c>
      <x:c r="D392" s="30" t="n">
        <x:v>1247.001239113897</x:v>
      </x:c>
      <x:c r="E392" s="71" t="str">
        <x:v>00:00</x:v>
      </x:c>
      <x:c r="F392" s="30" t="n">
        <x:v>7223.664680845222</x:v>
      </x:c>
    </x:row>
    <x:row r="393" ht="20" customHeight="1">
      <x:c r="A393" s="70"/>
      <x:c r="B393" s="71" t="str">
        <x:v>04:00-08:00</x:v>
      </x:c>
      <x:c r="C393" s="30" t="n">
        <x:v>1728.7155059127963</x:v>
      </x:c>
      <x:c r="D393" s="30" t="n">
        <x:v>6333.041567348262</x:v>
      </x:c>
      <x:c r="E393" s="71" t="str">
        <x:v>24:00</x:v>
      </x:c>
      <x:c r="F393" s="30" t="n">
        <x:v>4993.057763262018</x:v>
      </x:c>
    </x:row>
    <x:row r="394" ht="20" customHeight="1">
      <x:c r="A394" s="70"/>
      <x:c r="B394" s="71" t="str">
        <x:v>08:00-12:00</x:v>
      </x:c>
      <x:c r="C394" s="30" t="n">
        <x:v>7095.800251595025</x:v>
      </x:c>
      <x:c r="D394" s="30" t="n">
        <x:v>1375.9573333333335</x:v>
      </x:c>
      <x:c r="E394" s="71"/>
      <x:c r="F394" s="30"/>
    </x:row>
    <x:row r="395" ht="20" customHeight="1">
      <x:c r="A395" s="70"/>
      <x:c r="B395" s="71" t="str">
        <x:v>12:00-16:00</x:v>
      </x:c>
      <x:c r="C395" s="30" t="n">
        <x:v>2733.1629130581437</x:v>
      </x:c>
      <x:c r="D395" s="30" t="n">
        <x:v>308.08228333333227</x:v>
      </x:c>
      <x:c r="E395" s="71"/>
      <x:c r="F395" s="30"/>
    </x:row>
    <x:row r="396" ht="20" customHeight="1">
      <x:c r="A396" s="70"/>
      <x:c r="B396" s="71" t="str">
        <x:v>16:00-20:00</x:v>
      </x:c>
      <x:c r="C396" s="30" t="n">
        <x:v>66.04410202303572</x:v>
      </x:c>
      <x:c r="D396" s="30" t="n">
        <x:v>5715.854930812216</x:v>
      </x:c>
      <x:c r="E396" s="71"/>
      <x:c r="F396" s="30"/>
    </x:row>
    <x:row r="397" ht="20" customHeight="1">
      <x:c r="A397" s="70"/>
      <x:c r="B397" s="71" t="str">
        <x:v>20:00-24:00</x:v>
      </x:c>
      <x:c r="C397" s="30" t="n">
        <x:v>4178.972068770062</x:v>
      </x:c>
      <x:c r="D397" s="30" t="n">
        <x:v>2948.856180594377</x:v>
      </x:c>
      <x:c r="E397" s="71"/>
      <x:c r="F397" s="30"/>
    </x:row>
    <x:row r="398" ht="20" customHeight="1">
      <x:c r="A398" s="70" t="n">
        <x:v>45755</x:v>
      </x:c>
      <x:c r="B398" s="71" t="str">
        <x:v>00:00-04:00</x:v>
      </x:c>
      <x:c r="C398" s="30" t="n">
        <x:v>5460.5686536533785</x:v>
      </x:c>
      <x:c r="D398" s="30" t="n">
        <x:v>141.8125963950525</x:v>
      </x:c>
      <x:c r="E398" s="71" t="str">
        <x:v>00:00</x:v>
      </x:c>
      <x:c r="F398" s="30" t="n">
        <x:v>4993.057763262018</x:v>
      </x:c>
    </x:row>
    <x:row r="399" ht="20" customHeight="1">
      <x:c r="A399" s="70"/>
      <x:c r="B399" s="71" t="str">
        <x:v>04:00-08:00</x:v>
      </x:c>
      <x:c r="C399" s="30" t="n">
        <x:v>1166.6666666666665</x:v>
      </x:c>
      <x:c r="D399" s="30" t="n">
        <x:v>5383.783994160518</x:v>
      </x:c>
      <x:c r="E399" s="71" t="str">
        <x:v>24:00</x:v>
      </x:c>
      <x:c r="F399" s="30" t="n">
        <x:v>6897.007947333775</x:v>
      </x:c>
    </x:row>
    <x:row r="400" ht="20" customHeight="1">
      <x:c r="A400" s="70"/>
      <x:c r="B400" s="71" t="str">
        <x:v>08:00-12:00</x:v>
      </x:c>
      <x:c r="C400" s="30" t="n">
        <x:v>3747.223984560309</x:v>
      </x:c>
      <x:c r="D400" s="30" t="n">
        <x:v>2133.467433333333</x:v>
      </x:c>
      <x:c r="E400" s="71"/>
      <x:c r="F400" s="30"/>
    </x:row>
    <x:row r="401" ht="20" customHeight="1">
      <x:c r="A401" s="70"/>
      <x:c r="B401" s="71" t="str">
        <x:v>12:00-16:00</x:v>
      </x:c>
      <x:c r="C401" s="30" t="n">
        <x:v>5558.196241704586</x:v>
      </x:c>
      <x:c r="D401" s="30" t="n">
        <x:v>91.3683507997541</x:v>
      </x:c>
      <x:c r="E401" s="71"/>
      <x:c r="F401" s="30"/>
    </x:row>
    <x:row r="402" ht="20" customHeight="1">
      <x:c r="A402" s="70"/>
      <x:c r="B402" s="71" t="str">
        <x:v>16:00-20:00</x:v>
      </x:c>
      <x:c r="C402" s="30" t="n">
        <x:v>120.29446275568667</x:v>
      </x:c>
      <x:c r="D402" s="30" t="n">
        <x:v>5895.901320042216</x:v>
      </x:c>
      <x:c r="E402" s="71"/>
      <x:c r="F402" s="30"/>
    </x:row>
    <x:row r="403" ht="20" customHeight="1">
      <x:c r="A403" s="70"/>
      <x:c r="B403" s="71" t="str">
        <x:v>20:00-24:00</x:v>
      </x:c>
      <x:c r="C403" s="30" t="n">
        <x:v>6433.802559248491</x:v>
      </x:c>
      <x:c r="D403" s="30" t="n">
        <x:v>2854.380720161733</x:v>
      </x:c>
      <x:c r="E403" s="71"/>
      <x:c r="F403" s="30"/>
    </x:row>
    <x:row r="404" ht="20" customHeight="1">
      <x:c r="A404" s="70" t="n">
        <x:v>45756</x:v>
      </x:c>
      <x:c r="B404" s="71" t="str">
        <x:v>00:00-04:00</x:v>
      </x:c>
      <x:c r="C404" s="30" t="n">
        <x:v>2136.9311123072384</x:v>
      </x:c>
      <x:c r="D404" s="30" t="n">
        <x:v>32.906512916047355</x:v>
      </x:c>
      <x:c r="E404" s="71" t="str">
        <x:v>00:00</x:v>
      </x:c>
      <x:c r="F404" s="30" t="n">
        <x:v>6897.007947333775</x:v>
      </x:c>
    </x:row>
    <x:row r="405" ht="20" customHeight="1">
      <x:c r="A405" s="70"/>
      <x:c r="B405" s="71" t="str">
        <x:v>04:00-08:00</x:v>
      </x:c>
      <x:c r="C405" s="30" t="n">
        <x:v>2438.8878469822776</x:v>
      </x:c>
      <x:c r="D405" s="30" t="n">
        <x:v>5648.564338821503</x:v>
      </x:c>
      <x:c r="E405" s="71" t="str">
        <x:v>24:00</x:v>
      </x:c>
      <x:c r="F405" s="30" t="n">
        <x:v>8102.995419145576</x:v>
      </x:c>
    </x:row>
    <x:row r="406" ht="20" customHeight="1">
      <x:c r="A406" s="70"/>
      <x:c r="B406" s="71" t="str">
        <x:v>08:00-12:00</x:v>
      </x:c>
      <x:c r="C406" s="30" t="n">
        <x:v>5181.925492935088</x:v>
      </x:c>
      <x:c r="D406" s="30" t="n">
        <x:v>1886.6951721548364</x:v>
      </x:c>
      <x:c r="E406" s="71"/>
      <x:c r="F406" s="30"/>
    </x:row>
    <x:row r="407" ht="20" customHeight="1">
      <x:c r="A407" s="70"/>
      <x:c r="B407" s="71" t="str">
        <x:v>12:00-16:00</x:v>
      </x:c>
      <x:c r="C407" s="30" t="n">
        <x:v>4718.90234606286</x:v>
      </x:c>
      <x:c r="D407" s="30" t="n">
        <x:v>659.6157685193024</x:v>
      </x:c>
      <x:c r="E407" s="71"/>
      <x:c r="F407" s="30"/>
    </x:row>
    <x:row r="408" ht="20" customHeight="1">
      <x:c r="A408" s="70"/>
      <x:c r="B408" s="71" t="str">
        <x:v>16:00-20:00</x:v>
      </x:c>
      <x:c r="C408" s="30" t="n">
        <x:v>200.54187089694398</x:v>
      </x:c>
      <x:c r="D408" s="30" t="n">
        <x:v>5490.551826806184</x:v>
      </x:c>
      <x:c r="E408" s="71"/>
      <x:c r="F408" s="30"/>
    </x:row>
    <x:row r="409" ht="20" customHeight="1">
      <x:c r="A409" s="70"/>
      <x:c r="B409" s="71" t="str">
        <x:v>20:00-24:00</x:v>
      </x:c>
      <x:c r="C409" s="30" t="n">
        <x:v>7290.83549743587</x:v>
      </x:c>
      <x:c r="D409" s="30" t="n">
        <x:v>2990.3772311139314</x:v>
      </x:c>
      <x:c r="E409" s="71"/>
      <x:c r="F409" s="30"/>
    </x:row>
    <x:row r="410" ht="20" customHeight="1">
      <x:c r="A410" s="70" t="n">
        <x:v>45757</x:v>
      </x:c>
      <x:c r="B410" s="71" t="str">
        <x:v>00:00-04:00</x:v>
      </x:c>
      <x:c r="C410" s="30" t="n">
        <x:v>4518.419836104722</x:v>
      </x:c>
      <x:c r="D410" s="30" t="n">
        <x:v>1826.6159444758437</x:v>
      </x:c>
      <x:c r="E410" s="71" t="str">
        <x:v>00:00</x:v>
      </x:c>
      <x:c r="F410" s="30" t="n">
        <x:v>8102.995419145576</x:v>
      </x:c>
    </x:row>
    <x:row r="411" ht="20" customHeight="1">
      <x:c r="A411" s="70"/>
      <x:c r="B411" s="71" t="str">
        <x:v>04:00-08:00</x:v>
      </x:c>
      <x:c r="C411" s="30" t="n">
        <x:v>1813.3542610601319</x:v>
      </x:c>
      <x:c r="D411" s="30" t="n">
        <x:v>5857.938250128645</x:v>
      </x:c>
      <x:c r="E411" s="71" t="str">
        <x:v>24:00</x:v>
      </x:c>
      <x:c r="F411" s="30" t="n">
        <x:v>2328.8729214660216</x:v>
      </x:c>
    </x:row>
    <x:row r="412" ht="20" customHeight="1">
      <x:c r="A412" s="70"/>
      <x:c r="B412" s="71" t="str">
        <x:v>08:00-12:00</x:v>
      </x:c>
      <x:c r="C412" s="30" t="n">
        <x:v>5518.710286423793</x:v>
      </x:c>
      <x:c r="D412" s="30" t="n">
        <x:v>1971.0340333333336</x:v>
      </x:c>
      <x:c r="E412" s="71"/>
      <x:c r="F412" s="30"/>
    </x:row>
    <x:row r="413" ht="20" customHeight="1">
      <x:c r="A413" s="70"/>
      <x:c r="B413" s="71" t="str">
        <x:v>12:00-16:00</x:v>
      </x:c>
      <x:c r="C413" s="30" t="n">
        <x:v>3213.9200678900143</x:v>
      </x:c>
      <x:c r="D413" s="30" t="n">
        <x:v>335.27525499091166</x:v>
      </x:c>
      <x:c r="E413" s="71"/>
      <x:c r="F413" s="30"/>
    </x:row>
    <x:row r="414" ht="20" customHeight="1">
      <x:c r="A414" s="70"/>
      <x:c r="B414" s="71" t="str">
        <x:v>16:00-20:00</x:v>
      </x:c>
      <x:c r="C414" s="30" t="n">
        <x:v>273.1186921797032</x:v>
      </x:c>
      <x:c r="D414" s="30" t="n">
        <x:v>6313.053477728253</x:v>
      </x:c>
      <x:c r="E414" s="71"/>
      <x:c r="F414" s="30"/>
    </x:row>
    <x:row r="415" ht="20" customHeight="1">
      <x:c r="A415" s="70"/>
      <x:c r="B415" s="71" t="str">
        <x:v>20:00-24:00</x:v>
      </x:c>
      <x:c r="C415" s="30" t="n">
        <x:v>2000.0337718372493</x:v>
      </x:c>
      <x:c r="D415" s="30" t="n">
        <x:v>2936.214388806059</x:v>
      </x:c>
      <x:c r="E415" s="71"/>
      <x:c r="F415" s="30"/>
    </x:row>
    <x:row r="416" ht="20" customHeight="1">
      <x:c r="A416" s="70" t="n">
        <x:v>45758</x:v>
      </x:c>
      <x:c r="B416" s="71" t="str">
        <x:v>00:00-04:00</x:v>
      </x:c>
      <x:c r="C416" s="30" t="n">
        <x:v>2751.7121503736626</x:v>
      </x:c>
      <x:c r="D416" s="30" t="n">
        <x:v>637.7437549928536</x:v>
      </x:c>
      <x:c r="E416" s="71" t="str">
        <x:v>00:00</x:v>
      </x:c>
      <x:c r="F416" s="30" t="n">
        <x:v>2328.8729214660216</x:v>
      </x:c>
    </x:row>
    <x:row r="417" ht="20" customHeight="1">
      <x:c r="A417" s="70"/>
      <x:c r="B417" s="71" t="str">
        <x:v>04:00-08:00</x:v>
      </x:c>
      <x:c r="C417" s="30" t="n">
        <x:v>119.00970139999421</x:v>
      </x:c>
      <x:c r="D417" s="30" t="n">
        <x:v>2703.526574263228</x:v>
      </x:c>
      <x:c r="E417" s="71" t="str">
        <x:v>24:00</x:v>
      </x:c>
      <x:c r="F417" s="30" t="n">
        <x:v>4707.103554031723</x:v>
      </x:c>
    </x:row>
    <x:row r="418" ht="20" customHeight="1">
      <x:c r="A418" s="70"/>
      <x:c r="B418" s="71" t="str">
        <x:v>08:00-12:00</x:v>
      </x:c>
      <x:c r="C418" s="30" t="n">
        <x:v>0</x:v>
      </x:c>
      <x:c r="D418" s="30" t="n">
        <x:v>0</x:v>
      </x:c>
      <x:c r="E418" s="71"/>
      <x:c r="F418" s="30"/>
    </x:row>
    <x:row r="419" ht="20" customHeight="1">
      <x:c r="A419" s="70"/>
      <x:c r="B419" s="71" t="str">
        <x:v>12:00-16:00</x:v>
      </x:c>
      <x:c r="C419" s="30" t="n">
        <x:v>10533.333333333332</x:v>
      </x:c>
      <x:c r="D419" s="30" t="n">
        <x:v>0</x:v>
      </x:c>
      <x:c r="E419" s="71"/>
      <x:c r="F419" s="30"/>
    </x:row>
    <x:row r="420" ht="20" customHeight="1">
      <x:c r="A420" s="70"/>
      <x:c r="B420" s="71" t="str">
        <x:v>16:00-20:00</x:v>
      </x:c>
      <x:c r="C420" s="30" t="n">
        <x:v>224.710560733448</x:v>
      </x:c>
      <x:c r="D420" s="30" t="n">
        <x:v>6411.191615566604</x:v>
      </x:c>
      <x:c r="E420" s="71"/>
      <x:c r="F420" s="30"/>
    </x:row>
    <x:row r="421" ht="20" customHeight="1">
      <x:c r="A421" s="70"/>
      <x:c r="B421" s="71" t="str">
        <x:v>20:00-24:00</x:v>
      </x:c>
      <x:c r="C421" s="30" t="n">
        <x:v>3953.378132315148</x:v>
      </x:c>
      <x:c r="D421" s="30" t="n">
        <x:v>2348.6670271742078</x:v>
      </x:c>
      <x:c r="E421" s="71"/>
      <x:c r="F421" s="30"/>
    </x:row>
    <x:row r="422" ht="20" customHeight="1">
      <x:c r="A422" s="70" t="n">
        <x:v>45759</x:v>
      </x:c>
      <x:c r="B422" s="71" t="str">
        <x:v>00:00-04:00</x:v>
      </x:c>
      <x:c r="C422" s="30" t="n">
        <x:v>2749.084589509136</x:v>
      </x:c>
      <x:c r="D422" s="30" t="n">
        <x:v>3520.982224444434</x:v>
      </x:c>
      <x:c r="E422" s="71" t="str">
        <x:v>00:00</x:v>
      </x:c>
      <x:c r="F422" s="30" t="n">
        <x:v>4707.103554031723</x:v>
      </x:c>
    </x:row>
    <x:row r="423" ht="20" customHeight="1">
      <x:c r="A423" s="70"/>
      <x:c r="B423" s="71" t="str">
        <x:v>04:00-08:00</x:v>
      </x:c>
      <x:c r="C423" s="30" t="n">
        <x:v>1706.5166210366835</x:v>
      </x:c>
      <x:c r="D423" s="30" t="n">
        <x:v>3244.447954726231</x:v>
      </x:c>
      <x:c r="E423" s="71" t="str">
        <x:v>24:00</x:v>
      </x:c>
      <x:c r="F423" s="30" t="n">
        <x:v>10330.785327271018</x:v>
      </x:c>
    </x:row>
    <x:row r="424" ht="20" customHeight="1">
      <x:c r="A424" s="70"/>
      <x:c r="B424" s="71" t="str">
        <x:v>08:00-12:00</x:v>
      </x:c>
      <x:c r="C424" s="30" t="n">
        <x:v>1233.3333333333333</x:v>
      </x:c>
      <x:c r="D424" s="30" t="n">
        <x:v>0</x:v>
      </x:c>
      <x:c r="E424" s="71"/>
      <x:c r="F424" s="30"/>
    </x:row>
    <x:row r="425" ht="20" customHeight="1">
      <x:c r="A425" s="70"/>
      <x:c r="B425" s="71" t="str">
        <x:v>12:00-16:00</x:v>
      </x:c>
      <x:c r="C425" s="30" t="n">
        <x:v>9433.333333333334</x:v>
      </x:c>
      <x:c r="D425" s="30" t="n">
        <x:v>0</x:v>
      </x:c>
      <x:c r="E425" s="71"/>
      <x:c r="F425" s="30"/>
    </x:row>
    <x:row r="426" ht="20" customHeight="1">
      <x:c r="A426" s="70"/>
      <x:c r="B426" s="71" t="str">
        <x:v>16:00-20:00</x:v>
      </x:c>
      <x:c r="C426" s="30" t="n">
        <x:v>53.5867928087565</x:v>
      </x:c>
      <x:c r="D426" s="30" t="n">
        <x:v>5720.895818841759</x:v>
      </x:c>
      <x:c r="E426" s="71"/>
      <x:c r="F426" s="30"/>
    </x:row>
    <x:row r="427" ht="20" customHeight="1">
      <x:c r="A427" s="70"/>
      <x:c r="B427" s="71" t="str">
        <x:v>20:00-24:00</x:v>
      </x:c>
      <x:c r="C427" s="30" t="n">
        <x:v>9789.82294830259</x:v>
      </x:c>
      <x:c r="D427" s="30" t="n">
        <x:v>2674.559276914515</x:v>
      </x:c>
      <x:c r="E427" s="71"/>
      <x:c r="F427" s="30"/>
    </x:row>
    <x:row r="428" ht="20" customHeight="1">
      <x:c r="A428" s="70" t="n">
        <x:v>45760</x:v>
      </x:c>
      <x:c r="B428" s="71" t="str">
        <x:v>00:00-04:00</x:v>
      </x:c>
      <x:c r="C428" s="30" t="n">
        <x:v>3233.670829617264</x:v>
      </x:c>
      <x:c r="D428" s="30" t="n">
        <x:v>2196.9801665339005</x:v>
      </x:c>
      <x:c r="E428" s="71" t="str">
        <x:v>00:00</x:v>
      </x:c>
      <x:c r="F428" s="30" t="n">
        <x:v>10330.785327271018</x:v>
      </x:c>
    </x:row>
    <x:row r="429" ht="20" customHeight="1">
      <x:c r="A429" s="70"/>
      <x:c r="B429" s="71" t="str">
        <x:v>04:00-08:00</x:v>
      </x:c>
      <x:c r="C429" s="30" t="n">
        <x:v>790.8059071550249</x:v>
      </x:c>
      <x:c r="D429" s="30" t="n">
        <x:v>6803.8832014622385</x:v>
      </x:c>
      <x:c r="E429" s="71" t="str">
        <x:v>24:00</x:v>
      </x:c>
      <x:c r="F429" s="30" t="n">
        <x:v>6072.263585136437</x:v>
      </x:c>
    </x:row>
    <x:row r="430" ht="20" customHeight="1">
      <x:c r="A430" s="70"/>
      <x:c r="B430" s="71" t="str">
        <x:v>08:00-12:00</x:v>
      </x:c>
      <x:c r="C430" s="30" t="n">
        <x:v>3868.9929500000003</x:v>
      </x:c>
      <x:c r="D430" s="30" t="n">
        <x:v>1701.5809833333326</x:v>
      </x:c>
      <x:c r="E430" s="71"/>
      <x:c r="F430" s="30"/>
    </x:row>
    <x:row r="431" ht="20" customHeight="1">
      <x:c r="A431" s="70"/>
      <x:c r="B431" s="71" t="str">
        <x:v>12:00-16:00</x:v>
      </x:c>
      <x:c r="C431" s="30" t="n">
        <x:v>5829.4469418453355</x:v>
      </x:c>
      <x:c r="D431" s="30" t="n">
        <x:v>177.061203982832</x:v>
      </x:c>
      <x:c r="E431" s="71"/>
      <x:c r="F431" s="30"/>
    </x:row>
    <x:row r="432" ht="20" customHeight="1">
      <x:c r="A432" s="70"/>
      <x:c r="B432" s="71" t="str">
        <x:v>16:00-20:00</x:v>
      </x:c>
      <x:c r="C432" s="30" t="n">
        <x:v>277.98458404357615</x:v>
      </x:c>
      <x:c r="D432" s="30" t="n">
        <x:v>5481.232757764619</x:v>
      </x:c>
      <x:c r="E432" s="71"/>
      <x:c r="F432" s="30"/>
    </x:row>
    <x:row r="433" ht="20" customHeight="1">
      <x:c r="A433" s="70"/>
      <x:c r="B433" s="71" t="str">
        <x:v>20:00-24:00</x:v>
      </x:c>
      <x:c r="C433" s="30" t="n">
        <x:v>5136.4890715647125</x:v>
      </x:c>
      <x:c r="D433" s="30" t="n">
        <x:v>2973.217385067193</x:v>
      </x:c>
      <x:c r="E433" s="71"/>
      <x:c r="F433" s="30"/>
    </x:row>
    <x:row r="434" ht="20" customHeight="1">
      <x:c r="A434" s="70" t="n">
        <x:v>45761</x:v>
      </x:c>
      <x:c r="B434" s="71" t="str">
        <x:v>00:00-04:00</x:v>
      </x:c>
      <x:c r="C434" s="30" t="n">
        <x:v>5204.043664049482</x:v>
      </x:c>
      <x:c r="D434" s="30" t="n">
        <x:v>83.81207060006255</x:v>
      </x:c>
      <x:c r="E434" s="71" t="str">
        <x:v>00:00</x:v>
      </x:c>
      <x:c r="F434" s="30" t="n">
        <x:v>6072.263585136437</x:v>
      </x:c>
    </x:row>
    <x:row r="435" ht="20" customHeight="1">
      <x:c r="A435" s="70"/>
      <x:c r="B435" s="71" t="str">
        <x:v>04:00-08:00</x:v>
      </x:c>
      <x:c r="C435" s="30" t="n">
        <x:v>953.6937665033677</x:v>
      </x:c>
      <x:c r="D435" s="30" t="n">
        <x:v>6853.686115277947</x:v>
      </x:c>
      <x:c r="E435" s="71" t="str">
        <x:v>24:00</x:v>
      </x:c>
      <x:c r="F435" s="30" t="n">
        <x:v>4560.606293085876</x:v>
      </x:c>
    </x:row>
    <x:row r="436" ht="20" customHeight="1">
      <x:c r="A436" s="70"/>
      <x:c r="B436" s="71" t="str">
        <x:v>08:00-12:00</x:v>
      </x:c>
      <x:c r="C436" s="30" t="n">
        <x:v>4900.928691984454</x:v>
      </x:c>
      <x:c r="D436" s="30" t="n">
        <x:v>1491.0586000000003</x:v>
      </x:c>
      <x:c r="E436" s="71"/>
      <x:c r="F436" s="30"/>
    </x:row>
    <x:row r="437" ht="20" customHeight="1">
      <x:c r="A437" s="70"/>
      <x:c r="B437" s="71" t="str">
        <x:v>12:00-16:00</x:v>
      </x:c>
      <x:c r="C437" s="30" t="n">
        <x:v>4327.837641310431</x:v>
      </x:c>
      <x:c r="D437" s="30" t="n">
        <x:v>49.242887105974305</x:v>
      </x:c>
      <x:c r="E437" s="71"/>
      <x:c r="F437" s="30"/>
    </x:row>
    <x:row r="438" ht="20" customHeight="1">
      <x:c r="A438" s="70"/>
      <x:c r="B438" s="71" t="str">
        <x:v>16:00-20:00</x:v>
      </x:c>
      <x:c r="C438" s="30" t="n">
        <x:v>140.9158015781456</x:v>
      </x:c>
      <x:c r="D438" s="30" t="n">
        <x:v>6403.129362749744</x:v>
      </x:c>
      <x:c r="E438" s="71"/>
      <x:c r="F438" s="30"/>
    </x:row>
    <x:row r="439" ht="20" customHeight="1">
      <x:c r="A439" s="70"/>
      <x:c r="B439" s="71" t="str">
        <x:v>20:00-24:00</x:v>
      </x:c>
      <x:c r="C439" s="30" t="n">
        <x:v>3864.5837843578142</x:v>
      </x:c>
      <x:c r="D439" s="30" t="n">
        <x:v>2187.0852404365687</x:v>
      </x:c>
      <x:c r="E439" s="71"/>
      <x:c r="F439" s="30"/>
    </x:row>
    <x:row r="440" ht="20" customHeight="1">
      <x:c r="A440" s="70" t="n">
        <x:v>45762</x:v>
      </x:c>
      <x:c r="B440" s="71" t="str">
        <x:v>00:00-04:00</x:v>
      </x:c>
      <x:c r="C440" s="30" t="n">
        <x:v>6961.86085198817</x:v>
      </x:c>
      <x:c r="D440" s="30" t="n">
        <x:v>44.70029274750213</x:v>
      </x:c>
      <x:c r="E440" s="71" t="str">
        <x:v>00:00</x:v>
      </x:c>
      <x:c r="F440" s="30" t="n">
        <x:v>4560.606293085876</x:v>
      </x:c>
    </x:row>
    <x:row r="441" ht="20" customHeight="1">
      <x:c r="A441" s="70"/>
      <x:c r="B441" s="71" t="str">
        <x:v>04:00-08:00</x:v>
      </x:c>
      <x:c r="C441" s="30" t="n">
        <x:v>47.964048348561235</x:v>
      </x:c>
      <x:c r="D441" s="30" t="n">
        <x:v>5863.39665191078</x:v>
      </x:c>
      <x:c r="E441" s="71" t="str">
        <x:v>24:00</x:v>
      </x:c>
      <x:c r="F441" s="30" t="n">
        <x:v>5968.9855600616775</x:v>
      </x:c>
    </x:row>
    <x:row r="442" ht="20" customHeight="1">
      <x:c r="A442" s="70"/>
      <x:c r="B442" s="71" t="str">
        <x:v>08:00-12:00</x:v>
      </x:c>
      <x:c r="C442" s="30" t="n">
        <x:v>5627.070199516345</x:v>
      </x:c>
      <x:c r="D442" s="30" t="n">
        <x:v>845.3337499999994</x:v>
      </x:c>
      <x:c r="E442" s="71"/>
      <x:c r="F442" s="30"/>
    </x:row>
    <x:row r="443" ht="20" customHeight="1">
      <x:c r="A443" s="70"/>
      <x:c r="B443" s="71" t="str">
        <x:v>12:00-16:00</x:v>
      </x:c>
      <x:c r="C443" s="30" t="n">
        <x:v>2700</x:v>
      </x:c>
      <x:c r="D443" s="30" t="n">
        <x:v>159.23856397068067</x:v>
      </x:c>
      <x:c r="E443" s="71"/>
      <x:c r="F443" s="30"/>
    </x:row>
    <x:row r="444" ht="20" customHeight="1">
      <x:c r="A444" s="70"/>
      <x:c r="B444" s="71" t="str">
        <x:v>16:00-20:00</x:v>
      </x:c>
      <x:c r="C444" s="30" t="n">
        <x:v>168.01244561916468</x:v>
      </x:c>
      <x:c r="D444" s="30" t="n">
        <x:v>6083.228678613914</x:v>
      </x:c>
      <x:c r="E444" s="71"/>
      <x:c r="F444" s="30"/>
    </x:row>
    <x:row r="445" ht="20" customHeight="1">
      <x:c r="A445" s="70"/>
      <x:c r="B445" s="71" t="str">
        <x:v>20:00-24:00</x:v>
      </x:c>
      <x:c r="C445" s="30" t="n">
        <x:v>5266.9525917503015</x:v>
      </x:c>
      <x:c r="D445" s="30" t="n">
        <x:v>2561.767433629164</x:v>
      </x:c>
      <x:c r="E445" s="71"/>
      <x:c r="F445" s="30"/>
    </x:row>
    <x:row r="446" ht="20" customHeight="1">
      <x:c r="A446" s="70" t="n">
        <x:v>45763</x:v>
      </x:c>
      <x:c r="B446" s="71" t="str">
        <x:v>00:00-04:00</x:v>
      </x:c>
      <x:c r="C446" s="30" t="n">
        <x:v>4541.156659914476</x:v>
      </x:c>
      <x:c r="D446" s="30" t="n">
        <x:v>1988.0730166499552</x:v>
      </x:c>
      <x:c r="E446" s="71" t="str">
        <x:v>00:00</x:v>
      </x:c>
      <x:c r="F446" s="30" t="n">
        <x:v>5968.9855600616775</x:v>
      </x:c>
    </x:row>
    <x:row r="447" ht="20" customHeight="1">
      <x:c r="A447" s="70"/>
      <x:c r="B447" s="71" t="str">
        <x:v>04:00-08:00</x:v>
      </x:c>
      <x:c r="C447" s="30" t="n">
        <x:v>3230.213745608584</x:v>
      </x:c>
      <x:c r="D447" s="30" t="n">
        <x:v>5426.776038316253</x:v>
      </x:c>
      <x:c r="E447" s="71" t="str">
        <x:v>24:00</x:v>
      </x:c>
      <x:c r="F447" s="30" t="n">
        <x:v>4440.058111286393</x:v>
      </x:c>
    </x:row>
    <x:row r="448" ht="20" customHeight="1">
      <x:c r="A448" s="70"/>
      <x:c r="B448" s="71" t="str">
        <x:v>08:00-12:00</x:v>
      </x:c>
      <x:c r="C448" s="30" t="n">
        <x:v>4696.501123187829</x:v>
      </x:c>
      <x:c r="D448" s="30" t="n">
        <x:v>1550.0392499999994</x:v>
      </x:c>
      <x:c r="E448" s="71"/>
      <x:c r="F448" s="30"/>
    </x:row>
    <x:row r="449" ht="20" customHeight="1">
      <x:c r="A449" s="70"/>
      <x:c r="B449" s="71" t="str">
        <x:v>12:00-16:00</x:v>
      </x:c>
      <x:c r="C449" s="30" t="n">
        <x:v>4052.645511251685</x:v>
      </x:c>
      <x:c r="D449" s="30" t="n">
        <x:v>68.81750145898695</x:v>
      </x:c>
      <x:c r="E449" s="71"/>
      <x:c r="F449" s="30"/>
    </x:row>
    <x:row r="450" ht="20" customHeight="1">
      <x:c r="A450" s="70"/>
      <x:c r="B450" s="71" t="str">
        <x:v>16:00-20:00</x:v>
      </x:c>
      <x:c r="C450" s="30" t="n">
        <x:v>66.66666666666667</x:v>
      </x:c>
      <x:c r="D450" s="30" t="n">
        <x:v>5629.685188407837</x:v>
      </x:c>
      <x:c r="E450" s="71"/>
      <x:c r="F450" s="30"/>
    </x:row>
    <x:row r="451" ht="20" customHeight="1">
      <x:c r="A451" s="70"/>
      <x:c r="B451" s="71" t="str">
        <x:v>20:00-24:00</x:v>
      </x:c>
      <x:c r="C451" s="30" t="n">
        <x:v>3533.7997546097276</x:v>
      </x:c>
      <x:c r="D451" s="30" t="n">
        <x:v>3010.6403126682885</x:v>
      </x:c>
      <x:c r="E451" s="71"/>
      <x:c r="F451" s="30"/>
    </x:row>
    <x:row r="452" ht="20" customHeight="1">
      <x:c r="A452" s="70" t="n">
        <x:v>45764</x:v>
      </x:c>
      <x:c r="B452" s="71" t="str">
        <x:v>00:00-04:00</x:v>
      </x:c>
      <x:c r="C452" s="30" t="n">
        <x:v>6473.534109218335</x:v>
      </x:c>
      <x:c r="D452" s="30" t="n">
        <x:v>1672.2986394420032</x:v>
      </x:c>
      <x:c r="E452" s="71" t="str">
        <x:v>00:00</x:v>
      </x:c>
      <x:c r="F452" s="30" t="n">
        <x:v>4440.058111286393</x:v>
      </x:c>
    </x:row>
    <x:row r="453" ht="20" customHeight="1">
      <x:c r="A453" s="70"/>
      <x:c r="B453" s="71" t="str">
        <x:v>04:00-08:00</x:v>
      </x:c>
      <x:c r="C453" s="30" t="n">
        <x:v>2536.039795525723</x:v>
      </x:c>
      <x:c r="D453" s="30" t="n">
        <x:v>6850.653020104123</x:v>
      </x:c>
      <x:c r="E453" s="71" t="str">
        <x:v>24:00</x:v>
      </x:c>
      <x:c r="F453" s="30" t="n">
        <x:v>2344.9965019046876</x:v>
      </x:c>
    </x:row>
    <x:row r="454" ht="20" customHeight="1">
      <x:c r="A454" s="70"/>
      <x:c r="B454" s="71" t="str">
        <x:v>08:00-12:00</x:v>
      </x:c>
      <x:c r="C454" s="30" t="n">
        <x:v>5810.4126380314865</x:v>
      </x:c>
      <x:c r="D454" s="30" t="n">
        <x:v>1400.9938499999998</x:v>
      </x:c>
      <x:c r="E454" s="71"/>
      <x:c r="F454" s="30"/>
    </x:row>
    <x:row r="455" ht="20" customHeight="1">
      <x:c r="A455" s="70"/>
      <x:c r="B455" s="71" t="str">
        <x:v>12:00-16:00</x:v>
      </x:c>
      <x:c r="C455" s="30" t="n">
        <x:v>4359.901556513185</x:v>
      </x:c>
      <x:c r="D455" s="30" t="n">
        <x:v>76.34684999999827</x:v>
      </x:c>
      <x:c r="E455" s="71"/>
      <x:c r="F455" s="30"/>
    </x:row>
    <x:row r="456" ht="20" customHeight="1">
      <x:c r="A456" s="70"/>
      <x:c r="B456" s="71" t="str">
        <x:v>16:00-20:00</x:v>
      </x:c>
      <x:c r="C456" s="30" t="n">
        <x:v>234.45042695741193</x:v>
      </x:c>
      <x:c r="D456" s="30" t="n">
        <x:v>6948.150132657296</x:v>
      </x:c>
      <x:c r="E456" s="71"/>
      <x:c r="F456" s="30"/>
    </x:row>
    <x:row r="457" ht="20" customHeight="1">
      <x:c r="A457" s="70"/>
      <x:c r="B457" s="71" t="str">
        <x:v>20:00-24:00</x:v>
      </x:c>
      <x:c r="C457" s="30" t="n">
        <x:v>1296.4727688953287</x:v>
      </x:c>
      <x:c r="D457" s="30" t="n">
        <x:v>1712.8701053047064</x:v>
      </x:c>
      <x:c r="E457" s="71"/>
      <x:c r="F457" s="30"/>
    </x:row>
    <x:row r="458" ht="20" customHeight="1">
      <x:c r="A458" s="70" t="n">
        <x:v>45765</x:v>
      </x:c>
      <x:c r="B458" s="71" t="str">
        <x:v>00:00-04:00</x:v>
      </x:c>
      <x:c r="C458" s="30" t="n">
        <x:v>5171.504940644238</x:v>
      </x:c>
      <x:c r="D458" s="30" t="n">
        <x:v>1441.8522792443746</x:v>
      </x:c>
      <x:c r="E458" s="71" t="str">
        <x:v>00:00</x:v>
      </x:c>
      <x:c r="F458" s="30" t="n">
        <x:v>2344.9965019046876</x:v>
      </x:c>
    </x:row>
    <x:row r="459" ht="20" customHeight="1">
      <x:c r="A459" s="70"/>
      <x:c r="B459" s="71" t="str">
        <x:v>04:00-08:00</x:v>
      </x:c>
      <x:c r="C459" s="30" t="n">
        <x:v>908.2446130850667</x:v>
      </x:c>
      <x:c r="D459" s="30" t="n">
        <x:v>4513.241710990581</x:v>
      </x:c>
      <x:c r="E459" s="71" t="str">
        <x:v>24:00</x:v>
      </x:c>
      <x:c r="F459" s="30" t="n">
        <x:v>3821.1125472388953</x:v>
      </x:c>
    </x:row>
    <x:row r="460" ht="20" customHeight="1">
      <x:c r="A460" s="70"/>
      <x:c r="B460" s="71" t="str">
        <x:v>08:00-12:00</x:v>
      </x:c>
      <x:c r="C460" s="30" t="n">
        <x:v>0</x:v>
      </x:c>
      <x:c r="D460" s="30" t="n">
        <x:v>0</x:v>
      </x:c>
      <x:c r="E460" s="71"/>
      <x:c r="F460" s="30"/>
    </x:row>
    <x:row r="461" ht="20" customHeight="1">
      <x:c r="A461" s="70"/>
      <x:c r="B461" s="71" t="str">
        <x:v>12:00-16:00</x:v>
      </x:c>
      <x:c r="C461" s="30" t="n">
        <x:v>10260.643733333332</x:v>
      </x:c>
      <x:c r="D461" s="30" t="n">
        <x:v>0</x:v>
      </x:c>
      <x:c r="E461" s="71"/>
      <x:c r="F461" s="30"/>
    </x:row>
    <x:row r="462" ht="20" customHeight="1">
      <x:c r="A462" s="70"/>
      <x:c r="B462" s="71" t="str">
        <x:v>16:00-20:00</x:v>
      </x:c>
      <x:c r="C462" s="30" t="n">
        <x:v>406.02293333333364</x:v>
      </x:c>
      <x:c r="D462" s="30" t="n">
        <x:v>5910.876043375409</x:v>
      </x:c>
      <x:c r="E462" s="71"/>
      <x:c r="F462" s="30"/>
    </x:row>
    <x:row r="463" ht="20" customHeight="1">
      <x:c r="A463" s="70"/>
      <x:c r="B463" s="71" t="str">
        <x:v>20:00-24:00</x:v>
      </x:c>
      <x:c r="C463" s="30" t="n">
        <x:v>4403.462343634191</x:v>
      </x:c>
      <x:c r="D463" s="30" t="n">
        <x:v>3936.9271624532803</x:v>
      </x:c>
      <x:c r="E463" s="71"/>
      <x:c r="F463" s="30"/>
    </x:row>
    <x:row r="464" ht="20" customHeight="1">
      <x:c r="A464" s="70" t="n">
        <x:v>45766</x:v>
      </x:c>
      <x:c r="B464" s="71" t="str">
        <x:v>00:00-04:00</x:v>
      </x:c>
      <x:c r="C464" s="30" t="n">
        <x:v>4118.343263514712</x:v>
      </x:c>
      <x:c r="D464" s="30" t="n">
        <x:v>1874.377732225225</x:v>
      </x:c>
      <x:c r="E464" s="71" t="str">
        <x:v>00:00</x:v>
      </x:c>
      <x:c r="F464" s="30" t="n">
        <x:v>3821.1125472388953</x:v>
      </x:c>
    </x:row>
    <x:row r="465" ht="20" customHeight="1">
      <x:c r="A465" s="70"/>
      <x:c r="B465" s="71" t="str">
        <x:v>04:00-08:00</x:v>
      </x:c>
      <x:c r="C465" s="30" t="n">
        <x:v>791.043758333333</x:v>
      </x:c>
      <x:c r="D465" s="30" t="n">
        <x:v>4461.2270479866975</x:v>
      </x:c>
      <x:c r="E465" s="71" t="str">
        <x:v>24:00</x:v>
      </x:c>
      <x:c r="F465" s="30" t="n">
        <x:v>9605.27015517032</x:v>
      </x:c>
    </x:row>
    <x:row r="466" ht="20" customHeight="1">
      <x:c r="A466" s="70"/>
      <x:c r="B466" s="71" t="str">
        <x:v>08:00-12:00</x:v>
      </x:c>
      <x:c r="C466" s="30" t="n">
        <x:v>0</x:v>
      </x:c>
      <x:c r="D466" s="30" t="n">
        <x:v>0</x:v>
      </x:c>
      <x:c r="E466" s="71"/>
      <x:c r="F466" s="30"/>
    </x:row>
    <x:row r="467" ht="20" customHeight="1">
      <x:c r="A467" s="70"/>
      <x:c r="B467" s="71" t="str">
        <x:v>12:00-16:00</x:v>
      </x:c>
      <x:c r="C467" s="30" t="n">
        <x:v>10666.666666666666</x:v>
      </x:c>
      <x:c r="D467" s="30" t="n">
        <x:v>0</x:v>
      </x:c>
      <x:c r="E467" s="71"/>
      <x:c r="F467" s="30"/>
    </x:row>
    <x:row r="468" ht="20" customHeight="1">
      <x:c r="A468" s="70"/>
      <x:c r="B468" s="71" t="str">
        <x:v>16:00-20:00</x:v>
      </x:c>
      <x:c r="C468" s="30" t="n">
        <x:v>133.33333333333334</x:v>
      </x:c>
      <x:c r="D468" s="30" t="n">
        <x:v>6099.357090003753</x:v>
      </x:c>
      <x:c r="E468" s="71"/>
      <x:c r="F468" s="30"/>
    </x:row>
    <x:row r="469" ht="20" customHeight="1">
      <x:c r="A469" s="70"/>
      <x:c r="B469" s="71" t="str">
        <x:v>20:00-24:00</x:v>
      </x:c>
      <x:c r="C469" s="30" t="n">
        <x:v>9028.88478034256</x:v>
      </x:c>
      <x:c r="D469" s="30" t="n">
        <x:v>2397.2964424204324</x:v>
      </x:c>
      <x:c r="E469" s="71"/>
      <x:c r="F469" s="30"/>
    </x:row>
    <x:row r="470" ht="20" customHeight="1">
      <x:c r="A470" s="70" t="n">
        <x:v>45767</x:v>
      </x:c>
      <x:c r="B470" s="71" t="str">
        <x:v>00:00-04:00</x:v>
      </x:c>
      <x:c r="C470" s="30" t="n">
        <x:v>2707.33121499821</x:v>
      </x:c>
      <x:c r="D470" s="30" t="n">
        <x:v>1860.831877992251</x:v>
      </x:c>
      <x:c r="E470" s="71" t="str">
        <x:v>00:00</x:v>
      </x:c>
      <x:c r="F470" s="30" t="n">
        <x:v>9605.27015517032</x:v>
      </x:c>
    </x:row>
    <x:row r="471" ht="20" customHeight="1">
      <x:c r="A471" s="70"/>
      <x:c r="B471" s="71" t="str">
        <x:v>04:00-08:00</x:v>
      </x:c>
      <x:c r="C471" s="30" t="n">
        <x:v>785.87214153088</x:v>
      </x:c>
      <x:c r="D471" s="30" t="n">
        <x:v>6047.650643819334</x:v>
      </x:c>
      <x:c r="E471" s="71" t="str">
        <x:v>24:00</x:v>
      </x:c>
      <x:c r="F471" s="30" t="n">
        <x:v>5835.36751313717</x:v>
      </x:c>
    </x:row>
    <x:row r="472" ht="20" customHeight="1">
      <x:c r="A472" s="70"/>
      <x:c r="B472" s="71" t="str">
        <x:v>08:00-12:00</x:v>
      </x:c>
      <x:c r="C472" s="30" t="n">
        <x:v>6787.051596745276</x:v>
      </x:c>
      <x:c r="D472" s="30" t="n">
        <x:v>1957.4118166666667</x:v>
      </x:c>
      <x:c r="E472" s="71"/>
      <x:c r="F472" s="30"/>
    </x:row>
    <x:row r="473" ht="20" customHeight="1">
      <x:c r="A473" s="70"/>
      <x:c r="B473" s="71" t="str">
        <x:v>12:00-16:00</x:v>
      </x:c>
      <x:c r="C473" s="30" t="n">
        <x:v>3227.3391193490443</x:v>
      </x:c>
      <x:c r="D473" s="30" t="n">
        <x:v>0</x:v>
      </x:c>
      <x:c r="E473" s="71"/>
      <x:c r="F473" s="30"/>
    </x:row>
    <x:row r="474" ht="20" customHeight="1">
      <x:c r="A474" s="70"/>
      <x:c r="B474" s="71" t="str">
        <x:v>16:00-20:00</x:v>
      </x:c>
      <x:c r="C474" s="30" t="n">
        <x:v>66.66666666666667</x:v>
      </x:c>
      <x:c r="D474" s="30" t="n">
        <x:v>6409.823305419448</x:v>
      </x:c>
      <x:c r="E474" s="71"/>
      <x:c r="F474" s="30"/>
    </x:row>
    <x:row r="475" ht="20" customHeight="1">
      <x:c r="A475" s="70"/>
      <x:c r="B475" s="71" t="str">
        <x:v>20:00-24:00</x:v>
      </x:c>
      <x:c r="C475" s="30" t="n">
        <x:v>5053.0347146483655</x:v>
      </x:c>
      <x:c r="D475" s="30" t="n">
        <x:v>2205.3040516222754</x:v>
      </x:c>
      <x:c r="E475" s="71"/>
      <x:c r="F475" s="30"/>
    </x:row>
    <x:row r="476" ht="20" customHeight="1">
      <x:c r="A476" s="70" t="n">
        <x:v>45768</x:v>
      </x:c>
      <x:c r="B476" s="71" t="str">
        <x:v>00:00-04:00</x:v>
      </x:c>
      <x:c r="C476" s="30" t="n">
        <x:v>6279.687420350452</x:v>
      </x:c>
      <x:c r="D476" s="30" t="n">
        <x:v>699.6137084709027</x:v>
      </x:c>
      <x:c r="E476" s="71" t="str">
        <x:v>00:00</x:v>
      </x:c>
      <x:c r="F476" s="30" t="n">
        <x:v>5835.36751313717</x:v>
      </x:c>
    </x:row>
    <x:row r="477" ht="20" customHeight="1">
      <x:c r="A477" s="70"/>
      <x:c r="B477" s="71" t="str">
        <x:v>04:00-08:00</x:v>
      </x:c>
      <x:c r="C477" s="30" t="n">
        <x:v>1507.5485696491887</x:v>
      </x:c>
      <x:c r="D477" s="30" t="n">
        <x:v>7484.87820525226</x:v>
      </x:c>
      <x:c r="E477" s="71" t="str">
        <x:v>24:00</x:v>
      </x:c>
      <x:c r="F477" s="30" t="n">
        <x:v>5245.913584003935</x:v>
      </x:c>
    </x:row>
    <x:row r="478" ht="20" customHeight="1">
      <x:c r="A478" s="70"/>
      <x:c r="B478" s="71" t="str">
        <x:v>08:00-12:00</x:v>
      </x:c>
      <x:c r="C478" s="30" t="n">
        <x:v>4055.866116666666</x:v>
      </x:c>
      <x:c r="D478" s="30" t="n">
        <x:v>1148.309033333333</x:v>
      </x:c>
      <x:c r="E478" s="71"/>
      <x:c r="F478" s="30"/>
    </x:row>
    <x:row r="479" ht="20" customHeight="1">
      <x:c r="A479" s="70"/>
      <x:c r="B479" s="71" t="str">
        <x:v>12:00-16:00</x:v>
      </x:c>
      <x:c r="C479" s="30" t="n">
        <x:v>5238.378681397921</x:v>
      </x:c>
      <x:c r="D479" s="30" t="n">
        <x:v>35.029253098983645</x:v>
      </x:c>
      <x:c r="E479" s="71"/>
      <x:c r="F479" s="30"/>
    </x:row>
    <x:row r="480" ht="20" customHeight="1">
      <x:c r="A480" s="70"/>
      <x:c r="B480" s="71" t="str">
        <x:v>16:00-20:00</x:v>
      </x:c>
      <x:c r="C480" s="30" t="n">
        <x:v>29.785421941305685</x:v>
      </x:c>
      <x:c r="D480" s="30" t="n">
        <x:v>5732.174178291091</x:v>
      </x:c>
      <x:c r="E480" s="71"/>
      <x:c r="F480" s="30"/>
    </x:row>
    <x:row r="481" ht="20" customHeight="1">
      <x:c r="A481" s="70"/>
      <x:c r="B481" s="71" t="str">
        <x:v>20:00-24:00</x:v>
      </x:c>
      <x:c r="C481" s="30" t="n">
        <x:v>4201.803882288154</x:v>
      </x:c>
      <x:c r="D481" s="30" t="n">
        <x:v>2694.0909325312305</x:v>
      </x:c>
      <x:c r="E481" s="71"/>
      <x:c r="F481" s="30"/>
    </x:row>
    <x:row r="482" ht="20" customHeight="1">
      <x:c r="A482" s="70" t="n">
        <x:v>45769</x:v>
      </x:c>
      <x:c r="B482" s="71" t="str">
        <x:v>00:00-04:00</x:v>
      </x:c>
      <x:c r="C482" s="30" t="n">
        <x:v>3699.4002479706714</x:v>
      </x:c>
      <x:c r="D482" s="30" t="n">
        <x:v>704.0102458826567</x:v>
      </x:c>
      <x:c r="E482" s="71" t="str">
        <x:v>00:00</x:v>
      </x:c>
      <x:c r="F482" s="30" t="n">
        <x:v>5245.913584003935</x:v>
      </x:c>
    </x:row>
    <x:row r="483" ht="20" customHeight="1">
      <x:c r="A483" s="70"/>
      <x:c r="B483" s="71" t="str">
        <x:v>04:00-08:00</x:v>
      </x:c>
      <x:c r="C483" s="30" t="n">
        <x:v>3893.4005590772904</x:v>
      </x:c>
      <x:c r="D483" s="30" t="n">
        <x:v>5822.339527523367</x:v>
      </x:c>
      <x:c r="E483" s="71" t="str">
        <x:v>24:00</x:v>
      </x:c>
      <x:c r="F483" s="30" t="n">
        <x:v>7312.654911581216</x:v>
      </x:c>
    </x:row>
    <x:row r="484" ht="20" customHeight="1">
      <x:c r="A484" s="70"/>
      <x:c r="B484" s="71" t="str">
        <x:v>08:00-12:00</x:v>
      </x:c>
      <x:c r="C484" s="30" t="n">
        <x:v>5083.811282748782</x:v>
      </x:c>
      <x:c r="D484" s="30" t="n">
        <x:v>984.0282449328809</x:v>
      </x:c>
      <x:c r="E484" s="71"/>
      <x:c r="F484" s="30"/>
    </x:row>
    <x:row r="485" ht="20" customHeight="1">
      <x:c r="A485" s="70"/>
      <x:c r="B485" s="71" t="str">
        <x:v>12:00-16:00</x:v>
      </x:c>
      <x:c r="C485" s="30" t="n">
        <x:v>2929.8550697121245</x:v>
      </x:c>
      <x:c r="D485" s="30" t="n">
        <x:v>193.32207432213602</x:v>
      </x:c>
      <x:c r="E485" s="71"/>
      <x:c r="F485" s="30"/>
    </x:row>
    <x:row r="486" ht="20" customHeight="1">
      <x:c r="A486" s="70"/>
      <x:c r="B486" s="71" t="str">
        <x:v>16:00-20:00</x:v>
      </x:c>
      <x:c r="C486" s="30" t="n">
        <x:v>119.39708147772663</x:v>
      </x:c>
      <x:c r="D486" s="30" t="n">
        <x:v>6924.139615187849</x:v>
      </x:c>
      <x:c r="E486" s="71"/>
      <x:c r="F486" s="30"/>
    </x:row>
    <x:row r="487" ht="20" customHeight="1">
      <x:c r="A487" s="70"/>
      <x:c r="B487" s="71" t="str">
        <x:v>20:00-24:00</x:v>
      </x:c>
      <x:c r="C487" s="30" t="n">
        <x:v>6596.35229717249</x:v>
      </x:c>
      <x:c r="D487" s="30" t="n">
        <x:v>1593.088493240418</x:v>
      </x:c>
      <x:c r="E487" s="71"/>
      <x:c r="F487" s="30"/>
    </x:row>
    <x:row r="488" ht="20" customHeight="1">
      <x:c r="A488" s="70" t="n">
        <x:v>45770</x:v>
      </x:c>
      <x:c r="B488" s="71" t="str">
        <x:v>00:00-04:00</x:v>
      </x:c>
      <x:c r="C488" s="30" t="n">
        <x:v>3020.5956566821355</x:v>
      </x:c>
      <x:c r="D488" s="30" t="n">
        <x:v>84.83937868919912</x:v>
      </x:c>
      <x:c r="E488" s="71" t="str">
        <x:v>00:00</x:v>
      </x:c>
      <x:c r="F488" s="30" t="n">
        <x:v>7312.654911581216</x:v>
      </x:c>
    </x:row>
    <x:row r="489" ht="20" customHeight="1">
      <x:c r="A489" s="70"/>
      <x:c r="B489" s="71" t="str">
        <x:v>04:00-08:00</x:v>
      </x:c>
      <x:c r="C489" s="30" t="n">
        <x:v>896.8342481361989</x:v>
      </x:c>
      <x:c r="D489" s="30" t="n">
        <x:v>6769.710164870296</x:v>
      </x:c>
      <x:c r="E489" s="71" t="str">
        <x:v>24:00</x:v>
      </x:c>
      <x:c r="F489" s="30" t="n">
        <x:v>6782.593005033524</x:v>
      </x:c>
    </x:row>
    <x:row r="490" ht="20" customHeight="1">
      <x:c r="A490" s="70"/>
      <x:c r="B490" s="71" t="str">
        <x:v>08:00-12:00</x:v>
      </x:c>
      <x:c r="C490" s="30" t="n">
        <x:v>5483.767860370635</x:v>
      </x:c>
      <x:c r="D490" s="30" t="n">
        <x:v>1185.8100666666664</x:v>
      </x:c>
      <x:c r="E490" s="71"/>
      <x:c r="F490" s="30"/>
    </x:row>
    <x:row r="491" ht="20" customHeight="1">
      <x:c r="A491" s="70"/>
      <x:c r="B491" s="71" t="str">
        <x:v>12:00-16:00</x:v>
      </x:c>
      <x:c r="C491" s="30" t="n">
        <x:v>4405.975905349794</x:v>
      </x:c>
      <x:c r="D491" s="30" t="n">
        <x:v>4.840483333332668</x:v>
      </x:c>
      <x:c r="E491" s="71"/>
      <x:c r="F491" s="30"/>
    </x:row>
    <x:row r="492" ht="20" customHeight="1">
      <x:c r="A492" s="70"/>
      <x:c r="B492" s="71" t="str">
        <x:v>16:00-20:00</x:v>
      </x:c>
      <x:c r="C492" s="30" t="n">
        <x:v>72.1522615101306</x:v>
      </x:c>
      <x:c r="D492" s="30" t="n">
        <x:v>6996.960316682094</x:v>
      </x:c>
      <x:c r="E492" s="71"/>
      <x:c r="F492" s="30"/>
    </x:row>
    <x:row r="493" ht="20" customHeight="1">
      <x:c r="A493" s="70"/>
      <x:c r="B493" s="71" t="str">
        <x:v>20:00-24:00</x:v>
      </x:c>
      <x:c r="C493" s="30" t="n">
        <x:v>6034.76628607589</x:v>
      </x:c>
      <x:c r="D493" s="30" t="n">
        <x:v>1565.3100023324114</x:v>
      </x:c>
      <x:c r="E493" s="71"/>
      <x:c r="F493" s="30"/>
    </x:row>
    <x:row r="494" ht="20" customHeight="1">
      <x:c r="A494" s="70" t="n">
        <x:v>45771</x:v>
      </x:c>
      <x:c r="B494" s="71" t="str">
        <x:v>00:00-04:00</x:v>
      </x:c>
      <x:c r="C494" s="30" t="n">
        <x:v>4336.414707132611</x:v>
      </x:c>
      <x:c r="D494" s="30" t="n">
        <x:v>177.52562325294332</x:v>
      </x:c>
      <x:c r="E494" s="71" t="str">
        <x:v>00:00</x:v>
      </x:c>
      <x:c r="F494" s="30" t="n">
        <x:v>6782.593005033524</x:v>
      </x:c>
    </x:row>
    <x:row r="495" ht="20" customHeight="1">
      <x:c r="A495" s="70"/>
      <x:c r="B495" s="71" t="str">
        <x:v>04:00-08:00</x:v>
      </x:c>
      <x:c r="C495" s="30" t="n">
        <x:v>351.7326449655027</x:v>
      </x:c>
      <x:c r="D495" s="30" t="n">
        <x:v>6592.2074364766995</x:v>
      </x:c>
      <x:c r="E495" s="71" t="str">
        <x:v>24:00</x:v>
      </x:c>
      <x:c r="F495" s="30" t="n">
        <x:v>1596.9240100278653</x:v>
      </x:c>
    </x:row>
    <x:row r="496" ht="20" customHeight="1">
      <x:c r="A496" s="70"/>
      <x:c r="B496" s="71" t="str">
        <x:v>08:00-12:00</x:v>
      </x:c>
      <x:c r="C496" s="30" t="n">
        <x:v>3657.1287499999985</x:v>
      </x:c>
      <x:c r="D496" s="30" t="n">
        <x:v>1134</x:v>
      </x:c>
      <x:c r="E496" s="71"/>
      <x:c r="F496" s="30"/>
    </x:row>
    <x:row r="497" ht="20" customHeight="1">
      <x:c r="A497" s="70"/>
      <x:c r="B497" s="71" t="str">
        <x:v>12:00-16:00</x:v>
      </x:c>
      <x:c r="C497" s="30" t="n">
        <x:v>5876.204583333334</x:v>
      </x:c>
      <x:c r="D497" s="30" t="n">
        <x:v>0</x:v>
      </x:c>
      <x:c r="E497" s="71"/>
      <x:c r="F497" s="30"/>
    </x:row>
    <x:row r="498" ht="20" customHeight="1">
      <x:c r="A498" s="70"/>
      <x:c r="B498" s="71" t="str">
        <x:v>16:00-20:00</x:v>
      </x:c>
      <x:c r="C498" s="30" t="n">
        <x:v>7.700408681064598</x:v>
      </x:c>
      <x:c r="D498" s="30" t="n">
        <x:v>7087.927549336138</x:v>
      </x:c>
      <x:c r="E498" s="71"/>
      <x:c r="F498" s="30"/>
    </x:row>
    <x:row r="499" ht="20" customHeight="1">
      <x:c r="A499" s="70"/>
      <x:c r="B499" s="71" t="str">
        <x:v>20:00-24:00</x:v>
      </x:c>
      <x:c r="C499" s="30" t="n">
        <x:v>517.9138618811378</x:v>
      </x:c>
      <x:c r="D499" s="30" t="n">
        <x:v>1620.5884007941668</x:v>
      </x:c>
      <x:c r="E499" s="71"/>
      <x:c r="F499" s="30"/>
    </x:row>
    <x:row r="500" ht="20" customHeight="1">
      <x:c r="A500" s="70" t="n">
        <x:v>45772</x:v>
      </x:c>
      <x:c r="B500" s="71" t="str">
        <x:v>00:00-04:00</x:v>
      </x:c>
      <x:c r="C500" s="30" t="n">
        <x:v>3858.9352009236572</x:v>
      </x:c>
      <x:c r="D500" s="30" t="n">
        <x:v>954.3152358090638</x:v>
      </x:c>
      <x:c r="E500" s="71" t="str">
        <x:v>00:00</x:v>
      </x:c>
      <x:c r="F500" s="30" t="n">
        <x:v>1596.9240100278653</x:v>
      </x:c>
    </x:row>
    <x:row r="501" ht="20" customHeight="1">
      <x:c r="A501" s="70"/>
      <x:c r="B501" s="71" t="str">
        <x:v>04:00-08:00</x:v>
      </x:c>
      <x:c r="C501" s="30" t="n">
        <x:v>747.7448343941215</x:v>
      </x:c>
      <x:c r="D501" s="30" t="n">
        <x:v>3134.327201823416</x:v>
      </x:c>
      <x:c r="E501" s="71" t="str">
        <x:v>24:00</x:v>
      </x:c>
      <x:c r="F501" s="30" t="n">
        <x:v>6663.315980068408</x:v>
      </x:c>
    </x:row>
    <x:row r="502" ht="20" customHeight="1">
      <x:c r="A502" s="70"/>
      <x:c r="B502" s="71" t="str">
        <x:v>08:00-12:00</x:v>
      </x:c>
      <x:c r="C502" s="30" t="n">
        <x:v>0</x:v>
      </x:c>
      <x:c r="D502" s="30" t="n">
        <x:v>0</x:v>
      </x:c>
      <x:c r="E502" s="71"/>
      <x:c r="F502" s="30"/>
    </x:row>
    <x:row r="503" ht="20" customHeight="1">
      <x:c r="A503" s="70"/>
      <x:c r="B503" s="71" t="str">
        <x:v>12:00-16:00</x:v>
      </x:c>
      <x:c r="C503" s="30" t="n">
        <x:v>10466.666666666668</x:v>
      </x:c>
      <x:c r="D503" s="30" t="n">
        <x:v>0</x:v>
      </x:c>
      <x:c r="E503" s="71"/>
      <x:c r="F503" s="30"/>
    </x:row>
    <x:row r="504" ht="20" customHeight="1">
      <x:c r="A504" s="70"/>
      <x:c r="B504" s="71" t="str">
        <x:v>16:00-20:00</x:v>
      </x:c>
      <x:c r="C504" s="30" t="n">
        <x:v>200.00000000000003</x:v>
      </x:c>
      <x:c r="D504" s="30" t="n">
        <x:v>5629.109298560401</x:v>
      </x:c>
      <x:c r="E504" s="71"/>
      <x:c r="F504" s="30"/>
    </x:row>
    <x:row r="505" ht="20" customHeight="1">
      <x:c r="A505" s="70"/>
      <x:c r="B505" s="71" t="str">
        <x:v>20:00-24:00</x:v>
      </x:c>
      <x:c r="C505" s="30" t="n">
        <x:v>6399.0464691913585</x:v>
      </x:c>
      <x:c r="D505" s="30" t="n">
        <x:v>3277.133959423032</x:v>
      </x:c>
      <x:c r="E505" s="71"/>
      <x:c r="F505" s="30"/>
    </x:row>
    <x:row r="506" ht="20" customHeight="1">
      <x:c r="A506" s="70" t="n">
        <x:v>45773</x:v>
      </x:c>
      <x:c r="B506" s="71" t="str">
        <x:v>00:00-04:00</x:v>
      </x:c>
      <x:c r="C506" s="30" t="n">
        <x:v>187.7582700664849</x:v>
      </x:c>
      <x:c r="D506" s="30" t="n">
        <x:v>1605.1824707300475</x:v>
      </x:c>
      <x:c r="E506" s="71" t="str">
        <x:v>00:00</x:v>
      </x:c>
      <x:c r="F506" s="30" t="n">
        <x:v>6663.315980068408</x:v>
      </x:c>
    </x:row>
    <x:row r="507" ht="20" customHeight="1">
      <x:c r="A507" s="70"/>
      <x:c r="B507" s="71" t="str">
        <x:v>04:00-08:00</x:v>
      </x:c>
      <x:c r="C507" s="30" t="n">
        <x:v>718.3342452426405</x:v>
      </x:c>
      <x:c r="D507" s="30" t="n">
        <x:v>4045.736848731911</x:v>
      </x:c>
      <x:c r="E507" s="71" t="str">
        <x:v>24:00</x:v>
      </x:c>
      <x:c r="F507" s="30" t="n">
        <x:v>9462.986605219741</x:v>
      </x:c>
    </x:row>
    <x:row r="508" ht="20" customHeight="1">
      <x:c r="A508" s="70"/>
      <x:c r="B508" s="71" t="str">
        <x:v>08:00-12:00</x:v>
      </x:c>
      <x:c r="C508" s="30" t="n">
        <x:v>0</x:v>
      </x:c>
      <x:c r="D508" s="30" t="n">
        <x:v>0</x:v>
      </x:c>
      <x:c r="E508" s="71"/>
      <x:c r="F508" s="30"/>
    </x:row>
    <x:row r="509" ht="20" customHeight="1">
      <x:c r="A509" s="70"/>
      <x:c r="B509" s="71" t="str">
        <x:v>12:00-16:00</x:v>
      </x:c>
      <x:c r="C509" s="30" t="n">
        <x:v>10633.333333333332</x:v>
      </x:c>
      <x:c r="D509" s="30" t="n">
        <x:v>0</x:v>
      </x:c>
      <x:c r="E509" s="71"/>
      <x:c r="F509" s="30"/>
    </x:row>
    <x:row r="510" ht="20" customHeight="1">
      <x:c r="A510" s="70"/>
      <x:c r="B510" s="71" t="str">
        <x:v>16:00-20:00</x:v>
      </x:c>
      <x:c r="C510" s="30" t="n">
        <x:v>78.90655837784126</x:v>
      </x:c>
      <x:c r="D510" s="30" t="n">
        <x:v>5974.589412286051</x:v>
      </x:c>
      <x:c r="E510" s="71"/>
      <x:c r="F510" s="30"/>
    </x:row>
    <x:row r="511" ht="20" customHeight="1">
      <x:c r="A511" s="70"/>
      <x:c r="B511" s="71" t="str">
        <x:v>20:00-24:00</x:v>
      </x:c>
      <x:c r="C511" s="30" t="n">
        <x:v>8862.974946631557</x:v>
      </x:c>
      <x:c r="D511" s="30" t="n">
        <x:v>2444.6466620737947</x:v>
      </x:c>
      <x:c r="E511" s="71"/>
      <x:c r="F511" s="30"/>
    </x:row>
    <x:row r="512" ht="20" customHeight="1">
      <x:c r="A512" s="70" t="n">
        <x:v>45774</x:v>
      </x:c>
      <x:c r="B512" s="71" t="str">
        <x:v>00:00-04:00</x:v>
      </x:c>
      <x:c r="C512" s="30" t="n">
        <x:v>1984.2515393043343</x:v>
      </x:c>
      <x:c r="D512" s="30" t="n">
        <x:v>653.0204160647787</x:v>
      </x:c>
      <x:c r="E512" s="71" t="str">
        <x:v>00:00</x:v>
      </x:c>
      <x:c r="F512" s="30" t="n">
        <x:v>9462.986605219741</x:v>
      </x:c>
    </x:row>
    <x:row r="513" ht="20" customHeight="1">
      <x:c r="A513" s="70"/>
      <x:c r="B513" s="71" t="str">
        <x:v>04:00-08:00</x:v>
      </x:c>
      <x:c r="C513" s="30" t="n">
        <x:v>1032.5526875466533</x:v>
      </x:c>
      <x:c r="D513" s="30" t="n">
        <x:v>6620.849633333331</x:v>
      </x:c>
      <x:c r="E513" s="71" t="str">
        <x:v>24:00</x:v>
      </x:c>
      <x:c r="F513" s="30" t="n">
        <x:v>4365.548682423223</x:v>
      </x:c>
    </x:row>
    <x:row r="514" ht="20" customHeight="1">
      <x:c r="A514" s="70"/>
      <x:c r="B514" s="71" t="str">
        <x:v>08:00-12:00</x:v>
      </x:c>
      <x:c r="C514" s="30" t="n">
        <x:v>4218.930058787296</x:v>
      </x:c>
      <x:c r="D514" s="30" t="n">
        <x:v>1460.7626666666667</x:v>
      </x:c>
      <x:c r="E514" s="71"/>
      <x:c r="F514" s="30"/>
    </x:row>
    <x:row r="515" ht="20" customHeight="1">
      <x:c r="A515" s="70"/>
      <x:c r="B515" s="71" t="str">
        <x:v>12:00-16:00</x:v>
      </x:c>
      <x:c r="C515" s="30" t="n">
        <x:v>5033.333333333334</x:v>
      </x:c>
      <x:c r="D515" s="30" t="n">
        <x:v>317.389213311445</x:v>
      </x:c>
      <x:c r="E515" s="71"/>
      <x:c r="F515" s="30"/>
    </x:row>
    <x:row r="516" ht="20" customHeight="1">
      <x:c r="A516" s="70"/>
      <x:c r="B516" s="71" t="str">
        <x:v>16:00-20:00</x:v>
      </x:c>
      <x:c r="C516" s="30" t="n">
        <x:v>86.969759999928</x:v>
      </x:c>
      <x:c r="D516" s="30" t="n">
        <x:v>6596.155556577351</x:v>
      </x:c>
      <x:c r="E516" s="71"/>
      <x:c r="F516" s="30"/>
    </x:row>
    <x:row r="517" ht="20" customHeight="1">
      <x:c r="A517" s="70"/>
      <x:c r="B517" s="71" t="str">
        <x:v>20:00-24:00</x:v>
      </x:c>
      <x:c r="C517" s="30" t="n">
        <x:v>3562.9036627964233</x:v>
      </x:c>
      <x:c r="D517" s="30" t="n">
        <x:v>1833.858888395349</x:v>
      </x:c>
      <x:c r="E517" s="71"/>
      <x:c r="F517" s="30"/>
    </x:row>
    <x:row r="518" ht="20" customHeight="1">
      <x:c r="A518" s="70" t="n">
        <x:v>45775</x:v>
      </x:c>
      <x:c r="B518" s="71" t="str">
        <x:v>00:00-04:00</x:v>
      </x:c>
      <x:c r="C518" s="30" t="n">
        <x:v>7090.729166791942</x:v>
      </x:c>
      <x:c r="D518" s="30" t="n">
        <x:v>91.6855693169402</x:v>
      </x:c>
      <x:c r="E518" s="71" t="str">
        <x:v>00:00</x:v>
      </x:c>
      <x:c r="F518" s="30" t="n">
        <x:v>4365.548682423223</x:v>
      </x:c>
    </x:row>
    <x:row r="519" ht="20" customHeight="1">
      <x:c r="A519" s="70"/>
      <x:c r="B519" s="71" t="str">
        <x:v>04:00-08:00</x:v>
      </x:c>
      <x:c r="C519" s="30" t="n">
        <x:v>928.4388848163367</x:v>
      </x:c>
      <x:c r="D519" s="30" t="n">
        <x:v>5940.526798450829</x:v>
      </x:c>
      <x:c r="E519" s="71" t="str">
        <x:v>24:00</x:v>
      </x:c>
      <x:c r="F519" s="30" t="n">
        <x:v>6883.785634714474</x:v>
      </x:c>
    </x:row>
    <x:row r="520" ht="20" customHeight="1">
      <x:c r="A520" s="70"/>
      <x:c r="B520" s="71" t="str">
        <x:v>08:00-12:00</x:v>
      </x:c>
      <x:c r="C520" s="30" t="n">
        <x:v>5873.258166811722</x:v>
      </x:c>
      <x:c r="D520" s="30" t="n">
        <x:v>2264.6466833333334</x:v>
      </x:c>
      <x:c r="E520" s="71"/>
      <x:c r="F520" s="30"/>
    </x:row>
    <x:row r="521" ht="20" customHeight="1">
      <x:c r="A521" s="70"/>
      <x:c r="B521" s="71" t="str">
        <x:v>12:00-16:00</x:v>
      </x:c>
      <x:c r="C521" s="30" t="n">
        <x:v>4066.666666666667</x:v>
      </x:c>
      <x:c r="D521" s="30" t="n">
        <x:v>459</x:v>
      </x:c>
      <x:c r="E521" s="71"/>
      <x:c r="F521" s="30"/>
    </x:row>
    <x:row r="522" ht="20" customHeight="1">
      <x:c r="A522" s="70"/>
      <x:c r="B522" s="71" t="str">
        <x:v>16:00-20:00</x:v>
      </x:c>
      <x:c r="C522" s="30" t="n">
        <x:v>36.09407984571185</x:v>
      </x:c>
      <x:c r="D522" s="30" t="n">
        <x:v>7034.680223654702</x:v>
      </x:c>
      <x:c r="E522" s="71"/>
      <x:c r="F522" s="30"/>
    </x:row>
    <x:row r="523" ht="20" customHeight="1">
      <x:c r="A523" s="70"/>
      <x:c r="B523" s="71" t="str">
        <x:v>20:00-24:00</x:v>
      </x:c>
      <x:c r="C523" s="30" t="n">
        <x:v>6213.885563367537</x:v>
      </x:c>
      <x:c r="D523" s="30" t="n">
        <x:v>1552.3962161050026</x:v>
      </x:c>
      <x:c r="E523" s="71"/>
      <x:c r="F523" s="30"/>
    </x:row>
    <x:row r="524" ht="20" customHeight="1">
      <x:c r="A524" s="70" t="n">
        <x:v>45776</x:v>
      </x:c>
      <x:c r="B524" s="71" t="str">
        <x:v>00:00-04:00</x:v>
      </x:c>
      <x:c r="C524" s="30" t="n">
        <x:v>4436.486636684414</x:v>
      </x:c>
      <x:c r="D524" s="30" t="n">
        <x:v>674.8561395945304</x:v>
      </x:c>
      <x:c r="E524" s="71" t="str">
        <x:v>00:00</x:v>
      </x:c>
      <x:c r="F524" s="30" t="n">
        <x:v>6883.785634714474</x:v>
      </x:c>
    </x:row>
    <x:row r="525" ht="20" customHeight="1">
      <x:c r="A525" s="70"/>
      <x:c r="B525" s="71" t="str">
        <x:v>04:00-08:00</x:v>
      </x:c>
      <x:c r="C525" s="30" t="n">
        <x:v>857.7030402059912</x:v>
      </x:c>
      <x:c r="D525" s="30" t="n">
        <x:v>5280.3791532630585</x:v>
      </x:c>
      <x:c r="E525" s="71" t="str">
        <x:v>24:00</x:v>
      </x:c>
      <x:c r="F525" s="30" t="n">
        <x:v>4631.240870774547</x:v>
      </x:c>
    </x:row>
    <x:row r="526" ht="20" customHeight="1">
      <x:c r="A526" s="70"/>
      <x:c r="B526" s="71" t="str">
        <x:v>08:00-12:00</x:v>
      </x:c>
      <x:c r="C526" s="30" t="n">
        <x:v>3957.9464609053493</x:v>
      </x:c>
      <x:c r="D526" s="30" t="n">
        <x:v>822.4020499999995</x:v>
      </x:c>
      <x:c r="E526" s="71"/>
      <x:c r="F526" s="30"/>
    </x:row>
    <x:row r="527" ht="20" customHeight="1">
      <x:c r="A527" s="70"/>
      <x:c r="B527" s="71" t="str">
        <x:v>12:00-16:00</x:v>
      </x:c>
      <x:c r="C527" s="30" t="n">
        <x:v>3604.230896715402</x:v>
      </x:c>
      <x:c r="D527" s="30" t="n">
        <x:v>111.4270263394761</x:v>
      </x:c>
      <x:c r="E527" s="71"/>
      <x:c r="F527" s="30"/>
    </x:row>
    <x:row r="528" ht="20" customHeight="1">
      <x:c r="A528" s="70"/>
      <x:c r="B528" s="71" t="str">
        <x:v>16:00-20:00</x:v>
      </x:c>
      <x:c r="C528" s="30" t="n">
        <x:v>124.45150112276073</x:v>
      </x:c>
      <x:c r="D528" s="30" t="n">
        <x:v>6738.887409003967</x:v>
      </x:c>
      <x:c r="E528" s="71"/>
      <x:c r="F528" s="30"/>
    </x:row>
    <x:row r="529" ht="20" customHeight="1">
      <x:c r="A529" s="70"/>
      <x:c r="B529" s="71" t="str">
        <x:v>20:00-24:00</x:v>
      </x:c>
      <x:c r="C529" s="30" t="n">
        <x:v>3844.6502414972138</x:v>
      </x:c>
      <x:c r="D529" s="30" t="n">
        <x:v>2027.9682188211202</x:v>
      </x:c>
      <x:c r="E529" s="71"/>
      <x:c r="F529" s="30"/>
    </x:row>
    <x:row r="530" ht="20" customHeight="1">
      <x:c r="A530" s="70" t="n">
        <x:v>45777</x:v>
      </x:c>
      <x:c r="B530" s="71" t="str">
        <x:v>00:00-04:00</x:v>
      </x:c>
      <x:c r="C530" s="30" t="n">
        <x:v>5301.038003723138</x:v>
      </x:c>
      <x:c r="D530" s="30" t="n">
        <x:v>1732.5823002403963</x:v>
      </x:c>
      <x:c r="E530" s="71" t="str">
        <x:v>00:00</x:v>
      </x:c>
      <x:c r="F530" s="30" t="n">
        <x:v>4631.240870774547</x:v>
      </x:c>
    </x:row>
    <x:row r="531" ht="20" customHeight="1">
      <x:c r="A531" s="70"/>
      <x:c r="B531" s="71" t="str">
        <x:v>04:00-08:00</x:v>
      </x:c>
      <x:c r="C531" s="30" t="n">
        <x:v>1956.0890790769622</x:v>
      </x:c>
      <x:c r="D531" s="30" t="n">
        <x:v>5659.9035545932875</x:v>
      </x:c>
      <x:c r="E531" s="71" t="str">
        <x:v>24:00</x:v>
      </x:c>
      <x:c r="F531" s="30" t="n">
        <x:v>7065.357271697324</x:v>
      </x:c>
    </x:row>
    <x:row r="532" ht="20" customHeight="1">
      <x:c r="A532" s="70"/>
      <x:c r="B532" s="71" t="str">
        <x:v>08:00-12:00</x:v>
      </x:c>
      <x:c r="C532" s="30" t="n">
        <x:v>4016.645816666669</x:v>
      </x:c>
      <x:c r="D532" s="30" t="n">
        <x:v>583.3332666666661</x:v>
      </x:c>
      <x:c r="E532" s="71"/>
      <x:c r="F532" s="30"/>
    </x:row>
    <x:row r="533" ht="20" customHeight="1">
      <x:c r="A533" s="70"/>
      <x:c r="B533" s="71" t="str">
        <x:v>12:00-16:00</x:v>
      </x:c>
      <x:c r="C533" s="30" t="n">
        <x:v>4960.427517574289</x:v>
      </x:c>
      <x:c r="D533" s="30" t="n">
        <x:v>0</x:v>
      </x:c>
      <x:c r="E533" s="71"/>
      <x:c r="F533" s="30"/>
    </x:row>
    <x:row r="534" ht="20" customHeight="1">
      <x:c r="A534" s="70"/>
      <x:c r="B534" s="71" t="str">
        <x:v>16:00-20:00</x:v>
      </x:c>
      <x:c r="C534" s="30" t="n">
        <x:v>502.3756333333333</x:v>
      </x:c>
      <x:c r="D534" s="30" t="n">
        <x:v>4898.90664008645</x:v>
      </x:c>
      <x:c r="E534" s="71"/>
      <x:c r="F534" s="30"/>
    </x:row>
    <x:row r="535" ht="20" customHeight="1">
      <x:c r="A535" s="70"/>
      <x:c r="B535" s="71" t="str">
        <x:v>20:00-24:00</x:v>
      </x:c>
      <x:c r="C535" s="30" t="n">
        <x:v>6525.896207910924</x:v>
      </x:c>
      <x:c r="D535" s="30" t="n">
        <x:v>3777.172006793807</x:v>
      </x:c>
      <x:c r="E535" s="71"/>
      <x:c r="F535" s="30"/>
    </x:row>
    <x:row r="536" ht="20" customHeight="1">
      <x:c r="A536" s="70" t="n">
        <x:v>45778</x:v>
      </x:c>
      <x:c r="B536" s="71" t="str">
        <x:v>00:00-04:00</x:v>
      </x:c>
      <x:c r="C536" s="30" t="n">
        <x:v>1905.8998008995159</x:v>
      </x:c>
      <x:c r="D536" s="30" t="n">
        <x:v>232.08987725786065</x:v>
      </x:c>
      <x:c r="E536" s="71" t="str">
        <x:v>00:00</x:v>
      </x:c>
      <x:c r="F536" s="30" t="n">
        <x:v>7065.357271697324</x:v>
      </x:c>
    </x:row>
    <x:row r="537" ht="20" customHeight="1">
      <x:c r="A537" s="70"/>
      <x:c r="B537" s="71" t="str">
        <x:v>04:00-08:00</x:v>
      </x:c>
      <x:c r="C537" s="30" t="n">
        <x:v>1926.108514362383</x:v>
      </x:c>
      <x:c r="D537" s="30" t="n">
        <x:v>5775.497857980461</x:v>
      </x:c>
      <x:c r="E537" s="71" t="str">
        <x:v>24:00</x:v>
      </x:c>
      <x:c r="F537" s="30" t="n">
        <x:v>2552.127373542256</x:v>
      </x:c>
    </x:row>
    <x:row r="538" ht="20" customHeight="1">
      <x:c r="A538" s="70"/>
      <x:c r="B538" s="71" t="str">
        <x:v>08:00-12:00</x:v>
      </x:c>
      <x:c r="C538" s="30" t="n">
        <x:v>4200</x:v>
      </x:c>
      <x:c r="D538" s="30" t="n">
        <x:v>1457.1605446514086</x:v>
      </x:c>
      <x:c r="E538" s="71"/>
      <x:c r="F538" s="30"/>
    </x:row>
    <x:row r="539" ht="20" customHeight="1">
      <x:c r="A539" s="70"/>
      <x:c r="B539" s="71" t="str">
        <x:v>12:00-16:00</x:v>
      </x:c>
      <x:c r="C539" s="30" t="n">
        <x:v>5359.081586557184</x:v>
      </x:c>
      <x:c r="D539" s="30" t="n">
        <x:v>96.19957382292378</x:v>
      </x:c>
      <x:c r="E539" s="71"/>
      <x:c r="F539" s="30"/>
    </x:row>
    <x:row r="540" ht="20" customHeight="1">
      <x:c r="A540" s="70"/>
      <x:c r="B540" s="71" t="str">
        <x:v>16:00-20:00</x:v>
      </x:c>
      <x:c r="C540" s="30" t="n">
        <x:v>95.23594895668187</x:v>
      </x:c>
      <x:c r="D540" s="30" t="n">
        <x:v>6535.7976299433085</x:v>
      </x:c>
      <x:c r="E540" s="71"/>
      <x:c r="F540" s="30"/>
    </x:row>
    <x:row r="541" ht="20" customHeight="1">
      <x:c r="A541" s="70"/>
      <x:c r="B541" s="71" t="str">
        <x:v>20:00-24:00</x:v>
      </x:c>
      <x:c r="C541" s="30" t="n">
        <x:v>2216.9631951388697</x:v>
      </x:c>
      <x:c r="D541" s="30" t="n">
        <x:v>2684.825551874454</x:v>
      </x:c>
      <x:c r="E541" s="71"/>
      <x:c r="F541" s="30"/>
    </x:row>
    <x:row r="542" ht="20" customHeight="1">
      <x:c r="A542" s="70" t="n">
        <x:v>45779</x:v>
      </x:c>
      <x:c r="B542" s="71" t="str">
        <x:v>00:00-04:00</x:v>
      </x:c>
      <x:c r="C542" s="30" t="n">
        <x:v>4633.211266675471</x:v>
      </x:c>
      <x:c r="D542" s="30" t="n">
        <x:v>948.4335614749509</x:v>
      </x:c>
      <x:c r="E542" s="71" t="str">
        <x:v>00:00</x:v>
      </x:c>
      <x:c r="F542" s="30" t="n">
        <x:v>2552.127373542256</x:v>
      </x:c>
    </x:row>
    <x:row r="543" ht="20" customHeight="1">
      <x:c r="A543" s="70"/>
      <x:c r="B543" s="71" t="str">
        <x:v>04:00-08:00</x:v>
      </x:c>
      <x:c r="C543" s="30" t="n">
        <x:v>893.2332741157722</x:v>
      </x:c>
      <x:c r="D543" s="30" t="n">
        <x:v>4744.901152753988</x:v>
      </x:c>
      <x:c r="E543" s="71" t="str">
        <x:v>24:00</x:v>
      </x:c>
      <x:c r="F543" s="30" t="n">
        <x:v>4293.30654580375</x:v>
      </x:c>
    </x:row>
    <x:row r="544" ht="20" customHeight="1">
      <x:c r="A544" s="70"/>
      <x:c r="B544" s="71" t="str">
        <x:v>08:00-12:00</x:v>
      </x:c>
      <x:c r="C544" s="30" t="n">
        <x:v>2900</x:v>
      </x:c>
      <x:c r="D544" s="30" t="n">
        <x:v>0</x:v>
      </x:c>
      <x:c r="E544" s="71"/>
      <x:c r="F544" s="30"/>
    </x:row>
    <x:row r="545" ht="20" customHeight="1">
      <x:c r="A545" s="70"/>
      <x:c r="B545" s="71" t="str">
        <x:v>12:00-16:00</x:v>
      </x:c>
      <x:c r="C545" s="30" t="n">
        <x:v>8366.666666666666</x:v>
      </x:c>
      <x:c r="D545" s="30" t="n">
        <x:v>486</x:v>
      </x:c>
      <x:c r="E545" s="71"/>
      <x:c r="F545" s="30"/>
    </x:row>
    <x:row r="546" ht="20" customHeight="1">
      <x:c r="A546" s="70"/>
      <x:c r="B546" s="71" t="str">
        <x:v>16:00-20:00</x:v>
      </x:c>
      <x:c r="C546" s="30" t="n">
        <x:v>26.571294444440557</x:v>
      </x:c>
      <x:c r="D546" s="30" t="n">
        <x:v>6967.4816234724185</x:v>
      </x:c>
      <x:c r="E546" s="71"/>
      <x:c r="F546" s="30"/>
    </x:row>
    <x:row r="547" ht="20" customHeight="1">
      <x:c r="A547" s="70"/>
      <x:c r="B547" s="71" t="str">
        <x:v>20:00-24:00</x:v>
      </x:c>
      <x:c r="C547" s="30" t="n">
        <x:v>4671.800648967546</x:v>
      </x:c>
      <x:c r="D547" s="30" t="n">
        <x:v>2694.2237594679164</x:v>
      </x:c>
      <x:c r="E547" s="71"/>
      <x:c r="F547" s="30"/>
    </x:row>
    <x:row r="548" ht="20" customHeight="1">
      <x:c r="A548" s="70" t="n">
        <x:v>45780</x:v>
      </x:c>
      <x:c r="B548" s="71" t="str">
        <x:v>00:00-04:00</x:v>
      </x:c>
      <x:c r="C548" s="30" t="n">
        <x:v>2076.6082972293943</x:v>
      </x:c>
      <x:c r="D548" s="30" t="n">
        <x:v>2211.4745941799824</x:v>
      </x:c>
      <x:c r="E548" s="71" t="str">
        <x:v>00:00</x:v>
      </x:c>
      <x:c r="F548" s="30" t="n">
        <x:v>4293.30654580375</x:v>
      </x:c>
    </x:row>
    <x:row r="549" ht="20" customHeight="1">
      <x:c r="A549" s="70"/>
      <x:c r="B549" s="71" t="str">
        <x:v>04:00-08:00</x:v>
      </x:c>
      <x:c r="C549" s="30" t="n">
        <x:v>2353.2972871788575</x:v>
      </x:c>
      <x:c r="D549" s="30" t="n">
        <x:v>4160.724820414078</x:v>
      </x:c>
      <x:c r="E549" s="71" t="str">
        <x:v>24:00</x:v>
      </x:c>
      <x:c r="F549" s="30" t="n">
        <x:v>8833.24867711789</x:v>
      </x:c>
    </x:row>
    <x:row r="550" ht="20" customHeight="1">
      <x:c r="A550" s="70"/>
      <x:c r="B550" s="71" t="str">
        <x:v>08:00-12:00</x:v>
      </x:c>
      <x:c r="C550" s="30" t="n">
        <x:v>2633.3333333333335</x:v>
      </x:c>
      <x:c r="D550" s="30" t="n">
        <x:v>0</x:v>
      </x:c>
      <x:c r="E550" s="71"/>
      <x:c r="F550" s="30"/>
    </x:row>
    <x:row r="551" ht="20" customHeight="1">
      <x:c r="A551" s="70"/>
      <x:c r="B551" s="71" t="str">
        <x:v>12:00-16:00</x:v>
      </x:c>
      <x:c r="C551" s="30" t="n">
        <x:v>8833.333333333334</x:v>
      </x:c>
      <x:c r="D551" s="30" t="n">
        <x:v>648</x:v>
      </x:c>
      <x:c r="E551" s="71"/>
      <x:c r="F551" s="30"/>
    </x:row>
    <x:row r="552" ht="20" customHeight="1">
      <x:c r="A552" s="70"/>
      <x:c r="B552" s="71" t="str">
        <x:v>16:00-20:00</x:v>
      </x:c>
      <x:c r="C552" s="30" t="n">
        <x:v>74.8212026163795</x:v>
      </x:c>
      <x:c r="D552" s="30" t="n">
        <x:v>6294.624341866841</x:v>
      </x:c>
      <x:c r="E552" s="71"/>
      <x:c r="F552" s="30"/>
    </x:row>
    <x:row r="553" ht="20" customHeight="1">
      <x:c r="A553" s="70"/>
      <x:c r="B553" s="71" t="str">
        <x:v>20:00-24:00</x:v>
      </x:c>
      <x:c r="C553" s="30" t="n">
        <x:v>8513.933963144093</x:v>
      </x:c>
      <x:c r="D553" s="30" t="n">
        <x:v>2432.343532993041</x:v>
      </x:c>
      <x:c r="E553" s="71"/>
      <x:c r="F553" s="30"/>
    </x:row>
    <x:row r="554" ht="20" customHeight="1">
      <x:c r="A554" s="70" t="n">
        <x:v>45781</x:v>
      </x:c>
      <x:c r="B554" s="71" t="str">
        <x:v>00:00-04:00</x:v>
      </x:c>
      <x:c r="C554" s="30" t="n">
        <x:v>2945.780333831661</x:v>
      </x:c>
      <x:c r="D554" s="30" t="n">
        <x:v>1989.8387927450501</x:v>
      </x:c>
      <x:c r="E554" s="71" t="str">
        <x:v>00:00</x:v>
      </x:c>
      <x:c r="F554" s="30" t="n">
        <x:v>8833.24867711789</x:v>
      </x:c>
    </x:row>
    <x:row r="555" ht="20" customHeight="1">
      <x:c r="A555" s="70"/>
      <x:c r="B555" s="71" t="str">
        <x:v>04:00-08:00</x:v>
      </x:c>
      <x:c r="C555" s="30" t="n">
        <x:v>1578.875267461321</x:v>
      </x:c>
      <x:c r="D555" s="30" t="n">
        <x:v>5036.449710275254</x:v>
      </x:c>
      <x:c r="E555" s="71" t="str">
        <x:v>24:00</x:v>
      </x:c>
      <x:c r="F555" s="30" t="n">
        <x:v>6327.470170850759</x:v>
      </x:c>
    </x:row>
    <x:row r="556" ht="20" customHeight="1">
      <x:c r="A556" s="70"/>
      <x:c r="B556" s="71" t="str">
        <x:v>08:00-12:00</x:v>
      </x:c>
      <x:c r="C556" s="30" t="n">
        <x:v>4375.977550000003</x:v>
      </x:c>
      <x:c r="D556" s="30" t="n">
        <x:v>844.7216666666673</x:v>
      </x:c>
      <x:c r="E556" s="71"/>
      <x:c r="F556" s="30"/>
    </x:row>
    <x:row r="557" ht="20" customHeight="1">
      <x:c r="A557" s="70"/>
      <x:c r="B557" s="71" t="str">
        <x:v>12:00-16:00</x:v>
      </x:c>
      <x:c r="C557" s="30" t="n">
        <x:v>3001.942602140187</x:v>
      </x:c>
      <x:c r="D557" s="30" t="n">
        <x:v>82.87907603469358</x:v>
      </x:c>
      <x:c r="E557" s="71"/>
      <x:c r="F557" s="30"/>
    </x:row>
    <x:row r="558" ht="20" customHeight="1">
      <x:c r="A558" s="70"/>
      <x:c r="B558" s="71" t="str">
        <x:v>16:00-20:00</x:v>
      </x:c>
      <x:c r="C558" s="30" t="n">
        <x:v>114.81422353598543</x:v>
      </x:c>
      <x:c r="D558" s="30" t="n">
        <x:v>6513.6928651099015</x:v>
      </x:c>
      <x:c r="E558" s="71"/>
      <x:c r="F558" s="30"/>
    </x:row>
    <x:row r="559" ht="20" customHeight="1">
      <x:c r="A559" s="70"/>
      <x:c r="B559" s="71" t="str">
        <x:v>20:00-24:00</x:v>
      </x:c>
      <x:c r="C559" s="30" t="n">
        <x:v>5767.680858098685</x:v>
      </x:c>
      <x:c r="D559" s="30" t="n">
        <x:v>2193.5259212138053</x:v>
      </x:c>
      <x:c r="E559" s="71"/>
      <x:c r="F559" s="30"/>
    </x:row>
    <x:row r="560" ht="20" customHeight="1">
      <x:c r="A560" s="70" t="n">
        <x:v>45782</x:v>
      </x:c>
      <x:c r="B560" s="71" t="str">
        <x:v>00:00-04:00</x:v>
      </x:c>
      <x:c r="C560" s="30" t="n">
        <x:v>3615.407667251246</x:v>
      </x:c>
      <x:c r="D560" s="30" t="n">
        <x:v>849.2116343368459</x:v>
      </x:c>
      <x:c r="E560" s="71" t="str">
        <x:v>00:00</x:v>
      </x:c>
      <x:c r="F560" s="30" t="n">
        <x:v>6327.470170850759</x:v>
      </x:c>
    </x:row>
    <x:row r="561" ht="20" customHeight="1">
      <x:c r="A561" s="70"/>
      <x:c r="B561" s="71" t="str">
        <x:v>04:00-08:00</x:v>
      </x:c>
      <x:c r="C561" s="30" t="n">
        <x:v>2585.7488918863733</x:v>
      </x:c>
      <x:c r="D561" s="30" t="n">
        <x:v>5283.702804261361</x:v>
      </x:c>
      <x:c r="E561" s="71" t="str">
        <x:v>24:00</x:v>
      </x:c>
      <x:c r="F561" s="30" t="n">
        <x:v>3131.684607369003</x:v>
      </x:c>
    </x:row>
    <x:row r="562" ht="20" customHeight="1">
      <x:c r="A562" s="70"/>
      <x:c r="B562" s="71" t="str">
        <x:v>08:00-12:00</x:v>
      </x:c>
      <x:c r="C562" s="30" t="n">
        <x:v>4675.507660820227</x:v>
      </x:c>
      <x:c r="D562" s="30" t="n">
        <x:v>1729.9067333333323</x:v>
      </x:c>
      <x:c r="E562" s="71"/>
      <x:c r="F562" s="30"/>
    </x:row>
    <x:row r="563" ht="20" customHeight="1">
      <x:c r="A563" s="70"/>
      <x:c r="B563" s="71" t="str">
        <x:v>12:00-16:00</x:v>
      </x:c>
      <x:c r="C563" s="30" t="n">
        <x:v>3817.604316885851</x:v>
      </x:c>
      <x:c r="D563" s="30" t="n">
        <x:v>199.91007154461533</x:v>
      </x:c>
      <x:c r="E563" s="71"/>
      <x:c r="F563" s="30"/>
    </x:row>
    <x:row r="564" ht="20" customHeight="1">
      <x:c r="A564" s="70"/>
      <x:c r="B564" s="71" t="str">
        <x:v>16:00-20:00</x:v>
      </x:c>
      <x:c r="C564" s="30" t="n">
        <x:v>126.37023789480331</x:v>
      </x:c>
      <x:c r="D564" s="30" t="n">
        <x:v>7233.7093178277155</x:v>
      </x:c>
      <x:c r="E564" s="71"/>
      <x:c r="F564" s="30"/>
    </x:row>
    <x:row r="565" ht="20" customHeight="1">
      <x:c r="A565" s="70"/>
      <x:c r="B565" s="71" t="str">
        <x:v>20:00-24:00</x:v>
      </x:c>
      <x:c r="C565" s="30" t="n">
        <x:v>2426.151450381775</x:v>
      </x:c>
      <x:c r="D565" s="30" t="n">
        <x:v>1549.666528177135</x:v>
      </x:c>
      <x:c r="E565" s="71"/>
      <x:c r="F565" s="30"/>
    </x:row>
    <x:row r="566" ht="20" customHeight="1">
      <x:c r="A566" s="70" t="n">
        <x:v>45783</x:v>
      </x:c>
      <x:c r="B566" s="71" t="str">
        <x:v>00:00-04:00</x:v>
      </x:c>
      <x:c r="C566" s="30" t="n">
        <x:v>5537.6037017082</x:v>
      </x:c>
      <x:c r="D566" s="30" t="n">
        <x:v>1394.5662889031546</x:v>
      </x:c>
      <x:c r="E566" s="71" t="str">
        <x:v>00:00</x:v>
      </x:c>
      <x:c r="F566" s="30" t="n">
        <x:v>3131.684607369003</x:v>
      </x:c>
    </x:row>
    <x:row r="567" ht="20" customHeight="1">
      <x:c r="A567" s="70"/>
      <x:c r="B567" s="71" t="str">
        <x:v>04:00-08:00</x:v>
      </x:c>
      <x:c r="C567" s="30" t="n">
        <x:v>3310.4089049004556</x:v>
      </x:c>
      <x:c r="D567" s="30" t="n">
        <x:v>5180.937230292181</x:v>
      </x:c>
      <x:c r="E567" s="71" t="str">
        <x:v>24:00</x:v>
      </x:c>
      <x:c r="F567" s="30" t="n">
        <x:v>3739.660089884675</x:v>
      </x:c>
    </x:row>
    <x:row r="568" ht="20" customHeight="1">
      <x:c r="A568" s="70"/>
      <x:c r="B568" s="71" t="str">
        <x:v>08:00-12:00</x:v>
      </x:c>
      <x:c r="C568" s="30" t="n">
        <x:v>5015.384540588751</x:v>
      </x:c>
      <x:c r="D568" s="30" t="n">
        <x:v>1829.3643166666666</x:v>
      </x:c>
      <x:c r="E568" s="71"/>
      <x:c r="F568" s="30"/>
    </x:row>
    <x:row r="569" ht="20" customHeight="1">
      <x:c r="A569" s="70"/>
      <x:c r="B569" s="71" t="str">
        <x:v>12:00-16:00</x:v>
      </x:c>
      <x:c r="C569" s="30" t="n">
        <x:v>5080.623171417873</x:v>
      </x:c>
      <x:c r="D569" s="30" t="n">
        <x:v>61.88079789972653</x:v>
      </x:c>
      <x:c r="E569" s="71"/>
      <x:c r="F569" s="30"/>
    </x:row>
    <x:row r="570" ht="20" customHeight="1">
      <x:c r="A570" s="70"/>
      <x:c r="B570" s="71" t="str">
        <x:v>16:00-20:00</x:v>
      </x:c>
      <x:c r="C570" s="30" t="n">
        <x:v>50.9801617107789</x:v>
      </x:c>
      <x:c r="D570" s="30" t="n">
        <x:v>5939.86116965115</x:v>
      </x:c>
      <x:c r="E570" s="71"/>
      <x:c r="F570" s="30"/>
    </x:row>
    <x:row r="571" ht="20" customHeight="1">
      <x:c r="A571" s="70"/>
      <x:c r="B571" s="71" t="str">
        <x:v>20:00-24:00</x:v>
      </x:c>
      <x:c r="C571" s="30" t="n">
        <x:v>3194.5598698435765</x:v>
      </x:c>
      <x:c r="D571" s="30" t="n">
        <x:v>3019.7561459604212</x:v>
      </x:c>
      <x:c r="E571" s="71"/>
      <x:c r="F571" s="30"/>
    </x:row>
    <x:row r="572" ht="20" customHeight="1">
      <x:c r="A572" s="70" t="n">
        <x:v>45784</x:v>
      </x:c>
      <x:c r="B572" s="71" t="str">
        <x:v>00:00-04:00</x:v>
      </x:c>
      <x:c r="C572" s="30" t="n">
        <x:v>5496.681966071492</x:v>
      </x:c>
      <x:c r="D572" s="30" t="n">
        <x:v>263.09383854954933</x:v>
      </x:c>
      <x:c r="E572" s="71" t="str">
        <x:v>00:00</x:v>
      </x:c>
      <x:c r="F572" s="30" t="n">
        <x:v>3739.660089884675</x:v>
      </x:c>
    </x:row>
    <x:row r="573" ht="20" customHeight="1">
      <x:c r="A573" s="70"/>
      <x:c r="B573" s="71" t="str">
        <x:v>04:00-08:00</x:v>
      </x:c>
      <x:c r="C573" s="30" t="n">
        <x:v>2441.8172828226407</x:v>
      </x:c>
      <x:c r="D573" s="30" t="n">
        <x:v>6232.146236656839</x:v>
      </x:c>
      <x:c r="E573" s="71" t="str">
        <x:v>24:00</x:v>
      </x:c>
      <x:c r="F573" s="30" t="n">
        <x:v>5273.035664210984</x:v>
      </x:c>
    </x:row>
    <x:row r="574" ht="20" customHeight="1">
      <x:c r="A574" s="70"/>
      <x:c r="B574" s="71" t="str">
        <x:v>08:00-12:00</x:v>
      </x:c>
      <x:c r="C574" s="30" t="n">
        <x:v>5005.372955824576</x:v>
      </x:c>
      <x:c r="D574" s="30" t="n">
        <x:v>1466.8686666666665</x:v>
      </x:c>
      <x:c r="E574" s="71"/>
      <x:c r="F574" s="30"/>
    </x:row>
    <x:row r="575" ht="20" customHeight="1">
      <x:c r="A575" s="70"/>
      <x:c r="B575" s="71" t="str">
        <x:v>12:00-16:00</x:v>
      </x:c>
      <x:c r="C575" s="30" t="n">
        <x:v>4997.380463153942</x:v>
      </x:c>
      <x:c r="D575" s="30" t="n">
        <x:v>216</x:v>
      </x:c>
      <x:c r="E575" s="71"/>
      <x:c r="F575" s="30"/>
    </x:row>
    <x:row r="576" ht="20" customHeight="1">
      <x:c r="A576" s="70"/>
      <x:c r="B576" s="71" t="str">
        <x:v>16:00-20:00</x:v>
      </x:c>
      <x:c r="C576" s="30" t="n">
        <x:v>0</x:v>
      </x:c>
      <x:c r="D576" s="30" t="n">
        <x:v>7430.813648376852</x:v>
      </x:c>
      <x:c r="E576" s="71"/>
      <x:c r="F576" s="30"/>
    </x:row>
    <x:row r="577" ht="20" customHeight="1">
      <x:c r="A577" s="70"/>
      <x:c r="B577" s="71" t="str">
        <x:v>20:00-24:00</x:v>
      </x:c>
      <x:c r="C577" s="30" t="n">
        <x:v>4678.298259119601</x:v>
      </x:c>
      <x:c r="D577" s="30" t="n">
        <x:v>1332.8758437201404</x:v>
      </x:c>
      <x:c r="E577" s="71"/>
      <x:c r="F577" s="30"/>
    </x:row>
    <x:row r="578" ht="20" customHeight="1">
      <x:c r="A578" s="70" t="n">
        <x:v>45785</x:v>
      </x:c>
      <x:c r="B578" s="71" t="str">
        <x:v>00:00-04:00</x:v>
      </x:c>
      <x:c r="C578" s="30" t="n">
        <x:v>6894.07701905495</x:v>
      </x:c>
      <x:c r="D578" s="30" t="n">
        <x:v>1848.4653166666667</x:v>
      </x:c>
      <x:c r="E578" s="71" t="str">
        <x:v>00:00</x:v>
      </x:c>
      <x:c r="F578" s="30" t="n">
        <x:v>5273.035664210984</x:v>
      </x:c>
    </x:row>
    <x:row r="579" ht="20" customHeight="1">
      <x:c r="A579" s="70"/>
      <x:c r="B579" s="71" t="str">
        <x:v>04:00-08:00</x:v>
      </x:c>
      <x:c r="C579" s="30" t="n">
        <x:v>1643.477799934897</x:v>
      </x:c>
      <x:c r="D579" s="30" t="n">
        <x:v>5108.251634504995</x:v>
      </x:c>
      <x:c r="E579" s="71" t="str">
        <x:v>24:00</x:v>
      </x:c>
      <x:c r="F579" s="30" t="n">
        <x:v>3076.2262047307</x:v>
      </x:c>
    </x:row>
    <x:row r="580" ht="20" customHeight="1">
      <x:c r="A580" s="70"/>
      <x:c r="B580" s="71" t="str">
        <x:v>08:00-12:00</x:v>
      </x:c>
      <x:c r="C580" s="30" t="n">
        <x:v>4520.359485596708</x:v>
      </x:c>
      <x:c r="D580" s="30" t="n">
        <x:v>1345.9257333333335</x:v>
      </x:c>
      <x:c r="E580" s="71"/>
      <x:c r="F580" s="30"/>
    </x:row>
    <x:row r="581" ht="20" customHeight="1">
      <x:c r="A581" s="70"/>
      <x:c r="B581" s="71" t="str">
        <x:v>12:00-16:00</x:v>
      </x:c>
      <x:c r="C581" s="30" t="n">
        <x:v>3724.683300490548</x:v>
      </x:c>
      <x:c r="D581" s="30" t="n">
        <x:v>335.84065735343415</x:v>
      </x:c>
      <x:c r="E581" s="71"/>
      <x:c r="F581" s="30"/>
    </x:row>
    <x:row r="582" ht="20" customHeight="1">
      <x:c r="A582" s="70"/>
      <x:c r="B582" s="71" t="str">
        <x:v>16:00-20:00</x:v>
      </x:c>
      <x:c r="C582" s="30" t="n">
        <x:v>110.20413264302836</x:v>
      </x:c>
      <x:c r="D582" s="30" t="n">
        <x:v>6484.927687805684</x:v>
      </x:c>
      <x:c r="E582" s="71"/>
      <x:c r="F582" s="30"/>
    </x:row>
    <x:row r="583" ht="20" customHeight="1">
      <x:c r="A583" s="70"/>
      <x:c r="B583" s="71" t="str">
        <x:v>20:00-24:00</x:v>
      </x:c>
      <x:c r="C583" s="30" t="n">
        <x:v>1564.6994294939502</x:v>
      </x:c>
      <x:c r="D583" s="30" t="n">
        <x:v>1804.2934293115477</x:v>
      </x:c>
      <x:c r="E583" s="71"/>
      <x:c r="F583" s="30"/>
    </x:row>
    <x:row r="584" ht="20" customHeight="1">
      <x:c r="A584" s="70" t="n">
        <x:v>45786</x:v>
      </x:c>
      <x:c r="B584" s="71" t="str">
        <x:v>00:00-04:00</x:v>
      </x:c>
      <x:c r="C584" s="30" t="n">
        <x:v>1929.5541547372836</x:v>
      </x:c>
      <x:c r="D584" s="30" t="n">
        <x:v>1485.1479131039116</x:v>
      </x:c>
      <x:c r="E584" s="71" t="str">
        <x:v>00:00</x:v>
      </x:c>
      <x:c r="F584" s="30" t="n">
        <x:v>3076.2262047307</x:v>
      </x:c>
    </x:row>
    <x:row r="585" ht="20" customHeight="1">
      <x:c r="A585" s="70"/>
      <x:c r="B585" s="71" t="str">
        <x:v>04:00-08:00</x:v>
      </x:c>
      <x:c r="C585" s="30" t="n">
        <x:v>1102.1709933562806</x:v>
      </x:c>
      <x:c r="D585" s="30" t="n">
        <x:v>2659.1530411095055</x:v>
      </x:c>
      <x:c r="E585" s="71" t="str">
        <x:v>24:00</x:v>
      </x:c>
      <x:c r="F585" s="30" t="n">
        <x:v>3240</x:v>
      </x:c>
    </x:row>
    <x:row r="586" ht="20" customHeight="1">
      <x:c r="A586" s="70"/>
      <x:c r="B586" s="71" t="str">
        <x:v>08:00-12:00</x:v>
      </x:c>
      <x:c r="C586" s="30" t="n">
        <x:v>0</x:v>
      </x:c>
      <x:c r="D586" s="30" t="n">
        <x:v>0</x:v>
      </x:c>
      <x:c r="E586" s="71"/>
      <x:c r="F586" s="30"/>
    </x:row>
    <x:row r="587" ht="20" customHeight="1">
      <x:c r="A587" s="70"/>
      <x:c r="B587" s="71" t="str">
        <x:v>12:00-16:00</x:v>
      </x:c>
      <x:c r="C587" s="30" t="n">
        <x:v>10666.666666666668</x:v>
      </x:c>
      <x:c r="D587" s="30" t="n">
        <x:v>0</x:v>
      </x:c>
      <x:c r="E587" s="71"/>
      <x:c r="F587" s="30"/>
    </x:row>
    <x:row r="588" ht="20" customHeight="1">
      <x:c r="A588" s="70"/>
      <x:c r="B588" s="71" t="str">
        <x:v>16:00-20:00</x:v>
      </x:c>
      <x:c r="C588" s="30" t="n">
        <x:v>124.09532155278914</x:v>
      </x:c>
      <x:c r="D588" s="30" t="n">
        <x:v>5523.448615377587</x:v>
      </x:c>
      <x:c r="E588" s="71"/>
      <x:c r="F588" s="30"/>
    </x:row>
    <x:row r="589" ht="20" customHeight="1">
      <x:c r="A589" s="70"/>
      <x:c r="B589" s="71" t="str">
        <x:v>20:00-24:00</x:v>
      </x:c>
      <x:c r="C589" s="30" t="n">
        <x:v>3609.412844448351</x:v>
      </x:c>
      <x:c r="D589" s="30" t="n">
        <x:v>4304.692999083338</x:v>
      </x:c>
      <x:c r="E589" s="71"/>
      <x:c r="F589" s="30"/>
    </x:row>
    <x:row r="590" ht="20" customHeight="1">
      <x:c r="A590" s="70" t="n">
        <x:v>45787</x:v>
      </x:c>
      <x:c r="B590" s="71" t="str">
        <x:v>00:00-04:00</x:v>
      </x:c>
      <x:c r="C590" s="30" t="n">
        <x:v>3968.704647973127</x:v>
      </x:c>
      <x:c r="D590" s="30" t="n">
        <x:v>2752.742832034524</x:v>
      </x:c>
      <x:c r="E590" s="71" t="str">
        <x:v>00:00</x:v>
      </x:c>
      <x:c r="F590" s="30" t="n">
        <x:v>3240</x:v>
      </x:c>
    </x:row>
    <x:row r="591" ht="20" customHeight="1">
      <x:c r="A591" s="70"/>
      <x:c r="B591" s="71" t="str">
        <x:v>04:00-08:00</x:v>
      </x:c>
      <x:c r="C591" s="30" t="n">
        <x:v>936.2546493173314</x:v>
      </x:c>
      <x:c r="D591" s="30" t="n">
        <x:v>3056.2741987707477</x:v>
      </x:c>
      <x:c r="E591" s="71" t="str">
        <x:v>24:00</x:v>
      </x:c>
      <x:c r="F591" s="30" t="n">
        <x:v>10037.370282955015</x:v>
      </x:c>
    </x:row>
    <x:row r="592" ht="20" customHeight="1">
      <x:c r="A592" s="70"/>
      <x:c r="B592" s="71" t="str">
        <x:v>08:00-12:00</x:v>
      </x:c>
      <x:c r="C592" s="30" t="n">
        <x:v>2533.3333333333335</x:v>
      </x:c>
      <x:c r="D592" s="30" t="n">
        <x:v>0</x:v>
      </x:c>
      <x:c r="E592" s="71"/>
      <x:c r="F592" s="30"/>
    </x:row>
    <x:row r="593" ht="20" customHeight="1">
      <x:c r="A593" s="70"/>
      <x:c r="B593" s="71" t="str">
        <x:v>12:00-16:00</x:v>
      </x:c>
      <x:c r="C593" s="30" t="n">
        <x:v>9162.139917695473</x:v>
      </x:c>
      <x:c r="D593" s="30" t="n">
        <x:v>833.3333333333335</x:v>
      </x:c>
      <x:c r="E593" s="71"/>
      <x:c r="F593" s="30"/>
    </x:row>
    <x:row r="594" ht="20" customHeight="1">
      <x:c r="A594" s="70"/>
      <x:c r="B594" s="71" t="str">
        <x:v>16:00-20:00</x:v>
      </x:c>
      <x:c r="C594" s="30" t="n">
        <x:v>159.57418935909217</x:v>
      </x:c>
      <x:c r="D594" s="30" t="n">
        <x:v>5951.732814068092</x:v>
      </x:c>
      <x:c r="E594" s="71"/>
      <x:c r="F594" s="30"/>
    </x:row>
    <x:row r="595" ht="20" customHeight="1">
      <x:c r="A595" s="70"/>
      <x:c r="B595" s="71" t="str">
        <x:v>20:00-24:00</x:v>
      </x:c>
      <x:c r="C595" s="30" t="n">
        <x:v>9698.194037133537</x:v>
      </x:c>
      <x:c r="D595" s="30" t="n">
        <x:v>2719.426194731425</x:v>
      </x:c>
      <x:c r="E595" s="71"/>
      <x:c r="F595" s="30"/>
    </x:row>
    <x:row r="596" ht="20" customHeight="1">
      <x:c r="A596" s="70" t="n">
        <x:v>45788</x:v>
      </x:c>
      <x:c r="B596" s="71" t="str">
        <x:v>00:00-04:00</x:v>
      </x:c>
      <x:c r="C596" s="30" t="n">
        <x:v>3325.665067947254</x:v>
      </x:c>
      <x:c r="D596" s="30" t="n">
        <x:v>2069.2256315925424</x:v>
      </x:c>
      <x:c r="E596" s="71" t="str">
        <x:v>00:00</x:v>
      </x:c>
      <x:c r="F596" s="30" t="n">
        <x:v>10037.370282955015</x:v>
      </x:c>
    </x:row>
    <x:row r="597" ht="20" customHeight="1">
      <x:c r="A597" s="70"/>
      <x:c r="B597" s="71" t="str">
        <x:v>04:00-08:00</x:v>
      </x:c>
      <x:c r="C597" s="30" t="n">
        <x:v>1009.3427710558738</x:v>
      </x:c>
      <x:c r="D597" s="30" t="n">
        <x:v>5889.452642631391</x:v>
      </x:c>
      <x:c r="E597" s="71" t="str">
        <x:v>24:00</x:v>
      </x:c>
      <x:c r="F597" s="30" t="n">
        <x:v>4218.828283810669</x:v>
      </x:c>
    </x:row>
    <x:row r="598" ht="20" customHeight="1">
      <x:c r="A598" s="70"/>
      <x:c r="B598" s="71" t="str">
        <x:v>08:00-12:00</x:v>
      </x:c>
      <x:c r="C598" s="30" t="n">
        <x:v>4297.267085429337</x:v>
      </x:c>
      <x:c r="D598" s="30" t="n">
        <x:v>1290.0976692258773</x:v>
      </x:c>
      <x:c r="E598" s="71"/>
      <x:c r="F598" s="30"/>
    </x:row>
    <x:row r="599" ht="20" customHeight="1">
      <x:c r="A599" s="70"/>
      <x:c r="B599" s="71" t="str">
        <x:v>12:00-16:00</x:v>
      </x:c>
      <x:c r="C599" s="30" t="n">
        <x:v>3874.225948204391</x:v>
      </x:c>
      <x:c r="D599" s="30" t="n">
        <x:v>195.12301804555648</x:v>
      </x:c>
      <x:c r="E599" s="71"/>
      <x:c r="F599" s="30"/>
    </x:row>
    <x:row r="600" ht="20" customHeight="1">
      <x:c r="A600" s="70"/>
      <x:c r="B600" s="71" t="str">
        <x:v>16:00-20:00</x:v>
      </x:c>
      <x:c r="C600" s="30" t="n">
        <x:v>121.17440645862897</x:v>
      </x:c>
      <x:c r="D600" s="30" t="n">
        <x:v>7662.476629484292</x:v>
      </x:c>
      <x:c r="E600" s="71"/>
      <x:c r="F600" s="30"/>
    </x:row>
    <x:row r="601" ht="20" customHeight="1">
      <x:c r="A601" s="70"/>
      <x:c r="B601" s="71" t="str">
        <x:v>20:00-24:00</x:v>
      </x:c>
      <x:c r="C601" s="30" t="n">
        <x:v>3013.220067498545</x:v>
      </x:c>
      <x:c r="D601" s="30" t="n">
        <x:v>799.437438991418</x:v>
      </x:c>
      <x:c r="E601" s="71"/>
      <x:c r="F601" s="30"/>
    </x:row>
    <x:row r="602" ht="20" customHeight="1">
      <x:c r="A602" s="70" t="n">
        <x:v>45789</x:v>
      </x:c>
      <x:c r="B602" s="71" t="str">
        <x:v>00:00-04:00</x:v>
      </x:c>
      <x:c r="C602" s="30" t="n">
        <x:v>6438.966929033839</x:v>
      </x:c>
      <x:c r="D602" s="30" t="n">
        <x:v>264.1343259462998</x:v>
      </x:c>
      <x:c r="E602" s="71" t="str">
        <x:v>00:00</x:v>
      </x:c>
      <x:c r="F602" s="30" t="n">
        <x:v>4218.828283810669</x:v>
      </x:c>
    </x:row>
    <x:row r="603" ht="20" customHeight="1">
      <x:c r="A603" s="70"/>
      <x:c r="B603" s="71" t="str">
        <x:v>04:00-08:00</x:v>
      </x:c>
      <x:c r="C603" s="30" t="n">
        <x:v>1038.075960951937</x:v>
      </x:c>
      <x:c r="D603" s="30" t="n">
        <x:v>5855.2251143150115</x:v>
      </x:c>
      <x:c r="E603" s="71" t="str">
        <x:v>24:00</x:v>
      </x:c>
      <x:c r="F603" s="30" t="n">
        <x:v>6000</x:v>
      </x:c>
    </x:row>
    <x:row r="604" ht="20" customHeight="1">
      <x:c r="A604" s="70"/>
      <x:c r="B604" s="71" t="str">
        <x:v>08:00-12:00</x:v>
      </x:c>
      <x:c r="C604" s="30" t="n">
        <x:v>5215.12991021798</x:v>
      </x:c>
      <x:c r="D604" s="30" t="n">
        <x:v>533.2459833333335</x:v>
      </x:c>
      <x:c r="E604" s="71"/>
      <x:c r="F604" s="30"/>
    </x:row>
    <x:row r="605" ht="20" customHeight="1">
      <x:c r="A605" s="70"/>
      <x:c r="B605" s="71" t="str">
        <x:v>12:00-16:00</x:v>
      </x:c>
      <x:c r="C605" s="30" t="n">
        <x:v>2833.333333333333</x:v>
      </x:c>
      <x:c r="D605" s="30" t="n">
        <x:v>0</x:v>
      </x:c>
      <x:c r="E605" s="71"/>
      <x:c r="F605" s="30"/>
    </x:row>
    <x:row r="606" ht="20" customHeight="1">
      <x:c r="A606" s="70"/>
      <x:c r="B606" s="71" t="str">
        <x:v>16:00-20:00</x:v>
      </x:c>
      <x:c r="C606" s="30" t="n">
        <x:v>248.42369213605608</x:v>
      </x:c>
      <x:c r="D606" s="30" t="n">
        <x:v>5261.396100158441</x:v>
      </x:c>
      <x:c r="E606" s="71"/>
      <x:c r="F606" s="30"/>
    </x:row>
    <x:row r="607" ht="20" customHeight="1">
      <x:c r="A607" s="70"/>
      <x:c r="B607" s="71" t="str">
        <x:v>20:00-24:00</x:v>
      </x:c>
      <x:c r="C607" s="30" t="n">
        <x:v>4202.739489475729</x:v>
      </x:c>
      <x:c r="D607" s="30" t="n">
        <x:v>2664.0460769471056</x:v>
      </x:c>
      <x:c r="E607" s="71"/>
      <x:c r="F607" s="30"/>
    </x:row>
    <x:row r="608" ht="20" customHeight="1">
      <x:c r="A608" s="70" t="n">
        <x:v>45790</x:v>
      </x:c>
      <x:c r="B608" s="71" t="str">
        <x:v>00:00-04:00</x:v>
      </x:c>
      <x:c r="C608" s="30" t="n">
        <x:v>5596.740189650012</x:v>
      </x:c>
      <x:c r="D608" s="30" t="n">
        <x:v>1171.2723936298648</x:v>
      </x:c>
      <x:c r="E608" s="71" t="str">
        <x:v>00:00</x:v>
      </x:c>
      <x:c r="F608" s="30" t="n">
        <x:v>6000</x:v>
      </x:c>
    </x:row>
    <x:row r="609" ht="20" customHeight="1">
      <x:c r="A609" s="70"/>
      <x:c r="B609" s="71" t="str">
        <x:v>04:00-08:00</x:v>
      </x:c>
      <x:c r="C609" s="30" t="n">
        <x:v>1466.6666666666665</x:v>
      </x:c>
      <x:c r="D609" s="30" t="n">
        <x:v>5037.709293319979</x:v>
      </x:c>
      <x:c r="E609" s="71" t="str">
        <x:v>24:00</x:v>
      </x:c>
      <x:c r="F609" s="30" t="n">
        <x:v>5340</x:v>
      </x:c>
    </x:row>
    <x:row r="610" ht="20" customHeight="1">
      <x:c r="A610" s="70"/>
      <x:c r="B610" s="71" t="str">
        <x:v>08:00-12:00</x:v>
      </x:c>
      <x:c r="C610" s="30" t="n">
        <x:v>3432.9476256276093</x:v>
      </x:c>
      <x:c r="D610" s="30" t="n">
        <x:v>1461.5088166666656</x:v>
      </x:c>
      <x:c r="E610" s="71"/>
      <x:c r="F610" s="30"/>
    </x:row>
    <x:row r="611" ht="20" customHeight="1">
      <x:c r="A611" s="70"/>
      <x:c r="B611" s="71" t="str">
        <x:v>12:00-16:00</x:v>
      </x:c>
      <x:c r="C611" s="30" t="n">
        <x:v>4306.7202138785615</x:v>
      </x:c>
      <x:c r="D611" s="30" t="n">
        <x:v>33.25714989081262</x:v>
      </x:c>
      <x:c r="E611" s="71"/>
      <x:c r="F611" s="30"/>
    </x:row>
    <x:row r="612" ht="20" customHeight="1">
      <x:c r="A612" s="70"/>
      <x:c r="B612" s="71" t="str">
        <x:v>16:00-20:00</x:v>
      </x:c>
      <x:c r="C612" s="30" t="n">
        <x:v>374.9867733207288</x:v>
      </x:c>
      <x:c r="D612" s="30" t="n">
        <x:v>6415.24224602144</x:v>
      </x:c>
      <x:c r="E612" s="71"/>
      <x:c r="F612" s="30"/>
    </x:row>
    <x:row r="613" ht="20" customHeight="1">
      <x:c r="A613" s="70"/>
      <x:c r="B613" s="71" t="str">
        <x:v>20:00-24:00</x:v>
      </x:c>
      <x:c r="C613" s="30" t="n">
        <x:v>3441.3972069539755</x:v>
      </x:c>
      <x:c r="D613" s="30" t="n">
        <x:v>1556.7716281102576</x:v>
      </x:c>
      <x:c r="E613" s="71"/>
      <x:c r="F613" s="30"/>
    </x:row>
    <x:row r="614" ht="20" customHeight="1">
      <x:c r="A614" s="70" t="n">
        <x:v>45791</x:v>
      </x:c>
      <x:c r="B614" s="71" t="str">
        <x:v>00:00-04:00</x:v>
      </x:c>
      <x:c r="C614" s="30" t="n">
        <x:v>3226.532230214628</x:v>
      </x:c>
      <x:c r="D614" s="30" t="n">
        <x:v>154.89754764012588</x:v>
      </x:c>
      <x:c r="E614" s="71" t="str">
        <x:v>00:00</x:v>
      </x:c>
      <x:c r="F614" s="30" t="n">
        <x:v>5340</x:v>
      </x:c>
    </x:row>
    <x:row r="615" ht="20" customHeight="1">
      <x:c r="A615" s="70"/>
      <x:c r="B615" s="71" t="str">
        <x:v>04:00-08:00</x:v>
      </x:c>
      <x:c r="C615" s="30" t="n">
        <x:v>3182.0711058462794</x:v>
      </x:c>
      <x:c r="D615" s="30" t="n">
        <x:v>5200.86040456921</x:v>
      </x:c>
      <x:c r="E615" s="71" t="str">
        <x:v>24:00</x:v>
      </x:c>
      <x:c r="F615" s="30" t="n">
        <x:v>6690</x:v>
      </x:c>
    </x:row>
    <x:row r="616" ht="20" customHeight="1">
      <x:c r="A616" s="70"/>
      <x:c r="B616" s="71" t="str">
        <x:v>08:00-12:00</x:v>
      </x:c>
      <x:c r="C616" s="30" t="n">
        <x:v>3710.776393773955</x:v>
      </x:c>
      <x:c r="D616" s="30" t="n">
        <x:v>933.5708000000001</x:v>
      </x:c>
      <x:c r="E616" s="71"/>
      <x:c r="F616" s="30"/>
    </x:row>
    <x:row r="617" ht="20" customHeight="1">
      <x:c r="A617" s="70"/>
      <x:c r="B617" s="71" t="str">
        <x:v>12:00-16:00</x:v>
      </x:c>
      <x:c r="C617" s="30" t="n">
        <x:v>3705.56381227631</x:v>
      </x:c>
      <x:c r="D617" s="30" t="n">
        <x:v>61.13310817631354</x:v>
      </x:c>
      <x:c r="E617" s="71"/>
      <x:c r="F617" s="30"/>
    </x:row>
    <x:row r="618" ht="20" customHeight="1">
      <x:c r="A618" s="70"/>
      <x:c r="B618" s="71" t="str">
        <x:v>16:00-20:00</x:v>
      </x:c>
      <x:c r="C618" s="30" t="n">
        <x:v>170.63119803138153</x:v>
      </x:c>
      <x:c r="D618" s="30" t="n">
        <x:v>4634.597977814099</x:v>
      </x:c>
      <x:c r="E618" s="71"/>
      <x:c r="F618" s="30"/>
    </x:row>
    <x:row r="619" ht="20" customHeight="1">
      <x:c r="A619" s="70"/>
      <x:c r="B619" s="71" t="str">
        <x:v>20:00-24:00</x:v>
      </x:c>
      <x:c r="C619" s="30" t="n">
        <x:v>4896.5577602273215</x:v>
      </x:c>
      <x:c r="D619" s="30" t="n">
        <x:v>3102.5674870998523</x:v>
      </x:c>
      <x:c r="E619" s="71"/>
      <x:c r="F619" s="30"/>
    </x:row>
    <x:row r="620" ht="20" customHeight="1">
      <x:c r="A620" s="70" t="n">
        <x:v>45792</x:v>
      </x:c>
      <x:c r="B620" s="71" t="str">
        <x:v>00:00-04:00</x:v>
      </x:c>
      <x:c r="C620" s="30" t="n">
        <x:v>4479.261058166559</x:v>
      </x:c>
      <x:c r="D620" s="30" t="n">
        <x:v>136.3826472646997</x:v>
      </x:c>
      <x:c r="E620" s="71" t="str">
        <x:v>00:00</x:v>
      </x:c>
      <x:c r="F620" s="30" t="n">
        <x:v>6690</x:v>
      </x:c>
    </x:row>
    <x:row r="621" ht="20" customHeight="1">
      <x:c r="A621" s="70"/>
      <x:c r="B621" s="71" t="str">
        <x:v>04:00-08:00</x:v>
      </x:c>
      <x:c r="C621" s="30" t="n">
        <x:v>1261.7830060268777</x:v>
      </x:c>
      <x:c r="D621" s="30" t="n">
        <x:v>5991.6305380360545</x:v>
      </x:c>
      <x:c r="E621" s="71" t="str">
        <x:v>24:00</x:v>
      </x:c>
      <x:c r="F621" s="30" t="n">
        <x:v>3000</x:v>
      </x:c>
    </x:row>
    <x:row r="622" ht="20" customHeight="1">
      <x:c r="A622" s="70"/>
      <x:c r="B622" s="71" t="str">
        <x:v>08:00-12:00</x:v>
      </x:c>
      <x:c r="C622" s="30" t="n">
        <x:v>4417.867995848646</x:v>
      </x:c>
      <x:c r="D622" s="30" t="n">
        <x:v>858.7055833333341</x:v>
      </x:c>
      <x:c r="E622" s="71"/>
      <x:c r="F622" s="30"/>
    </x:row>
    <x:row r="623" ht="20" customHeight="1">
      <x:c r="A623" s="70"/>
      <x:c r="B623" s="71" t="str">
        <x:v>12:00-16:00</x:v>
      </x:c>
      <x:c r="C623" s="30" t="n">
        <x:v>3172.346122681063</x:v>
      </x:c>
      <x:c r="D623" s="30" t="n">
        <x:v>112.60035937166104</x:v>
      </x:c>
      <x:c r="E623" s="71"/>
      <x:c r="F623" s="30"/>
    </x:row>
    <x:row r="624" ht="20" customHeight="1">
      <x:c r="A624" s="70"/>
      <x:c r="B624" s="71" t="str">
        <x:v>16:00-20:00</x:v>
      </x:c>
      <x:c r="C624" s="30" t="n">
        <x:v>278.5752296447956</x:v>
      </x:c>
      <x:c r="D624" s="30" t="n">
        <x:v>5004.3381957469555</x:v>
      </x:c>
      <x:c r="E624" s="71"/>
      <x:c r="F624" s="30"/>
    </x:row>
    <x:row r="625" ht="20" customHeight="1">
      <x:c r="A625" s="70"/>
      <x:c r="B625" s="71" t="str">
        <x:v>20:00-24:00</x:v>
      </x:c>
      <x:c r="C625" s="30" t="n">
        <x:v>1364.822548525698</x:v>
      </x:c>
      <x:c r="D625" s="30" t="n">
        <x:v>3346.814004571144</x:v>
      </x:c>
      <x:c r="E625" s="71"/>
      <x:c r="F625" s="30"/>
    </x:row>
    <x:row r="626" ht="20" customHeight="1">
      <x:c r="A626" s="70" t="n">
        <x:v>45793</x:v>
      </x:c>
      <x:c r="B626" s="71" t="str">
        <x:v>00:00-04:00</x:v>
      </x:c>
      <x:c r="C626" s="30" t="n">
        <x:v>3927.4312663368387</x:v>
      </x:c>
      <x:c r="D626" s="30" t="n">
        <x:v>1397.690155092559</x:v>
      </x:c>
      <x:c r="E626" s="71" t="str">
        <x:v>00:00</x:v>
      </x:c>
      <x:c r="F626" s="30" t="n">
        <x:v>3000</x:v>
      </x:c>
    </x:row>
    <x:row r="627" ht="20" customHeight="1">
      <x:c r="A627" s="70"/>
      <x:c r="B627" s="71" t="str">
        <x:v>04:00-08:00</x:v>
      </x:c>
      <x:c r="C627" s="30" t="n">
        <x:v>87.5074805371595</x:v>
      </x:c>
      <x:c r="D627" s="30" t="n">
        <x:v>3474.4102298753796</x:v>
      </x:c>
      <x:c r="E627" s="71" t="str">
        <x:v>24:00</x:v>
      </x:c>
      <x:c r="F627" s="30" t="n">
        <x:v>3807.6525711704903</x:v>
      </x:c>
    </x:row>
    <x:row r="628" ht="20" customHeight="1">
      <x:c r="A628" s="70"/>
      <x:c r="B628" s="71" t="str">
        <x:v>08:00-12:00</x:v>
      </x:c>
      <x:c r="C628" s="30" t="n">
        <x:v>0</x:v>
      </x:c>
      <x:c r="D628" s="30" t="n">
        <x:v>0</x:v>
      </x:c>
      <x:c r="E628" s="71"/>
      <x:c r="F628" s="30"/>
    </x:row>
    <x:row r="629" ht="20" customHeight="1">
      <x:c r="A629" s="70"/>
      <x:c r="B629" s="71" t="str">
        <x:v>12:00-16:00</x:v>
      </x:c>
      <x:c r="C629" s="30" t="n">
        <x:v>10566.666666666668</x:v>
      </x:c>
      <x:c r="D629" s="30" t="n">
        <x:v>0</x:v>
      </x:c>
      <x:c r="E629" s="71"/>
      <x:c r="F629" s="30"/>
    </x:row>
    <x:row r="630" ht="20" customHeight="1">
      <x:c r="A630" s="70"/>
      <x:c r="B630" s="71" t="str">
        <x:v>16:00-20:00</x:v>
      </x:c>
      <x:c r="C630" s="30" t="n">
        <x:v>115.67663550596181</x:v>
      </x:c>
      <x:c r="D630" s="30" t="n">
        <x:v>5463.079163969289</x:v>
      </x:c>
      <x:c r="E630" s="71"/>
      <x:c r="F630" s="30"/>
    </x:row>
    <x:row r="631" ht="20" customHeight="1">
      <x:c r="A631" s="70"/>
      <x:c r="B631" s="71" t="str">
        <x:v>20:00-24:00</x:v>
      </x:c>
      <x:c r="C631" s="30" t="n">
        <x:v>2342.1280825183935</x:v>
      </x:c>
      <x:c r="D631" s="30" t="n">
        <x:v>2739.855343576998</x:v>
      </x:c>
      <x:c r="E631" s="71"/>
      <x:c r="F631" s="30"/>
    </x:row>
    <x:row r="632" ht="20" customHeight="1">
      <x:c r="A632" s="70" t="n">
        <x:v>45794</x:v>
      </x:c>
      <x:c r="B632" s="71" t="str">
        <x:v>00:00-04:00</x:v>
      </x:c>
      <x:c r="C632" s="30" t="n">
        <x:v>3402.221270691161</x:v>
      </x:c>
      <x:c r="D632" s="30" t="n">
        <x:v>2372.4854200440855</x:v>
      </x:c>
      <x:c r="E632" s="71" t="str">
        <x:v>00:00</x:v>
      </x:c>
      <x:c r="F632" s="30" t="n">
        <x:v>3807.6525711704903</x:v>
      </x:c>
    </x:row>
    <x:row r="633" ht="20" customHeight="1">
      <x:c r="A633" s="70"/>
      <x:c r="B633" s="71" t="str">
        <x:v>04:00-08:00</x:v>
      </x:c>
      <x:c r="C633" s="30" t="n">
        <x:v>1284.7981399968764</x:v>
      </x:c>
      <x:c r="D633" s="30" t="n">
        <x:v>3770.887616666666</x:v>
      </x:c>
      <x:c r="E633" s="71" t="str">
        <x:v>24:00</x:v>
      </x:c>
      <x:c r="F633" s="30" t="n">
        <x:v>10110</x:v>
      </x:c>
    </x:row>
    <x:row r="634" ht="20" customHeight="1">
      <x:c r="A634" s="70"/>
      <x:c r="B634" s="71" t="str">
        <x:v>08:00-12:00</x:v>
      </x:c>
      <x:c r="C634" s="30" t="n">
        <x:v>1666.6666666666665</x:v>
      </x:c>
      <x:c r="D634" s="30" t="n">
        <x:v>0</x:v>
      </x:c>
      <x:c r="E634" s="71"/>
      <x:c r="F634" s="30"/>
    </x:row>
    <x:row r="635" ht="20" customHeight="1">
      <x:c r="A635" s="70"/>
      <x:c r="B635" s="71" t="str">
        <x:v>12:00-16:00</x:v>
      </x:c>
      <x:c r="C635" s="30" t="n">
        <x:v>8933.333333333334</x:v>
      </x:c>
      <x:c r="D635" s="30" t="n">
        <x:v>0</x:v>
      </x:c>
      <x:c r="E635" s="71"/>
      <x:c r="F635" s="30"/>
    </x:row>
    <x:row r="636" ht="20" customHeight="1">
      <x:c r="A636" s="70"/>
      <x:c r="B636" s="71" t="str">
        <x:v>16:00-20:00</x:v>
      </x:c>
      <x:c r="C636" s="30" t="n">
        <x:v>153.78372760774562</x:v>
      </x:c>
      <x:c r="D636" s="30" t="n">
        <x:v>5512.336028651009</x:v>
      </x:c>
      <x:c r="E636" s="71"/>
      <x:c r="F636" s="30"/>
    </x:row>
    <x:row r="637" ht="20" customHeight="1">
      <x:c r="A637" s="70"/>
      <x:c r="B637" s="71" t="str">
        <x:v>20:00-24:00</x:v>
      </x:c>
      <x:c r="C637" s="30" t="n">
        <x:v>9144.475305832642</x:v>
      </x:c>
      <x:c r="D637" s="30" t="n">
        <x:v>2586.2537884357043</x:v>
      </x:c>
      <x:c r="E637" s="71"/>
      <x:c r="F637" s="30"/>
    </x:row>
    <x:row r="638" ht="20" customHeight="1">
      <x:c r="A638" s="70" t="n">
        <x:v>45795</x:v>
      </x:c>
      <x:c r="B638" s="71" t="str">
        <x:v>00:00-04:00</x:v>
      </x:c>
      <x:c r="C638" s="30" t="n">
        <x:v>1188.5097421484957</x:v>
      </x:c>
      <x:c r="D638" s="30" t="n">
        <x:v>1177.7773697303728</x:v>
      </x:c>
      <x:c r="E638" s="71" t="str">
        <x:v>00:00</x:v>
      </x:c>
      <x:c r="F638" s="30" t="n">
        <x:v>10110</x:v>
      </x:c>
    </x:row>
    <x:row r="639" ht="20" customHeight="1">
      <x:c r="A639" s="70"/>
      <x:c r="B639" s="71" t="str">
        <x:v>04:00-08:00</x:v>
      </x:c>
      <x:c r="C639" s="30" t="n">
        <x:v>1036.4338618977185</x:v>
      </x:c>
      <x:c r="D639" s="30" t="n">
        <x:v>5074.889782880393</x:v>
      </x:c>
      <x:c r="E639" s="71" t="str">
        <x:v>24:00</x:v>
      </x:c>
      <x:c r="F639" s="30" t="n">
        <x:v>3870</x:v>
      </x:c>
    </x:row>
    <x:row r="640" ht="20" customHeight="1">
      <x:c r="A640" s="70"/>
      <x:c r="B640" s="71" t="str">
        <x:v>08:00-12:00</x:v>
      </x:c>
      <x:c r="C640" s="30" t="n">
        <x:v>4269.990802469134</x:v>
      </x:c>
      <x:c r="D640" s="30" t="n">
        <x:v>1330.2297166666667</x:v>
      </x:c>
      <x:c r="E640" s="71"/>
      <x:c r="F640" s="30"/>
    </x:row>
    <x:row r="641" ht="20" customHeight="1">
      <x:c r="A641" s="70"/>
      <x:c r="B641" s="71" t="str">
        <x:v>12:00-16:00</x:v>
      </x:c>
      <x:c r="C641" s="30" t="n">
        <x:v>3700</x:v>
      </x:c>
      <x:c r="D641" s="30" t="n">
        <x:v>54</x:v>
      </x:c>
      <x:c r="E641" s="71"/>
      <x:c r="F641" s="30"/>
    </x:row>
    <x:row r="642" ht="20" customHeight="1">
      <x:c r="A642" s="70"/>
      <x:c r="B642" s="71" t="str">
        <x:v>16:00-20:00</x:v>
      </x:c>
      <x:c r="C642" s="30" t="n">
        <x:v>388.9567155526876</x:v>
      </x:c>
      <x:c r="D642" s="30" t="n">
        <x:v>4662.054939597678</x:v>
      </x:c>
      <x:c r="E642" s="71"/>
      <x:c r="F642" s="30"/>
    </x:row>
    <x:row r="643" ht="20" customHeight="1">
      <x:c r="A643" s="70"/>
      <x:c r="B643" s="71" t="str">
        <x:v>20:00-24:00</x:v>
      </x:c>
      <x:c r="C643" s="30" t="n">
        <x:v>1901.7568106289455</x:v>
      </x:c>
      <x:c r="D643" s="30" t="n">
        <x:v>3430.423016609446</x:v>
      </x:c>
      <x:c r="E643" s="71"/>
      <x:c r="F643" s="30"/>
    </x:row>
    <x:row r="644" ht="20" customHeight="1">
      <x:c r="A644" s="70" t="n">
        <x:v>45796</x:v>
      </x:c>
      <x:c r="B644" s="71" t="str">
        <x:v>00:00-04:00</x:v>
      </x:c>
      <x:c r="C644" s="30" t="n">
        <x:v>5478.118196045506</x:v>
      </x:c>
      <x:c r="D644" s="30" t="n">
        <x:v>13.122717213959914</x:v>
      </x:c>
      <x:c r="E644" s="71" t="str">
        <x:v>00:00</x:v>
      </x:c>
      <x:c r="F644" s="30" t="n">
        <x:v>3870</x:v>
      </x:c>
    </x:row>
    <x:row r="645" ht="20" customHeight="1">
      <x:c r="A645" s="70"/>
      <x:c r="B645" s="71" t="str">
        <x:v>04:00-08:00</x:v>
      </x:c>
      <x:c r="C645" s="30" t="n">
        <x:v>2346.1715232222077</x:v>
      </x:c>
      <x:c r="D645" s="30" t="n">
        <x:v>4452.911792092716</x:v>
      </x:c>
      <x:c r="E645" s="71" t="str">
        <x:v>24:00</x:v>
      </x:c>
      <x:c r="F645" s="30" t="n">
        <x:v>3799.244382097801</x:v>
      </x:c>
    </x:row>
    <x:row r="646" ht="20" customHeight="1">
      <x:c r="A646" s="70"/>
      <x:c r="B646" s="71" t="str">
        <x:v>08:00-12:00</x:v>
      </x:c>
      <x:c r="C646" s="30" t="n">
        <x:v>3346.082144073861</x:v>
      </x:c>
      <x:c r="D646" s="30" t="n">
        <x:v>855.9667000000006</x:v>
      </x:c>
      <x:c r="E646" s="71"/>
      <x:c r="F646" s="30"/>
    </x:row>
    <x:row r="647" ht="20" customHeight="1">
      <x:c r="A647" s="70"/>
      <x:c r="B647" s="71" t="str">
        <x:v>12:00-16:00</x:v>
      </x:c>
      <x:c r="C647" s="30" t="n">
        <x:v>3935.2895409864723</x:v>
      </x:c>
      <x:c r="D647" s="30" t="n">
        <x:v>721.1952799479492</x:v>
      </x:c>
      <x:c r="E647" s="71"/>
      <x:c r="F647" s="30"/>
    </x:row>
    <x:row r="648" ht="20" customHeight="1">
      <x:c r="A648" s="70"/>
      <x:c r="B648" s="71" t="str">
        <x:v>16:00-20:00</x:v>
      </x:c>
      <x:c r="C648" s="30" t="n">
        <x:v>194.57465815261864</x:v>
      </x:c>
      <x:c r="D648" s="30" t="n">
        <x:v>5620.284502057877</x:v>
      </x:c>
      <x:c r="E648" s="71"/>
      <x:c r="F648" s="30"/>
    </x:row>
    <x:row r="649" ht="20" customHeight="1">
      <x:c r="A649" s="70"/>
      <x:c r="B649" s="71" t="str">
        <x:v>20:00-24:00</x:v>
      </x:c>
      <x:c r="C649" s="30" t="n">
        <x:v>2785.8417936617516</x:v>
      </x:c>
      <x:c r="D649" s="30" t="n">
        <x:v>3049.9221282748354</x:v>
      </x:c>
      <x:c r="E649" s="71"/>
      <x:c r="F649" s="30"/>
    </x:row>
    <x:row r="650" ht="20" customHeight="1">
      <x:c r="A650" s="70" t="n">
        <x:v>45797</x:v>
      </x:c>
      <x:c r="B650" s="71" t="str">
        <x:v>00:00-04:00</x:v>
      </x:c>
      <x:c r="C650" s="30" t="n">
        <x:v>8171.283497064105</x:v>
      </x:c>
      <x:c r="D650" s="30" t="n">
        <x:v>1201.7431910144624</x:v>
      </x:c>
      <x:c r="E650" s="71" t="str">
        <x:v>00:00</x:v>
      </x:c>
      <x:c r="F650" s="30" t="n">
        <x:v>3799.244382097801</x:v>
      </x:c>
    </x:row>
    <x:row r="651" ht="20" customHeight="1">
      <x:c r="A651" s="70"/>
      <x:c r="B651" s="71" t="str">
        <x:v>04:00-08:00</x:v>
      </x:c>
      <x:c r="C651" s="30" t="n">
        <x:v>2532.7174664664803</x:v>
      </x:c>
      <x:c r="D651" s="30" t="n">
        <x:v>5831.559633333334</x:v>
      </x:c>
      <x:c r="E651" s="71" t="str">
        <x:v>24:00</x:v>
      </x:c>
      <x:c r="F651" s="30" t="n">
        <x:v>4741.684526170685</x:v>
      </x:c>
    </x:row>
    <x:row r="652" ht="20" customHeight="1">
      <x:c r="A652" s="70"/>
      <x:c r="B652" s="71" t="str">
        <x:v>08:00-12:00</x:v>
      </x:c>
      <x:c r="C652" s="30" t="n">
        <x:v>3796.5472016460913</x:v>
      </x:c>
      <x:c r="D652" s="30" t="n">
        <x:v>976.4611333333331</x:v>
      </x:c>
      <x:c r="E652" s="71"/>
      <x:c r="F652" s="30"/>
    </x:row>
    <x:row r="653" ht="20" customHeight="1">
      <x:c r="A653" s="70"/>
      <x:c r="B653" s="71" t="str">
        <x:v>12:00-16:00</x:v>
      </x:c>
      <x:c r="C653" s="30" t="n">
        <x:v>3279.0161052657677</x:v>
      </x:c>
      <x:c r="D653" s="30" t="n">
        <x:v>363.51472993098184</x:v>
      </x:c>
      <x:c r="E653" s="71"/>
      <x:c r="F653" s="30"/>
    </x:row>
    <x:row r="654" ht="20" customHeight="1">
      <x:c r="A654" s="70"/>
      <x:c r="B654" s="71" t="str">
        <x:v>16:00-20:00</x:v>
      </x:c>
      <x:c r="C654" s="30" t="n">
        <x:v>444.1960730029859</x:v>
      </x:c>
      <x:c r="D654" s="30" t="n">
        <x:v>5100.97480607279</x:v>
      </x:c>
      <x:c r="E654" s="71"/>
      <x:c r="F654" s="30"/>
    </x:row>
    <x:row r="655" ht="20" customHeight="1">
      <x:c r="A655" s="70"/>
      <x:c r="B655" s="71" t="str">
        <x:v>20:00-24:00</x:v>
      </x:c>
      <x:c r="C655" s="30" t="n">
        <x:v>3544.016634461614</x:v>
      </x:c>
      <x:c r="D655" s="30" t="n">
        <x:v>3309.4497287542104</x:v>
      </x:c>
      <x:c r="E655" s="71"/>
      <x:c r="F655" s="30"/>
    </x:row>
    <x:row r="656" ht="20" customHeight="1">
      <x:c r="A656" s="70" t="n">
        <x:v>45798</x:v>
      </x:c>
      <x:c r="B656" s="71" t="str">
        <x:v>00:00-04:00</x:v>
      </x:c>
      <x:c r="C656" s="30" t="n">
        <x:v>4468.5303623480295</x:v>
      </x:c>
      <x:c r="D656" s="30" t="n">
        <x:v>1258.937712058731</x:v>
      </x:c>
      <x:c r="E656" s="71" t="str">
        <x:v>00:00</x:v>
      </x:c>
      <x:c r="F656" s="30" t="n">
        <x:v>4741.684526170685</x:v>
      </x:c>
    </x:row>
    <x:row r="657" ht="20" customHeight="1">
      <x:c r="A657" s="70"/>
      <x:c r="B657" s="71" t="str">
        <x:v>04:00-08:00</x:v>
      </x:c>
      <x:c r="C657" s="30" t="n">
        <x:v>3340.523954552981</x:v>
      </x:c>
      <x:c r="D657" s="30" t="n">
        <x:v>4801.796692376367</x:v>
      </x:c>
      <x:c r="E657" s="71" t="str">
        <x:v>24:00</x:v>
      </x:c>
      <x:c r="F657" s="30" t="n">
        <x:v>4350</x:v>
      </x:c>
    </x:row>
    <x:row r="658" ht="20" customHeight="1">
      <x:c r="A658" s="70"/>
      <x:c r="B658" s="71" t="str">
        <x:v>08:00-12:00</x:v>
      </x:c>
      <x:c r="C658" s="30" t="n">
        <x:v>3566.861359084358</x:v>
      </x:c>
      <x:c r="D658" s="30" t="n">
        <x:v>833.273366666667</x:v>
      </x:c>
      <x:c r="E658" s="71"/>
      <x:c r="F658" s="30"/>
    </x:row>
    <x:row r="659" ht="20" customHeight="1">
      <x:c r="A659" s="70"/>
      <x:c r="B659" s="71" t="str">
        <x:v>12:00-16:00</x:v>
      </x:c>
      <x:c r="C659" s="30" t="n">
        <x:v>4008.154365763785</x:v>
      </x:c>
      <x:c r="D659" s="30" t="n">
        <x:v>249.1980690171331</x:v>
      </x:c>
      <x:c r="E659" s="71"/>
      <x:c r="F659" s="30"/>
    </x:row>
    <x:row r="660" ht="20" customHeight="1">
      <x:c r="A660" s="70"/>
      <x:c r="B660" s="71" t="str">
        <x:v>16:00-20:00</x:v>
      </x:c>
      <x:c r="C660" s="30" t="n">
        <x:v>381.4405988286207</x:v>
      </x:c>
      <x:c r="D660" s="30" t="n">
        <x:v>6434.355349951146</x:v>
      </x:c>
      <x:c r="E660" s="71"/>
      <x:c r="F660" s="30"/>
    </x:row>
    <x:row r="661" ht="20" customHeight="1">
      <x:c r="A661" s="70"/>
      <x:c r="B661" s="71" t="str">
        <x:v>20:00-24:00</x:v>
      </x:c>
      <x:c r="C661" s="30" t="n">
        <x:v>3444.29399972947</x:v>
      </x:c>
      <x:c r="D661" s="30" t="n">
        <x:v>2334.8966421324403</x:v>
      </x:c>
      <x:c r="E661" s="71"/>
      <x:c r="F661" s="30"/>
    </x:row>
    <x:row r="662" ht="20" customHeight="1">
      <x:c r="A662" s="70" t="n">
        <x:v>45799</x:v>
      </x:c>
      <x:c r="B662" s="71" t="str">
        <x:v>00:00-04:00</x:v>
      </x:c>
      <x:c r="C662" s="30" t="n">
        <x:v>7215.07935623803</x:v>
      </x:c>
      <x:c r="D662" s="30" t="n">
        <x:v>738.4509561212326</x:v>
      </x:c>
      <x:c r="E662" s="71" t="str">
        <x:v>00:00</x:v>
      </x:c>
      <x:c r="F662" s="30" t="n">
        <x:v>4350</x:v>
      </x:c>
    </x:row>
    <x:row r="663" ht="20" customHeight="1">
      <x:c r="A663" s="70"/>
      <x:c r="B663" s="71" t="str">
        <x:v>04:00-08:00</x:v>
      </x:c>
      <x:c r="C663" s="30" t="n">
        <x:v>2390.433058726455</x:v>
      </x:c>
      <x:c r="D663" s="30" t="n">
        <x:v>6275.080800000002</x:v>
      </x:c>
      <x:c r="E663" s="71" t="str">
        <x:v>24:00</x:v>
      </x:c>
      <x:c r="F663" s="30" t="n">
        <x:v>2580</x:v>
      </x:c>
    </x:row>
    <x:row r="664" ht="20" customHeight="1">
      <x:c r="A664" s="70"/>
      <x:c r="B664" s="71" t="str">
        <x:v>08:00-12:00</x:v>
      </x:c>
      <x:c r="C664" s="30" t="n">
        <x:v>3111.991028806585</x:v>
      </x:c>
      <x:c r="D664" s="30" t="n">
        <x:v>969.9741333333332</x:v>
      </x:c>
      <x:c r="E664" s="71"/>
      <x:c r="F664" s="30"/>
    </x:row>
    <x:row r="665" ht="20" customHeight="1">
      <x:c r="A665" s="70"/>
      <x:c r="B665" s="71" t="str">
        <x:v>12:00-16:00</x:v>
      </x:c>
      <x:c r="C665" s="30" t="n">
        <x:v>4306.26062015995</x:v>
      </x:c>
      <x:c r="D665" s="30" t="n">
        <x:v>0.7430023295597493</x:v>
      </x:c>
      <x:c r="E665" s="71"/>
      <x:c r="F665" s="30"/>
    </x:row>
    <x:row r="666" ht="20" customHeight="1">
      <x:c r="A666" s="70"/>
      <x:c r="B666" s="71" t="str">
        <x:v>16:00-20:00</x:v>
      </x:c>
      <x:c r="C666" s="30" t="n">
        <x:v>13.69112706640509</x:v>
      </x:c>
      <x:c r="D666" s="30" t="n">
        <x:v>5407.081717393561</x:v>
      </x:c>
      <x:c r="E666" s="71"/>
      <x:c r="F666" s="30"/>
    </x:row>
    <x:row r="667" ht="20" customHeight="1">
      <x:c r="A667" s="70"/>
      <x:c r="B667" s="71" t="str">
        <x:v>20:00-24:00</x:v>
      </x:c>
      <x:c r="C667" s="30" t="n">
        <x:v>1643.5474244852446</x:v>
      </x:c>
      <x:c r="D667" s="30" t="n">
        <x:v>3333.2815093632753</x:v>
      </x:c>
      <x:c r="E667" s="71"/>
      <x:c r="F667" s="30"/>
    </x:row>
    <x:row r="668" ht="20" customHeight="1">
      <x:c r="A668" s="70" t="n">
        <x:v>45800</x:v>
      </x:c>
      <x:c r="B668" s="71" t="str">
        <x:v>00:00-04:00</x:v>
      </x:c>
      <x:c r="C668" s="30" t="n">
        <x:v>1764.3910833076022</x:v>
      </x:c>
      <x:c r="D668" s="30" t="n">
        <x:v>2399.546083592815</x:v>
      </x:c>
      <x:c r="E668" s="71" t="str">
        <x:v>00:00</x:v>
      </x:c>
      <x:c r="F668" s="30" t="n">
        <x:v>2580</x:v>
      </x:c>
    </x:row>
    <x:row r="669" ht="20" customHeight="1">
      <x:c r="A669" s="70"/>
      <x:c r="B669" s="71" t="str">
        <x:v>04:00-08:00</x:v>
      </x:c>
      <x:c r="C669" s="30" t="n">
        <x:v>1754.7002661413408</x:v>
      </x:c>
      <x:c r="D669" s="30" t="n">
        <x:v>1692.9179094608294</x:v>
      </x:c>
      <x:c r="E669" s="71" t="str">
        <x:v>24:00</x:v>
      </x:c>
      <x:c r="F669" s="30" t="n">
        <x:v>2640</x:v>
      </x:c>
    </x:row>
    <x:row r="670" ht="20" customHeight="1">
      <x:c r="A670" s="70"/>
      <x:c r="B670" s="71" t="str">
        <x:v>08:00-12:00</x:v>
      </x:c>
      <x:c r="C670" s="30" t="n">
        <x:v>1433.3333333333333</x:v>
      </x:c>
      <x:c r="D670" s="30" t="n">
        <x:v>0</x:v>
      </x:c>
      <x:c r="E670" s="71"/>
      <x:c r="F670" s="30"/>
    </x:row>
    <x:row r="671" ht="20" customHeight="1">
      <x:c r="A671" s="70"/>
      <x:c r="B671" s="71" t="str">
        <x:v>12:00-16:00</x:v>
      </x:c>
      <x:c r="C671" s="30" t="n">
        <x:v>9233.333333333332</x:v>
      </x:c>
      <x:c r="D671" s="30" t="n">
        <x:v>0</x:v>
      </x:c>
      <x:c r="E671" s="71"/>
      <x:c r="F671" s="30"/>
    </x:row>
    <x:row r="672" ht="20" customHeight="1">
      <x:c r="A672" s="70"/>
      <x:c r="B672" s="71" t="str">
        <x:v>16:00-20:00</x:v>
      </x:c>
      <x:c r="C672" s="30" t="n">
        <x:v>0</x:v>
      </x:c>
      <x:c r="D672" s="30" t="n">
        <x:v>6031.0073968893685</x:v>
      </x:c>
      <x:c r="E672" s="71"/>
      <x:c r="F672" s="30"/>
    </x:row>
    <x:row r="673" ht="20" customHeight="1">
      <x:c r="A673" s="70"/>
      <x:c r="B673" s="71" t="str">
        <x:v>20:00-24:00</x:v>
      </x:c>
      <x:c r="C673" s="30" t="n">
        <x:v>1807.8040610590779</x:v>
      </x:c>
      <x:c r="D673" s="30" t="n">
        <x:v>2777.313892568485</x:v>
      </x:c>
      <x:c r="E673" s="71"/>
      <x:c r="F673" s="30"/>
    </x:row>
    <x:row r="674" ht="20" customHeight="1">
      <x:c r="A674" s="70" t="n">
        <x:v>45801</x:v>
      </x:c>
      <x:c r="B674" s="71" t="str">
        <x:v>00:00-04:00</x:v>
      </x:c>
      <x:c r="C674" s="30" t="n">
        <x:v>1858.5951638602448</x:v>
      </x:c>
      <x:c r="D674" s="30" t="n">
        <x:v>2565.1005678361616</x:v>
      </x:c>
      <x:c r="E674" s="71" t="str">
        <x:v>00:00</x:v>
      </x:c>
      <x:c r="F674" s="30" t="n">
        <x:v>2640</x:v>
      </x:c>
    </x:row>
    <x:row r="675" ht="20" customHeight="1">
      <x:c r="A675" s="70"/>
      <x:c r="B675" s="71" t="str">
        <x:v>04:00-08:00</x:v>
      </x:c>
      <x:c r="C675" s="30" t="n">
        <x:v>1568.5824388476365</x:v>
      </x:c>
      <x:c r="D675" s="30" t="n">
        <x:v>1506.9132903572226</x:v>
      </x:c>
      <x:c r="E675" s="71" t="str">
        <x:v>24:00</x:v>
      </x:c>
      <x:c r="F675" s="30" t="n">
        <x:v>10226.43014848418</x:v>
      </x:c>
    </x:row>
    <x:row r="676" ht="20" customHeight="1">
      <x:c r="A676" s="70"/>
      <x:c r="B676" s="71" t="str">
        <x:v>08:00-12:00</x:v>
      </x:c>
      <x:c r="C676" s="30" t="n">
        <x:v>0</x:v>
      </x:c>
      <x:c r="D676" s="30" t="n">
        <x:v>0</x:v>
      </x:c>
      <x:c r="E676" s="71"/>
      <x:c r="F676" s="30"/>
    </x:row>
    <x:row r="677" ht="20" customHeight="1">
      <x:c r="A677" s="70"/>
      <x:c r="B677" s="71" t="str">
        <x:v>12:00-16:00</x:v>
      </x:c>
      <x:c r="C677" s="30" t="n">
        <x:v>10666.666666666666</x:v>
      </x:c>
      <x:c r="D677" s="30" t="n">
        <x:v>0</x:v>
      </x:c>
      <x:c r="E677" s="71"/>
      <x:c r="F677" s="30"/>
    </x:row>
    <x:row r="678" ht="20" customHeight="1">
      <x:c r="A678" s="70"/>
      <x:c r="B678" s="71" t="str">
        <x:v>16:00-20:00</x:v>
      </x:c>
      <x:c r="C678" s="30" t="n">
        <x:v>0</x:v>
      </x:c>
      <x:c r="D678" s="30" t="n">
        <x:v>5513.419180002714</x:v>
      </x:c>
      <x:c r="E678" s="71"/>
      <x:c r="F678" s="30"/>
    </x:row>
    <x:row r="679" ht="20" customHeight="1">
      <x:c r="A679" s="70"/>
      <x:c r="B679" s="71" t="str">
        <x:v>20:00-24:00</x:v>
      </x:c>
      <x:c r="C679" s="30" t="n">
        <x:v>8866.974780839395</x:v>
      </x:c>
      <x:c r="D679" s="30" t="n">
        <x:v>2185.0432588414337</x:v>
      </x:c>
      <x:c r="E679" s="71"/>
      <x:c r="F679" s="30"/>
    </x:row>
    <x:row r="680" ht="20" customHeight="1">
      <x:c r="A680" s="70" t="n">
        <x:v>45802</x:v>
      </x:c>
      <x:c r="B680" s="71" t="str">
        <x:v>00:00-04:00</x:v>
      </x:c>
      <x:c r="C680" s="30" t="n">
        <x:v>2201.6695895357</x:v>
      </x:c>
      <x:c r="D680" s="30" t="n">
        <x:v>1267.1395011596794</x:v>
      </x:c>
      <x:c r="E680" s="71" t="str">
        <x:v>00:00</x:v>
      </x:c>
      <x:c r="F680" s="30" t="n">
        <x:v>10226.43014848418</x:v>
      </x:c>
    </x:row>
    <x:row r="681" ht="20" customHeight="1">
      <x:c r="A681" s="70"/>
      <x:c r="B681" s="71" t="str">
        <x:v>04:00-08:00</x:v>
      </x:c>
      <x:c r="C681" s="30" t="n">
        <x:v>1597.5555481409174</x:v>
      </x:c>
      <x:c r="D681" s="30" t="n">
        <x:v>5496.673378937152</x:v>
      </x:c>
      <x:c r="E681" s="71" t="str">
        <x:v>24:00</x:v>
      </x:c>
      <x:c r="F681" s="30" t="n">
        <x:v>3238.56819042983</x:v>
      </x:c>
    </x:row>
    <x:row r="682" ht="20" customHeight="1">
      <x:c r="A682" s="70"/>
      <x:c r="B682" s="71" t="str">
        <x:v>08:00-12:00</x:v>
      </x:c>
      <x:c r="C682" s="30" t="n">
        <x:v>3810.5354340860185</x:v>
      </x:c>
      <x:c r="D682" s="30" t="n">
        <x:v>773.8803166666673</x:v>
      </x:c>
      <x:c r="E682" s="71"/>
      <x:c r="F682" s="30"/>
    </x:row>
    <x:row r="683" ht="20" customHeight="1">
      <x:c r="A683" s="70"/>
      <x:c r="B683" s="71" t="str">
        <x:v>12:00-16:00</x:v>
      </x:c>
      <x:c r="C683" s="30" t="n">
        <x:v>3527.915830189011</x:v>
      </x:c>
      <x:c r="D683" s="30" t="n">
        <x:v>1011.5712644386955</x:v>
      </x:c>
      <x:c r="E683" s="71"/>
      <x:c r="F683" s="30"/>
    </x:row>
    <x:row r="684" ht="20" customHeight="1">
      <x:c r="A684" s="70"/>
      <x:c r="B684" s="71" t="str">
        <x:v>16:00-20:00</x:v>
      </x:c>
      <x:c r="C684" s="30" t="n">
        <x:v>239.72652816187593</x:v>
      </x:c>
      <x:c r="D684" s="30" t="n">
        <x:v>5204.7999135348855</x:v>
      </x:c>
      <x:c r="E684" s="71"/>
      <x:c r="F684" s="30"/>
    </x:row>
    <x:row r="685" ht="20" customHeight="1">
      <x:c r="A685" s="70"/>
      <x:c r="B685" s="71" t="str">
        <x:v>20:00-24:00</x:v>
      </x:c>
      <x:c r="C685" s="30" t="n">
        <x:v>1880.7579396538677</x:v>
      </x:c>
      <x:c r="D685" s="30" t="n">
        <x:v>3274.1216920234237</x:v>
      </x:c>
      <x:c r="E685" s="71"/>
      <x:c r="F685" s="30"/>
    </x:row>
    <x:row r="686" ht="20" customHeight="1">
      <x:c r="A686" s="70" t="n">
        <x:v>45803</x:v>
      </x:c>
      <x:c r="B686" s="71" t="str">
        <x:v>00:00-04:00</x:v>
      </x:c>
      <x:c r="C686" s="30" t="n">
        <x:v>3960.244296312589</x:v>
      </x:c>
      <x:c r="D686" s="30" t="n">
        <x:v>98.93856224779847</x:v>
      </x:c>
      <x:c r="E686" s="71" t="str">
        <x:v>00:00</x:v>
      </x:c>
      <x:c r="F686" s="30" t="n">
        <x:v>3238.56819042983</x:v>
      </x:c>
    </x:row>
    <x:row r="687" ht="20" customHeight="1">
      <x:c r="A687" s="70"/>
      <x:c r="B687" s="71" t="str">
        <x:v>04:00-08:00</x:v>
      </x:c>
      <x:c r="C687" s="30" t="n">
        <x:v>3356.8027887054486</x:v>
      </x:c>
      <x:c r="D687" s="30" t="n">
        <x:v>5518.460806305355</x:v>
      </x:c>
      <x:c r="E687" s="71" t="str">
        <x:v>24:00</x:v>
      </x:c>
      <x:c r="F687" s="30" t="n">
        <x:v>5370</x:v>
      </x:c>
    </x:row>
    <x:row r="688" ht="20" customHeight="1">
      <x:c r="A688" s="70"/>
      <x:c r="B688" s="71" t="str">
        <x:v>08:00-12:00</x:v>
      </x:c>
      <x:c r="C688" s="30" t="n">
        <x:v>4066.980741032459</x:v>
      </x:c>
      <x:c r="D688" s="30" t="n">
        <x:v>1374.8962606497294</x:v>
      </x:c>
      <x:c r="E688" s="71"/>
      <x:c r="F688" s="30"/>
    </x:row>
    <x:row r="689" ht="20" customHeight="1">
      <x:c r="A689" s="70"/>
      <x:c r="B689" s="71" t="str">
        <x:v>12:00-16:00</x:v>
      </x:c>
      <x:c r="C689" s="30" t="n">
        <x:v>5671.872952245583</x:v>
      </x:c>
      <x:c r="D689" s="30" t="n">
        <x:v>17.695372603791114</x:v>
      </x:c>
      <x:c r="E689" s="71"/>
      <x:c r="F689" s="30"/>
    </x:row>
    <x:row r="690" ht="20" customHeight="1">
      <x:c r="A690" s="70"/>
      <x:c r="B690" s="71" t="str">
        <x:v>16:00-20:00</x:v>
      </x:c>
      <x:c r="C690" s="30" t="n">
        <x:v>121.87633343488415</x:v>
      </x:c>
      <x:c r="D690" s="30" t="n">
        <x:v>5766.7024483693785</x:v>
      </x:c>
      <x:c r="E690" s="71"/>
      <x:c r="F690" s="30"/>
    </x:row>
    <x:row r="691" ht="20" customHeight="1">
      <x:c r="A691" s="70"/>
      <x:c r="B691" s="71" t="str">
        <x:v>20:00-24:00</x:v>
      </x:c>
      <x:c r="C691" s="30" t="n">
        <x:v>3482.0238806257785</x:v>
      </x:c>
      <x:c r="D691" s="30" t="n">
        <x:v>2039.4567250197588</x:v>
      </x:c>
      <x:c r="E691" s="71"/>
      <x:c r="F691" s="30"/>
    </x:row>
    <x:row r="692" ht="20" customHeight="1">
      <x:c r="A692" s="70" t="n">
        <x:v>45804</x:v>
      </x:c>
      <x:c r="B692" s="71" t="str">
        <x:v>00:00-04:00</x:v>
      </x:c>
      <x:c r="C692" s="30" t="n">
        <x:v>5025.990890898305</x:v>
      </x:c>
      <x:c r="D692" s="30" t="n">
        <x:v>1759.794280191219</x:v>
      </x:c>
      <x:c r="E692" s="71" t="str">
        <x:v>00:00</x:v>
      </x:c>
      <x:c r="F692" s="30" t="n">
        <x:v>5370</x:v>
      </x:c>
    </x:row>
    <x:row r="693" ht="20" customHeight="1">
      <x:c r="A693" s="70"/>
      <x:c r="B693" s="71" t="str">
        <x:v>04:00-08:00</x:v>
      </x:c>
      <x:c r="C693" s="30" t="n">
        <x:v>1731.8074517094726</x:v>
      </x:c>
      <x:c r="D693" s="30" t="n">
        <x:v>4816.016740453031</x:v>
      </x:c>
      <x:c r="E693" s="71" t="str">
        <x:v>24:00</x:v>
      </x:c>
      <x:c r="F693" s="30" t="n">
        <x:v>3270</x:v>
      </x:c>
    </x:row>
    <x:row r="694" ht="20" customHeight="1">
      <x:c r="A694" s="70"/>
      <x:c r="B694" s="71" t="str">
        <x:v>08:00-12:00</x:v>
      </x:c>
      <x:c r="C694" s="30" t="n">
        <x:v>5045.88255310242</x:v>
      </x:c>
      <x:c r="D694" s="30" t="n">
        <x:v>949.3682166666667</x:v>
      </x:c>
      <x:c r="E694" s="71"/>
      <x:c r="F694" s="30"/>
    </x:row>
    <x:row r="695" ht="20" customHeight="1">
      <x:c r="A695" s="70"/>
      <x:c r="B695" s="71" t="str">
        <x:v>12:00-16:00</x:v>
      </x:c>
      <x:c r="C695" s="30" t="n">
        <x:v>3519.99717504402</x:v>
      </x:c>
      <x:c r="D695" s="30" t="n">
        <x:v>0</x:v>
      </x:c>
      <x:c r="E695" s="71"/>
      <x:c r="F695" s="30"/>
    </x:row>
    <x:row r="696" ht="20" customHeight="1">
      <x:c r="A696" s="70"/>
      <x:c r="B696" s="71" t="str">
        <x:v>16:00-20:00</x:v>
      </x:c>
      <x:c r="C696" s="30" t="n">
        <x:v>186.70491372765758</x:v>
      </x:c>
      <x:c r="D696" s="30" t="n">
        <x:v>4834.244173008607</x:v>
      </x:c>
      <x:c r="E696" s="71"/>
      <x:c r="F696" s="30"/>
    </x:row>
    <x:row r="697" ht="20" customHeight="1">
      <x:c r="A697" s="70"/>
      <x:c r="B697" s="71" t="str">
        <x:v>20:00-24:00</x:v>
      </x:c>
      <x:c r="C697" s="30" t="n">
        <x:v>1368.4943689840566</x:v>
      </x:c>
      <x:c r="D697" s="30" t="n">
        <x:v>3202.4672459878816</x:v>
      </x:c>
      <x:c r="E697" s="71"/>
      <x:c r="F697" s="30"/>
    </x:row>
    <x:row r="698" ht="20" customHeight="1">
      <x:c r="A698" s="70" t="n">
        <x:v>45805</x:v>
      </x:c>
      <x:c r="B698" s="71" t="str">
        <x:v>00:00-04:00</x:v>
      </x:c>
      <x:c r="C698" s="30" t="n">
        <x:v>4388.80493128385</x:v>
      </x:c>
      <x:c r="D698" s="30" t="n">
        <x:v>48.43253756461145</x:v>
      </x:c>
      <x:c r="E698" s="71" t="str">
        <x:v>00:00</x:v>
      </x:c>
      <x:c r="F698" s="30" t="n">
        <x:v>3270</x:v>
      </x:c>
    </x:row>
    <x:row r="699" ht="20" customHeight="1">
      <x:c r="A699" s="70"/>
      <x:c r="B699" s="71" t="str">
        <x:v>04:00-08:00</x:v>
      </x:c>
      <x:c r="C699" s="30" t="n">
        <x:v>4092.4733471722666</x:v>
      </x:c>
      <x:c r="D699" s="30" t="n">
        <x:v>4588.259420995391</x:v>
      </x:c>
      <x:c r="E699" s="71" t="str">
        <x:v>24:00</x:v>
      </x:c>
      <x:c r="F699" s="30" t="n">
        <x:v>3984.280922247286</x:v>
      </x:c>
    </x:row>
    <x:row r="700" ht="20" customHeight="1">
      <x:c r="A700" s="70"/>
      <x:c r="B700" s="71" t="str">
        <x:v>08:00-12:00</x:v>
      </x:c>
      <x:c r="C700" s="30" t="n">
        <x:v>2633.333333333333</x:v>
      </x:c>
      <x:c r="D700" s="30" t="n">
        <x:v>1882.1434469894525</x:v>
      </x:c>
      <x:c r="E700" s="71"/>
      <x:c r="F700" s="30"/>
    </x:row>
    <x:row r="701" ht="20" customHeight="1">
      <x:c r="A701" s="70"/>
      <x:c r="B701" s="71" t="str">
        <x:v>12:00-16:00</x:v>
      </x:c>
      <x:c r="C701" s="30" t="n">
        <x:v>5362.060919691283</x:v>
      </x:c>
      <x:c r="D701" s="30" t="n">
        <x:v>62.791974580789066</x:v>
      </x:c>
      <x:c r="E701" s="71"/>
      <x:c r="F701" s="30"/>
    </x:row>
    <x:row r="702" ht="20" customHeight="1">
      <x:c r="A702" s="70"/>
      <x:c r="B702" s="71" t="str">
        <x:v>16:00-20:00</x:v>
      </x:c>
      <x:c r="C702" s="30" t="n">
        <x:v>345.84190379907636</x:v>
      </x:c>
      <x:c r="D702" s="30" t="n">
        <x:v>5088.031653198471</x:v>
      </x:c>
      <x:c r="E702" s="71"/>
      <x:c r="F702" s="30"/>
    </x:row>
    <x:row r="703" ht="20" customHeight="1">
      <x:c r="A703" s="70"/>
      <x:c r="B703" s="71" t="str">
        <x:v>20:00-24:00</x:v>
      </x:c>
      <x:c r="C703" s="30" t="n">
        <x:v>2275.0874393154954</x:v>
      </x:c>
      <x:c r="D703" s="30" t="n">
        <x:v>3156.545655070926</x:v>
      </x:c>
      <x:c r="E703" s="71"/>
      <x:c r="F703" s="30"/>
    </x:row>
    <x:row r="704" ht="20" customHeight="1">
      <x:c r="A704" s="70" t="n">
        <x:v>45806</x:v>
      </x:c>
      <x:c r="B704" s="71" t="str">
        <x:v>00:00-04:00</x:v>
      </x:c>
      <x:c r="C704" s="30" t="n">
        <x:v>5815.656060809064</x:v>
      </x:c>
      <x:c r="D704" s="30" t="n">
        <x:v>447.44217005394216</x:v>
      </x:c>
      <x:c r="E704" s="71" t="str">
        <x:v>00:00</x:v>
      </x:c>
      <x:c r="F704" s="30" t="n">
        <x:v>3984.280922247286</x:v>
      </x:c>
    </x:row>
    <x:row r="705" ht="20" customHeight="1">
      <x:c r="A705" s="70"/>
      <x:c r="B705" s="71" t="str">
        <x:v>04:00-08:00</x:v>
      </x:c>
      <x:c r="C705" s="30" t="n">
        <x:v>2495.7309040778696</x:v>
      </x:c>
      <x:c r="D705" s="30" t="n">
        <x:v>5004.503054909845</x:v>
      </x:c>
      <x:c r="E705" s="71" t="str">
        <x:v>24:00</x:v>
      </x:c>
      <x:c r="F705" s="30" t="n">
        <x:v>2318.7415202189572</x:v>
      </x:c>
    </x:row>
    <x:row r="706" ht="20" customHeight="1">
      <x:c r="A706" s="70"/>
      <x:c r="B706" s="71" t="str">
        <x:v>08:00-12:00</x:v>
      </x:c>
      <x:c r="C706" s="30" t="n">
        <x:v>4031.3079465631427</x:v>
      </x:c>
      <x:c r="D706" s="30" t="n">
        <x:v>1543.4904833333326</x:v>
      </x:c>
      <x:c r="E706" s="71"/>
      <x:c r="F706" s="30"/>
    </x:row>
    <x:row r="707" ht="20" customHeight="1">
      <x:c r="A707" s="70"/>
      <x:c r="B707" s="71" t="str">
        <x:v>12:00-16:00</x:v>
      </x:c>
      <x:c r="C707" s="30" t="n">
        <x:v>3953.5377786347613</x:v>
      </x:c>
      <x:c r="D707" s="30" t="n">
        <x:v>131.33089994623097</x:v>
      </x:c>
      <x:c r="E707" s="71"/>
      <x:c r="F707" s="30"/>
    </x:row>
    <x:row r="708" ht="20" customHeight="1">
      <x:c r="A708" s="70"/>
      <x:c r="B708" s="71" t="str">
        <x:v>16:00-20:00</x:v>
      </x:c>
      <x:c r="C708" s="30" t="n">
        <x:v>164.18760364029566</x:v>
      </x:c>
      <x:c r="D708" s="30" t="n">
        <x:v>6869.879750004582</x:v>
      </x:c>
      <x:c r="E708" s="71"/>
      <x:c r="F708" s="30"/>
    </x:row>
    <x:row r="709" ht="20" customHeight="1">
      <x:c r="A709" s="70"/>
      <x:c r="B709" s="71" t="str">
        <x:v>20:00-24:00</x:v>
      </x:c>
      <x:c r="C709" s="30" t="n">
        <x:v>1032.6480206039562</x:v>
      </x:c>
      <x:c r="D709" s="30" t="n">
        <x:v>1671.7244381841267</x:v>
      </x:c>
      <x:c r="E709" s="71"/>
      <x:c r="F709" s="30"/>
    </x:row>
    <x:row r="710" ht="20" customHeight="1">
      <x:c r="A710" s="70" t="n">
        <x:v>45807</x:v>
      </x:c>
      <x:c r="B710" s="71" t="str">
        <x:v>00:00-04:00</x:v>
      </x:c>
      <x:c r="C710" s="30" t="n">
        <x:v>3590.7726142129254</x:v>
      </x:c>
      <x:c r="D710" s="30" t="n">
        <x:v>3162.474501243655</x:v>
      </x:c>
      <x:c r="E710" s="71" t="str">
        <x:v>00:00</x:v>
      </x:c>
      <x:c r="F710" s="30" t="n">
        <x:v>2318.7415202189572</x:v>
      </x:c>
    </x:row>
    <x:row r="711" ht="20" customHeight="1">
      <x:c r="A711" s="70"/>
      <x:c r="B711" s="71" t="str">
        <x:v>04:00-08:00</x:v>
      </x:c>
      <x:c r="C711" s="30" t="n">
        <x:v>2251.995511040815</x:v>
      </x:c>
      <x:c r="D711" s="30" t="n">
        <x:v>2577.0350484089367</x:v>
      </x:c>
      <x:c r="E711" s="71" t="str">
        <x:v>24:00</x:v>
      </x:c>
      <x:c r="F711" s="30" t="n">
        <x:v>4410</x:v>
      </x:c>
    </x:row>
    <x:row r="712" ht="20" customHeight="1">
      <x:c r="A712" s="70"/>
      <x:c r="B712" s="71" t="str">
        <x:v>08:00-12:00</x:v>
      </x:c>
      <x:c r="C712" s="30" t="n">
        <x:v>0</x:v>
      </x:c>
      <x:c r="D712" s="30" t="n">
        <x:v>0</x:v>
      </x:c>
      <x:c r="E712" s="71"/>
      <x:c r="F712" s="30"/>
    </x:row>
    <x:row r="713" ht="20" customHeight="1">
      <x:c r="A713" s="70"/>
      <x:c r="B713" s="71" t="str">
        <x:v>12:00-16:00</x:v>
      </x:c>
      <x:c r="C713" s="30" t="n">
        <x:v>10666.666666666666</x:v>
      </x:c>
      <x:c r="D713" s="30" t="n">
        <x:v>0</x:v>
      </x:c>
      <x:c r="E713" s="71"/>
      <x:c r="F713" s="30"/>
    </x:row>
    <x:row r="714" ht="20" customHeight="1">
      <x:c r="A714" s="70"/>
      <x:c r="B714" s="71" t="str">
        <x:v>16:00-20:00</x:v>
      </x:c>
      <x:c r="C714" s="30" t="n">
        <x:v>124.17843284908585</x:v>
      </x:c>
      <x:c r="D714" s="30" t="n">
        <x:v>5184.010623390306</x:v>
      </x:c>
      <x:c r="E714" s="71"/>
      <x:c r="F714" s="30"/>
    </x:row>
    <x:row r="715" ht="20" customHeight="1">
      <x:c r="A715" s="70"/>
      <x:c r="B715" s="71" t="str">
        <x:v>20:00-24:00</x:v>
      </x:c>
      <x:c r="C715" s="30" t="n">
        <x:v>2991.8582203812975</x:v>
      </x:c>
      <x:c r="D715" s="30" t="n">
        <x:v>3090.9790657263043</x:v>
      </x:c>
      <x:c r="E715" s="71"/>
      <x:c r="F715" s="30"/>
    </x:row>
    <x:row r="716" ht="20" customHeight="1">
      <x:c r="A716" s="70" t="n">
        <x:v>45808</x:v>
      </x:c>
      <x:c r="B716" s="71" t="str">
        <x:v>00:00-04:00</x:v>
      </x:c>
      <x:c r="C716" s="30" t="n">
        <x:v>412.11220573244543</x:v>
      </x:c>
      <x:c r="D716" s="30" t="n">
        <x:v>2451.8087762072273</x:v>
      </x:c>
      <x:c r="E716" s="71" t="str">
        <x:v>00:00</x:v>
      </x:c>
      <x:c r="F716" s="30" t="n">
        <x:v>4410</x:v>
      </x:c>
    </x:row>
    <x:row r="717" ht="20" customHeight="1">
      <x:c r="A717" s="70"/>
      <x:c r="B717" s="71" t="str">
        <x:v>04:00-08:00</x:v>
      </x:c>
      <x:c r="C717" s="30" t="n">
        <x:v>2512.7015149696363</x:v>
      </x:c>
      <x:c r="D717" s="30" t="n">
        <x:v>2806.2903375614587</x:v>
      </x:c>
      <x:c r="E717" s="71" t="str">
        <x:v>24:00</x:v>
      </x:c>
      <x:c r="F717" s="30" t="n">
        <x:v>10692.84657096414</x:v>
      </x:c>
    </x:row>
    <x:row r="718" ht="20" customHeight="1">
      <x:c r="A718" s="70"/>
      <x:c r="B718" s="71" t="str">
        <x:v>08:00-12:00</x:v>
      </x:c>
      <x:c r="C718" s="30" t="n">
        <x:v>666.6666666666667</x:v>
      </x:c>
      <x:c r="D718" s="30" t="n">
        <x:v>0</x:v>
      </x:c>
      <x:c r="E718" s="71"/>
      <x:c r="F718" s="30"/>
    </x:row>
    <x:row r="719" ht="20" customHeight="1">
      <x:c r="A719" s="70"/>
      <x:c r="B719" s="71" t="str">
        <x:v>12:00-16:00</x:v>
      </x:c>
      <x:c r="C719" s="30" t="n">
        <x:v>9933.333333333334</x:v>
      </x:c>
      <x:c r="D719" s="30" t="n">
        <x:v>0</x:v>
      </x:c>
      <x:c r="E719" s="71"/>
      <x:c r="F719" s="30"/>
    </x:row>
    <x:row r="720" ht="20" customHeight="1">
      <x:c r="A720" s="70"/>
      <x:c r="B720" s="71" t="str">
        <x:v>16:00-20:00</x:v>
      </x:c>
      <x:c r="C720" s="30" t="n">
        <x:v>100.7867572257136</x:v>
      </x:c>
      <x:c r="D720" s="30" t="n">
        <x:v>5211.030011741332</x:v>
      </x:c>
      <x:c r="E720" s="71"/>
      <x:c r="F720" s="30"/>
    </x:row>
    <x:row r="721" ht="20" customHeight="1">
      <x:c r="A721" s="70"/>
      <x:c r="B721" s="71" t="str">
        <x:v>20:00-24:00</x:v>
      </x:c>
      <x:c r="C721" s="30" t="n">
        <x:v>9555.175163309352</x:v>
      </x:c>
      <x:c r="D721" s="30" t="n">
        <x:v>2652.737230024345</x:v>
      </x:c>
      <x:c r="E721" s="71"/>
      <x:c r="F721" s="30"/>
    </x:row>
    <x:row r="722" ht="20" customHeight="1">
      <x:c r="A722" s="70" t="n">
        <x:v>45809</x:v>
      </x:c>
      <x:c r="B722" s="71" t="str">
        <x:v>00:00-04:00</x:v>
      </x:c>
      <x:c r="C722" s="30" t="n">
        <x:v>1484.5382214283786</x:v>
      </x:c>
      <x:c r="D722" s="30" t="n">
        <x:v>3805.7794753979215</x:v>
      </x:c>
      <x:c r="E722" s="71" t="str">
        <x:v>00:00</x:v>
      </x:c>
      <x:c r="F722" s="30" t="n">
        <x:v>10692.84657096414</x:v>
      </x:c>
    </x:row>
    <x:row r="723" ht="20" customHeight="1">
      <x:c r="A723" s="70"/>
      <x:c r="B723" s="71" t="str">
        <x:v>04:00-08:00</x:v>
      </x:c>
      <x:c r="C723" s="30" t="n">
        <x:v>3280.5198616828147</x:v>
      </x:c>
      <x:c r="D723" s="30" t="n">
        <x:v>3769.717424564452</x:v>
      </x:c>
      <x:c r="E723" s="71" t="str">
        <x:v>24:00</x:v>
      </x:c>
      <x:c r="F723" s="30" t="n">
        <x:v>2906.0666550645847</x:v>
      </x:c>
    </x:row>
    <x:row r="724" ht="20" customHeight="1">
      <x:c r="A724" s="70"/>
      <x:c r="B724" s="71" t="str">
        <x:v>08:00-12:00</x:v>
      </x:c>
      <x:c r="C724" s="30" t="n">
        <x:v>5351.083954564367</x:v>
      </x:c>
      <x:c r="D724" s="30" t="n">
        <x:v>3801.7620612254195</x:v>
      </x:c>
      <x:c r="E724" s="71"/>
      <x:c r="F724" s="30"/>
    </x:row>
    <x:row r="725" ht="20" customHeight="1">
      <x:c r="A725" s="70"/>
      <x:c r="B725" s="71" t="str">
        <x:v>12:00-16:00</x:v>
      </x:c>
      <x:c r="C725" s="30" t="n">
        <x:v>4285.71143577024</x:v>
      </x:c>
      <x:c r="D725" s="30" t="n">
        <x:v>1109.8042661710324</x:v>
      </x:c>
      <x:c r="E725" s="71"/>
      <x:c r="F725" s="30"/>
    </x:row>
    <x:row r="726" ht="20" customHeight="1">
      <x:c r="A726" s="70"/>
      <x:c r="B726" s="71" t="str">
        <x:v>16:00-20:00</x:v>
      </x:c>
      <x:c r="C726" s="30" t="n">
        <x:v>113.78133169757953</x:v>
      </x:c>
      <x:c r="D726" s="30" t="n">
        <x:v>4631.263934497318</x:v>
      </x:c>
      <x:c r="E726" s="71"/>
      <x:c r="F726" s="30"/>
    </x:row>
    <x:row r="727" ht="20" customHeight="1">
      <x:c r="A727" s="70"/>
      <x:c r="B727" s="71" t="str">
        <x:v>20:00-24:00</x:v>
      </x:c>
      <x:c r="C727" s="30" t="n">
        <x:v>2799.6592355414987</x:v>
      </x:c>
      <x:c r="D727" s="30" t="n">
        <x:v>3915.1629354082097</x:v>
      </x:c>
      <x:c r="E727" s="71"/>
      <x:c r="F727" s="30"/>
    </x:row>
    <x:row r="728" ht="20" customHeight="1">
      <x:c r="A728" s="70" t="n">
        <x:v>45810</x:v>
      </x:c>
      <x:c r="B728" s="71" t="str">
        <x:v>00:00-04:00</x:v>
      </x:c>
      <x:c r="C728" s="30" t="n">
        <x:v>6957.168578501722</x:v>
      </x:c>
      <x:c r="D728" s="30" t="n">
        <x:v>587.9921194768691</x:v>
      </x:c>
      <x:c r="E728" s="71" t="str">
        <x:v>00:00</x:v>
      </x:c>
      <x:c r="F728" s="30" t="n">
        <x:v>2906.0666550645847</x:v>
      </x:c>
    </x:row>
    <x:row r="729" ht="20" customHeight="1">
      <x:c r="A729" s="70"/>
      <x:c r="B729" s="71" t="str">
        <x:v>04:00-08:00</x:v>
      </x:c>
      <x:c r="C729" s="30" t="n">
        <x:v>2274.5957192867154</x:v>
      </x:c>
      <x:c r="D729" s="30" t="n">
        <x:v>3928.183579357915</x:v>
      </x:c>
      <x:c r="E729" s="71" t="str">
        <x:v>24:00</x:v>
      </x:c>
      <x:c r="F729" s="30" t="n">
        <x:v>2906.423810167291</x:v>
      </x:c>
    </x:row>
    <x:row r="730" ht="20" customHeight="1">
      <x:c r="A730" s="70"/>
      <x:c r="B730" s="71" t="str">
        <x:v>08:00-12:00</x:v>
      </x:c>
      <x:c r="C730" s="30" t="n">
        <x:v>4433.333333333333</x:v>
      </x:c>
      <x:c r="D730" s="30" t="n">
        <x:v>2688.0133719319756</x:v>
      </x:c>
      <x:c r="E730" s="71"/>
      <x:c r="F730" s="30"/>
    </x:row>
    <x:row r="731" ht="20" customHeight="1">
      <x:c r="A731" s="70"/>
      <x:c r="B731" s="71" t="str">
        <x:v>12:00-16:00</x:v>
      </x:c>
      <x:c r="C731" s="30" t="n">
        <x:v>4163.454434724511</x:v>
      </x:c>
      <x:c r="D731" s="30" t="n">
        <x:v>1380.74369279534</x:v>
      </x:c>
      <x:c r="E731" s="71"/>
      <x:c r="F731" s="30"/>
    </x:row>
    <x:row r="732" ht="20" customHeight="1">
      <x:c r="A732" s="70"/>
      <x:c r="B732" s="71" t="str">
        <x:v>16:00-20:00</x:v>
      </x:c>
      <x:c r="C732" s="30" t="n">
        <x:v>315.71691564865534</x:v>
      </x:c>
      <x:c r="D732" s="30" t="n">
        <x:v>5664.435102010517</x:v>
      </x:c>
      <x:c r="E732" s="71"/>
      <x:c r="F732" s="30"/>
    </x:row>
    <x:row r="733" ht="20" customHeight="1">
      <x:c r="A733" s="70"/>
      <x:c r="B733" s="71" t="str">
        <x:v>20:00-24:00</x:v>
      </x:c>
      <x:c r="C733" s="30" t="n">
        <x:v>2167.7556582511806</x:v>
      </x:c>
      <x:c r="D733" s="30" t="n">
        <x:v>2203.050653029303</x:v>
      </x:c>
      <x:c r="E733" s="71"/>
      <x:c r="F733" s="30"/>
    </x:row>
    <x:row r="734" ht="20" customHeight="1">
      <x:c r="A734" s="70" t="n">
        <x:v>45811</x:v>
      </x:c>
      <x:c r="B734" s="71" t="str">
        <x:v>00:00-04:00</x:v>
      </x:c>
      <x:c r="C734" s="30" t="n">
        <x:v>7270.509469014818</x:v>
      </x:c>
      <x:c r="D734" s="30" t="n">
        <x:v>940.5624409298789</x:v>
      </x:c>
      <x:c r="E734" s="71" t="str">
        <x:v>00:00</x:v>
      </x:c>
      <x:c r="F734" s="30" t="n">
        <x:v>2906.423810167291</x:v>
      </x:c>
    </x:row>
    <x:row r="735" ht="20" customHeight="1">
      <x:c r="A735" s="70"/>
      <x:c r="B735" s="71" t="str">
        <x:v>04:00-08:00</x:v>
      </x:c>
      <x:c r="C735" s="30" t="n">
        <x:v>3049.9830261084167</x:v>
      </x:c>
      <x:c r="D735" s="30" t="n">
        <x:v>3206.870118236343</x:v>
      </x:c>
      <x:c r="E735" s="71" t="str">
        <x:v>24:00</x:v>
      </x:c>
      <x:c r="F735" s="30" t="n">
        <x:v>3715.804386496711</x:v>
      </x:c>
    </x:row>
    <x:row r="736" ht="20" customHeight="1">
      <x:c r="A736" s="70"/>
      <x:c r="B736" s="71" t="str">
        <x:v>08:00-12:00</x:v>
      </x:c>
      <x:c r="C736" s="30" t="n">
        <x:v>4933.333333333334</x:v>
      </x:c>
      <x:c r="D736" s="30" t="n">
        <x:v>4019.9477910341598</x:v>
      </x:c>
      <x:c r="E736" s="71"/>
      <x:c r="F736" s="30"/>
    </x:row>
    <x:row r="737" ht="20" customHeight="1">
      <x:c r="A737" s="70"/>
      <x:c r="B737" s="71" t="str">
        <x:v>12:00-16:00</x:v>
      </x:c>
      <x:c r="C737" s="30" t="n">
        <x:v>3991.8749417521253</x:v>
      </x:c>
      <x:c r="D737" s="30" t="n">
        <x:v>811.8710551455727</x:v>
      </x:c>
      <x:c r="E737" s="71"/>
      <x:c r="F737" s="30"/>
    </x:row>
    <x:row r="738" ht="20" customHeight="1">
      <x:c r="A738" s="70"/>
      <x:c r="B738" s="71" t="str">
        <x:v>16:00-20:00</x:v>
      </x:c>
      <x:c r="C738" s="30" t="n">
        <x:v>38.79385734765997</x:v>
      </x:c>
      <x:c r="D738" s="30" t="n">
        <x:v>5125.978436001575</x:v>
      </x:c>
      <x:c r="E738" s="71"/>
      <x:c r="F738" s="30"/>
    </x:row>
    <x:row r="739" ht="20" customHeight="1">
      <x:c r="A739" s="70"/>
      <x:c r="B739" s="71" t="str">
        <x:v>20:00-24:00</x:v>
      </x:c>
      <x:c r="C739" s="30" t="n">
        <x:v>3012.395617140134</x:v>
      </x:c>
      <x:c r="D739" s="30" t="n">
        <x:v>3226.808738160148</x:v>
      </x:c>
      <x:c r="E739" s="71"/>
      <x:c r="F739" s="30"/>
    </x:row>
    <x:row r="740" ht="20" customHeight="1">
      <x:c r="A740" s="70" t="n">
        <x:v>45812</x:v>
      </x:c>
      <x:c r="B740" s="71" t="str">
        <x:v>00:00-04:00</x:v>
      </x:c>
      <x:c r="C740" s="30" t="n">
        <x:v>5572.274747771914</x:v>
      </x:c>
      <x:c r="D740" s="30" t="n">
        <x:v>1411.3230649305551</x:v>
      </x:c>
      <x:c r="E740" s="71" t="str">
        <x:v>00:00</x:v>
      </x:c>
      <x:c r="F740" s="30" t="n">
        <x:v>3715.804386496711</x:v>
      </x:c>
    </x:row>
    <x:row r="741" ht="20" customHeight="1">
      <x:c r="A741" s="70"/>
      <x:c r="B741" s="71" t="str">
        <x:v>04:00-08:00</x:v>
      </x:c>
      <x:c r="C741" s="30" t="n">
        <x:v>3278.384757405532</x:v>
      </x:c>
      <x:c r="D741" s="30" t="n">
        <x:v>4210.190570204404</x:v>
      </x:c>
      <x:c r="E741" s="71" t="str">
        <x:v>24:00</x:v>
      </x:c>
      <x:c r="F741" s="30" t="n">
        <x:v>3643.8923622360685</x:v>
      </x:c>
    </x:row>
    <x:row r="742" ht="20" customHeight="1">
      <x:c r="A742" s="70"/>
      <x:c r="B742" s="71" t="str">
        <x:v>08:00-12:00</x:v>
      </x:c>
      <x:c r="C742" s="30" t="n">
        <x:v>3911.1739569675537</x:v>
      </x:c>
      <x:c r="D742" s="30" t="n">
        <x:v>2205.881533333333</x:v>
      </x:c>
      <x:c r="E742" s="71"/>
      <x:c r="F742" s="30"/>
    </x:row>
    <x:row r="743" ht="20" customHeight="1">
      <x:c r="A743" s="70"/>
      <x:c r="B743" s="71" t="str">
        <x:v>12:00-16:00</x:v>
      </x:c>
      <x:c r="C743" s="30" t="n">
        <x:v>5992.747857269368</x:v>
      </x:c>
      <x:c r="D743" s="30" t="n">
        <x:v>1254.3035166666655</x:v>
      </x:c>
      <x:c r="E743" s="71"/>
      <x:c r="F743" s="30"/>
    </x:row>
    <x:row r="744" ht="20" customHeight="1">
      <x:c r="A744" s="70"/>
      <x:c r="B744" s="71" t="str">
        <x:v>16:00-20:00</x:v>
      </x:c>
      <x:c r="C744" s="30" t="n">
        <x:v>346.6495719499835</x:v>
      </x:c>
      <x:c r="D744" s="30" t="n">
        <x:v>6032.932324907491</x:v>
      </x:c>
      <x:c r="E744" s="71"/>
      <x:c r="F744" s="30"/>
    </x:row>
    <x:row r="745" ht="20" customHeight="1">
      <x:c r="A745" s="70"/>
      <x:c r="B745" s="71" t="str">
        <x:v>20:00-24:00</x:v>
      </x:c>
      <x:c r="C745" s="30" t="n">
        <x:v>3112.571997244707</x:v>
      </x:c>
      <x:c r="D745" s="30" t="n">
        <x:v>2943.2701515654676</x:v>
      </x:c>
      <x:c r="E745" s="71"/>
      <x:c r="F745" s="30"/>
    </x:row>
    <x:row r="746" ht="20" customHeight="1">
      <x:c r="A746" s="70" t="n">
        <x:v>45813</x:v>
      </x:c>
      <x:c r="B746" s="71" t="str">
        <x:v>00:00-04:00</x:v>
      </x:c>
      <x:c r="C746" s="30" t="n">
        <x:v>3984.120053388072</x:v>
      </x:c>
      <x:c r="D746" s="30" t="n">
        <x:v>1346.5067238508077</x:v>
      </x:c>
      <x:c r="E746" s="71" t="str">
        <x:v>00:00</x:v>
      </x:c>
      <x:c r="F746" s="30" t="n">
        <x:v>3643.8923622360685</x:v>
      </x:c>
    </x:row>
    <x:row r="747" ht="20" customHeight="1">
      <x:c r="A747" s="70"/>
      <x:c r="B747" s="71" t="str">
        <x:v>04:00-08:00</x:v>
      </x:c>
      <x:c r="C747" s="30" t="n">
        <x:v>4441.140763313431</x:v>
      </x:c>
      <x:c r="D747" s="30" t="n">
        <x:v>3636.1428642940323</x:v>
      </x:c>
      <x:c r="E747" s="71" t="str">
        <x:v>24:00</x:v>
      </x:c>
      <x:c r="F747" s="30" t="n">
        <x:v>1200</x:v>
      </x:c>
    </x:row>
    <x:row r="748" ht="20" customHeight="1">
      <x:c r="A748" s="70"/>
      <x:c r="B748" s="71" t="str">
        <x:v>08:00-12:00</x:v>
      </x:c>
      <x:c r="C748" s="30" t="n">
        <x:v>5457.965382715511</x:v>
      </x:c>
      <x:c r="D748" s="30" t="n">
        <x:v>2830.1653499999993</x:v>
      </x:c>
      <x:c r="E748" s="71"/>
      <x:c r="F748" s="30"/>
    </x:row>
    <x:row r="749" ht="20" customHeight="1">
      <x:c r="A749" s="70"/>
      <x:c r="B749" s="71" t="str">
        <x:v>12:00-16:00</x:v>
      </x:c>
      <x:c r="C749" s="30" t="n">
        <x:v>4367.74728870349</x:v>
      </x:c>
      <x:c r="D749" s="30" t="n">
        <x:v>1263.0952046252733</x:v>
      </x:c>
      <x:c r="E749" s="71"/>
      <x:c r="F749" s="30"/>
    </x:row>
    <x:row r="750" ht="20" customHeight="1">
      <x:c r="A750" s="70"/>
      <x:c r="B750" s="71" t="str">
        <x:v>16:00-20:00</x:v>
      </x:c>
      <x:c r="C750" s="30" t="n">
        <x:v>50.81290017257238</x:v>
      </x:c>
      <x:c r="D750" s="30" t="n">
        <x:v>5385.13493925082</x:v>
      </x:c>
      <x:c r="E750" s="71"/>
      <x:c r="F750" s="30"/>
    </x:row>
    <x:row r="751" ht="20" customHeight="1">
      <x:c r="A751" s="70"/>
      <x:c r="B751" s="71" t="str">
        <x:v>20:00-24:00</x:v>
      </x:c>
      <x:c r="C751" s="30" t="n">
        <x:v>1368.622947125828</x:v>
      </x:c>
      <x:c r="D751" s="30" t="n">
        <x:v>3671.4896056808425</x:v>
      </x:c>
      <x:c r="E751" s="71"/>
      <x:c r="F751" s="30"/>
    </x:row>
    <x:row r="752" ht="20" customHeight="1">
      <x:c r="A752" s="70" t="n">
        <x:v>45814</x:v>
      </x:c>
      <x:c r="B752" s="71" t="str">
        <x:v>00:00-04:00</x:v>
      </x:c>
      <x:c r="C752" s="30" t="n">
        <x:v>3517.390627192733</x:v>
      </x:c>
      <x:c r="D752" s="30" t="n">
        <x:v>2195.068398708241</x:v>
      </x:c>
      <x:c r="E752" s="71" t="str">
        <x:v>00:00</x:v>
      </x:c>
      <x:c r="F752" s="30" t="n">
        <x:v>1200</x:v>
      </x:c>
    </x:row>
    <x:row r="753" ht="20" customHeight="1">
      <x:c r="A753" s="70"/>
      <x:c r="B753" s="71" t="str">
        <x:v>04:00-08:00</x:v>
      </x:c>
      <x:c r="C753" s="30" t="n">
        <x:v>2396.376662897657</x:v>
      </x:c>
      <x:c r="D753" s="30" t="n">
        <x:v>2595.0831062649745</x:v>
      </x:c>
      <x:c r="E753" s="71" t="str">
        <x:v>24:00</x:v>
      </x:c>
      <x:c r="F753" s="30" t="n">
        <x:v>1200</x:v>
      </x:c>
    </x:row>
    <x:row r="754" ht="20" customHeight="1">
      <x:c r="A754" s="70"/>
      <x:c r="B754" s="71" t="str">
        <x:v>08:00-12:00</x:v>
      </x:c>
      <x:c r="C754" s="30" t="n">
        <x:v>7464.463450000001</x:v>
      </x:c>
      <x:c r="D754" s="30" t="n">
        <x:v>0</x:v>
      </x:c>
      <x:c r="E754" s="71"/>
      <x:c r="F754" s="30"/>
    </x:row>
    <x:row r="755" ht="20" customHeight="1">
      <x:c r="A755" s="70"/>
      <x:c r="B755" s="71" t="str">
        <x:v>12:00-16:00</x:v>
      </x:c>
      <x:c r="C755" s="30" t="n">
        <x:v>3814.120768071298</x:v>
      </x:c>
      <x:c r="D755" s="30" t="n">
        <x:v>969.3489334561391</x:v>
      </x:c>
      <x:c r="E755" s="71"/>
      <x:c r="F755" s="30"/>
    </x:row>
    <x:row r="756" ht="20" customHeight="1">
      <x:c r="A756" s="70"/>
      <x:c r="B756" s="71" t="str">
        <x:v>16:00-20:00</x:v>
      </x:c>
      <x:c r="C756" s="30" t="n">
        <x:v>0.4191110915477717</x:v>
      </x:c>
      <x:c r="D756" s="30" t="n">
        <x:v>6085.197836585532</x:v>
      </x:c>
      <x:c r="E756" s="71"/>
      <x:c r="F756" s="30"/>
    </x:row>
    <x:row r="757" ht="20" customHeight="1">
      <x:c r="A757" s="70"/>
      <x:c r="B757" s="71" t="str">
        <x:v>20:00-24:00</x:v>
      </x:c>
      <x:c r="C757" s="30" t="n">
        <x:v>739.880548557005</x:v>
      </x:c>
      <x:c r="D757" s="30" t="n">
        <x:v>2680.74917091141</x:v>
      </x:c>
      <x:c r="E757" s="71"/>
      <x:c r="F757" s="30"/>
    </x:row>
    <x:row r="758" ht="20" customHeight="1">
      <x:c r="A758" s="70" t="n">
        <x:v>45815</x:v>
      </x:c>
      <x:c r="B758" s="71" t="str">
        <x:v>00:00-04:00</x:v>
      </x:c>
      <x:c r="C758" s="30" t="n">
        <x:v>5926.188700616012</x:v>
      </x:c>
      <x:c r="D758" s="30" t="n">
        <x:v>2572.554416757086</x:v>
      </x:c>
      <x:c r="E758" s="71" t="str">
        <x:v>00:00</x:v>
      </x:c>
      <x:c r="F758" s="30" t="n">
        <x:v>1200</x:v>
      </x:c>
    </x:row>
    <x:row r="759" ht="20" customHeight="1">
      <x:c r="A759" s="70"/>
      <x:c r="B759" s="71" t="str">
        <x:v>04:00-08:00</x:v>
      </x:c>
      <x:c r="C759" s="30" t="n">
        <x:v>1674.2732147670279</x:v>
      </x:c>
      <x:c r="D759" s="30" t="n">
        <x:v>3583.8197347031755</x:v>
      </x:c>
      <x:c r="E759" s="71" t="str">
        <x:v>24:00</x:v>
      </x:c>
      <x:c r="F759" s="30" t="n">
        <x:v>8291.219526902929</x:v>
      </x:c>
    </x:row>
    <x:row r="760" ht="20" customHeight="1">
      <x:c r="A760" s="70"/>
      <x:c r="B760" s="71" t="str">
        <x:v>08:00-12:00</x:v>
      </x:c>
      <x:c r="C760" s="30" t="n">
        <x:v>5080.824251166747</x:v>
      </x:c>
      <x:c r="D760" s="30" t="n">
        <x:v>0</x:v>
      </x:c>
      <x:c r="E760" s="71"/>
      <x:c r="F760" s="30"/>
    </x:row>
    <x:row r="761" ht="20" customHeight="1">
      <x:c r="A761" s="70"/>
      <x:c r="B761" s="71" t="str">
        <x:v>12:00-16:00</x:v>
      </x:c>
      <x:c r="C761" s="30" t="n">
        <x:v>5355.106138715491</x:v>
      </x:c>
      <x:c r="D761" s="30" t="n">
        <x:v>10.153333333332922</x:v>
      </x:c>
      <x:c r="E761" s="71"/>
      <x:c r="F761" s="30"/>
    </x:row>
    <x:row r="762" ht="20" customHeight="1">
      <x:c r="A762" s="70"/>
      <x:c r="B762" s="71" t="str">
        <x:v>16:00-20:00</x:v>
      </x:c>
      <x:c r="C762" s="30" t="n">
        <x:v>89.3076193915941</x:v>
      </x:c>
      <x:c r="D762" s="30" t="n">
        <x:v>6414.617193748158</x:v>
      </x:c>
      <x:c r="E762" s="71"/>
      <x:c r="F762" s="30"/>
    </x:row>
    <x:row r="763" ht="20" customHeight="1">
      <x:c r="A763" s="70"/>
      <x:c r="B763" s="71" t="str">
        <x:v>20:00-24:00</x:v>
      </x:c>
      <x:c r="C763" s="30" t="n">
        <x:v>8701.905247539466</x:v>
      </x:c>
      <x:c r="D763" s="30" t="n">
        <x:v>2767.117936724645</x:v>
      </x:c>
      <x:c r="E763" s="71"/>
      <x:c r="F763" s="30"/>
    </x:row>
    <x:row r="764" ht="20" customHeight="1">
      <x:c r="A764" s="70" t="n">
        <x:v>45816</x:v>
      </x:c>
      <x:c r="B764" s="71" t="str">
        <x:v>00:00-04:00</x:v>
      </x:c>
      <x:c r="C764" s="30" t="n">
        <x:v>2897.766369284811</x:v>
      </x:c>
      <x:c r="D764" s="30" t="n">
        <x:v>980.2883333333331</x:v>
      </x:c>
      <x:c r="E764" s="71" t="str">
        <x:v>00:00</x:v>
      </x:c>
      <x:c r="F764" s="30" t="n">
        <x:v>8291.219526902929</x:v>
      </x:c>
    </x:row>
    <x:row r="765" ht="20" customHeight="1">
      <x:c r="A765" s="70"/>
      <x:c r="B765" s="71" t="str">
        <x:v>04:00-08:00</x:v>
      </x:c>
      <x:c r="C765" s="30" t="n">
        <x:v>1517.9065001633626</x:v>
      </x:c>
      <x:c r="D765" s="30" t="n">
        <x:v>3785.089965297093</x:v>
      </x:c>
      <x:c r="E765" s="71" t="str">
        <x:v>24:00</x:v>
      </x:c>
      <x:c r="F765" s="30" t="n">
        <x:v>2550</x:v>
      </x:c>
    </x:row>
    <x:row r="766" ht="20" customHeight="1">
      <x:c r="A766" s="70"/>
      <x:c r="B766" s="71" t="str">
        <x:v>08:00-12:00</x:v>
      </x:c>
      <x:c r="C766" s="30" t="n">
        <x:v>2916.4249796272866</x:v>
      </x:c>
      <x:c r="D766" s="30" t="n">
        <x:v>724.7185333333332</x:v>
      </x:c>
      <x:c r="E766" s="71"/>
      <x:c r="F766" s="30"/>
    </x:row>
    <x:row r="767" ht="20" customHeight="1">
      <x:c r="A767" s="70"/>
      <x:c r="B767" s="71" t="str">
        <x:v>12:00-16:00</x:v>
      </x:c>
      <x:c r="C767" s="30" t="n">
        <x:v>3091.488703703704</x:v>
      </x:c>
      <x:c r="D767" s="30" t="n">
        <x:v>743.7217591390805</x:v>
      </x:c>
      <x:c r="E767" s="71"/>
      <x:c r="F767" s="30"/>
    </x:row>
    <x:row r="768" ht="20" customHeight="1">
      <x:c r="A768" s="70"/>
      <x:c r="B768" s="71" t="str">
        <x:v>16:00-20:00</x:v>
      </x:c>
      <x:c r="C768" s="30" t="n">
        <x:v>210.33709572775783</x:v>
      </x:c>
      <x:c r="D768" s="30" t="n">
        <x:v>5578.9966961676855</x:v>
      </x:c>
      <x:c r="E768" s="71"/>
      <x:c r="F768" s="30"/>
    </x:row>
    <x:row r="769" ht="20" customHeight="1">
      <x:c r="A769" s="70"/>
      <x:c r="B769" s="71" t="str">
        <x:v>20:00-24:00</x:v>
      </x:c>
      <x:c r="C769" s="30" t="n">
        <x:v>1919.2053865225982</x:v>
      </x:c>
      <x:c r="D769" s="30" t="n">
        <x:v>3522.3168053160225</x:v>
      </x:c>
      <x:c r="E769" s="71"/>
      <x:c r="F769" s="30"/>
    </x:row>
    <x:row r="770" ht="20" customHeight="1">
      <x:c r="A770" s="70" t="n">
        <x:v>45817</x:v>
      </x:c>
      <x:c r="B770" s="71" t="str">
        <x:v>00:00-04:00</x:v>
      </x:c>
      <x:c r="C770" s="30" t="n">
        <x:v>4300</x:v>
      </x:c>
      <x:c r="D770" s="30" t="n">
        <x:v>261.9137731197894</x:v>
      </x:c>
      <x:c r="E770" s="71" t="str">
        <x:v>00:00</x:v>
      </x:c>
      <x:c r="F770" s="30" t="n">
        <x:v>2550</x:v>
      </x:c>
    </x:row>
    <x:row r="771" ht="20" customHeight="1">
      <x:c r="A771" s="70"/>
      <x:c r="B771" s="71" t="str">
        <x:v>04:00-08:00</x:v>
      </x:c>
      <x:c r="C771" s="30" t="n">
        <x:v>5442.281952319545</x:v>
      </x:c>
      <x:c r="D771" s="30" t="n">
        <x:v>5113.839984343482</x:v>
      </x:c>
      <x:c r="E771" s="71" t="str">
        <x:v>24:00</x:v>
      </x:c>
      <x:c r="F771" s="30" t="n">
        <x:v>4221.173604776939</x:v>
      </x:c>
    </x:row>
    <x:row r="772" ht="20" customHeight="1">
      <x:c r="A772" s="70"/>
      <x:c r="B772" s="71" t="str">
        <x:v>08:00-12:00</x:v>
      </x:c>
      <x:c r="C772" s="30" t="n">
        <x:v>5830.157435587133</x:v>
      </x:c>
      <x:c r="D772" s="30" t="n">
        <x:v>2292.610966666666</x:v>
      </x:c>
      <x:c r="E772" s="71"/>
      <x:c r="F772" s="30"/>
    </x:row>
    <x:row r="773" ht="20" customHeight="1">
      <x:c r="A773" s="70"/>
      <x:c r="B773" s="71" t="str">
        <x:v>12:00-16:00</x:v>
      </x:c>
      <x:c r="C773" s="30" t="n">
        <x:v>4113.642063098779</x:v>
      </x:c>
      <x:c r="D773" s="30" t="n">
        <x:v>852.3612511844824</x:v>
      </x:c>
      <x:c r="E773" s="71"/>
      <x:c r="F773" s="30"/>
    </x:row>
    <x:row r="774" ht="20" customHeight="1">
      <x:c r="A774" s="70"/>
      <x:c r="B774" s="71" t="str">
        <x:v>16:00-20:00</x:v>
      </x:c>
      <x:c r="C774" s="30" t="n">
        <x:v>146.80821492460484</x:v>
      </x:c>
      <x:c r="D774" s="30" t="n">
        <x:v>4967.740031336649</x:v>
      </x:c>
      <x:c r="E774" s="71"/>
      <x:c r="F774" s="30"/>
    </x:row>
    <x:row r="775" ht="20" customHeight="1">
      <x:c r="A775" s="70"/>
      <x:c r="B775" s="71" t="str">
        <x:v>20:00-24:00</x:v>
      </x:c>
      <x:c r="C775" s="30" t="n">
        <x:v>2858.72214038283</x:v>
      </x:c>
      <x:c r="D775" s="30" t="n">
        <x:v>3387.6833121631284</x:v>
      </x:c>
      <x:c r="E775" s="71"/>
      <x:c r="F775" s="30"/>
    </x:row>
    <x:row r="776" ht="20" customHeight="1">
      <x:c r="A776" s="70" t="n">
        <x:v>45818</x:v>
      </x:c>
      <x:c r="B776" s="71" t="str">
        <x:v>00:00-04:00</x:v>
      </x:c>
      <x:c r="C776" s="30" t="n">
        <x:v>2170.134745927844</x:v>
      </x:c>
      <x:c r="D776" s="30" t="n">
        <x:v>289.45409533188723</x:v>
      </x:c>
      <x:c r="E776" s="71" t="str">
        <x:v>00:00</x:v>
      </x:c>
      <x:c r="F776" s="30" t="n">
        <x:v>4221.173604776939</x:v>
      </x:c>
    </x:row>
    <x:row r="777" ht="20" customHeight="1">
      <x:c r="A777" s="70"/>
      <x:c r="B777" s="71" t="str">
        <x:v>04:00-08:00</x:v>
      </x:c>
      <x:c r="C777" s="30" t="n">
        <x:v>5685.246558788778</x:v>
      </x:c>
      <x:c r="D777" s="30" t="n">
        <x:v>5057.793216666668</x:v>
      </x:c>
      <x:c r="E777" s="71" t="str">
        <x:v>24:00</x:v>
      </x:c>
      <x:c r="F777" s="30" t="n">
        <x:v>3218.7034449668236</x:v>
      </x:c>
    </x:row>
    <x:row r="778" ht="20" customHeight="1">
      <x:c r="A778" s="70"/>
      <x:c r="B778" s="71" t="str">
        <x:v>08:00-12:00</x:v>
      </x:c>
      <x:c r="C778" s="30" t="n">
        <x:v>5141.482107246864</x:v>
      </x:c>
      <x:c r="D778" s="30" t="n">
        <x:v>3020.4630833333326</x:v>
      </x:c>
      <x:c r="E778" s="71"/>
      <x:c r="F778" s="30"/>
    </x:row>
    <x:row r="779" ht="20" customHeight="1">
      <x:c r="A779" s="70"/>
      <x:c r="B779" s="71" t="str">
        <x:v>12:00-16:00</x:v>
      </x:c>
      <x:c r="C779" s="30" t="n">
        <x:v>6202.268743833632</x:v>
      </x:c>
      <x:c r="D779" s="30" t="n">
        <x:v>1262.985653377743</x:v>
      </x:c>
      <x:c r="E779" s="71"/>
      <x:c r="F779" s="30"/>
    </x:row>
    <x:row r="780" ht="20" customHeight="1">
      <x:c r="A780" s="70"/>
      <x:c r="B780" s="71" t="str">
        <x:v>16:00-20:00</x:v>
      </x:c>
      <x:c r="C780" s="30" t="n">
        <x:v>71.96253380729912</x:v>
      </x:c>
      <x:c r="D780" s="30" t="n">
        <x:v>5428.266674653158</x:v>
      </x:c>
      <x:c r="E780" s="71"/>
      <x:c r="F780" s="30"/>
    </x:row>
    <x:row r="781" ht="20" customHeight="1">
      <x:c r="A781" s="70"/>
      <x:c r="B781" s="71" t="str">
        <x:v>20:00-24:00</x:v>
      </x:c>
      <x:c r="C781" s="30" t="n">
        <x:v>1817.181689256177</x:v>
      </x:c>
      <x:c r="D781" s="30" t="n">
        <x:v>2924.7642873433965</x:v>
      </x:c>
      <x:c r="E781" s="71"/>
      <x:c r="F781" s="30"/>
    </x:row>
    <x:row r="782" ht="20" customHeight="1">
      <x:c r="A782" s="70" t="n">
        <x:v>45819</x:v>
      </x:c>
      <x:c r="B782" s="71" t="str">
        <x:v>00:00-04:00</x:v>
      </x:c>
      <x:c r="C782" s="30" t="n">
        <x:v>4081.802930371221</x:v>
      </x:c>
      <x:c r="D782" s="30" t="n">
        <x:v>30.089145786132033</x:v>
      </x:c>
      <x:c r="E782" s="71" t="str">
        <x:v>00:00</x:v>
      </x:c>
      <x:c r="F782" s="30" t="n">
        <x:v>3218.7034449668236</x:v>
      </x:c>
    </x:row>
    <x:row r="783" ht="20" customHeight="1">
      <x:c r="A783" s="70"/>
      <x:c r="B783" s="71" t="str">
        <x:v>04:00-08:00</x:v>
      </x:c>
      <x:c r="C783" s="30" t="n">
        <x:v>4586.64441970756</x:v>
      </x:c>
      <x:c r="D783" s="30" t="n">
        <x:v>3471.180284362739</x:v>
      </x:c>
      <x:c r="E783" s="71" t="str">
        <x:v>24:00</x:v>
      </x:c>
      <x:c r="F783" s="30" t="n">
        <x:v>2580</x:v>
      </x:c>
    </x:row>
    <x:row r="784" ht="20" customHeight="1">
      <x:c r="A784" s="70"/>
      <x:c r="B784" s="71" t="str">
        <x:v>08:00-12:00</x:v>
      </x:c>
      <x:c r="C784" s="30" t="n">
        <x:v>5115.778900431327</x:v>
      </x:c>
      <x:c r="D784" s="30" t="n">
        <x:v>4685.213616666666</x:v>
      </x:c>
      <x:c r="E784" s="71"/>
      <x:c r="F784" s="30"/>
    </x:row>
    <x:row r="785" ht="20" customHeight="1">
      <x:c r="A785" s="70"/>
      <x:c r="B785" s="71" t="str">
        <x:v>12:00-16:00</x:v>
      </x:c>
      <x:c r="C785" s="30" t="n">
        <x:v>6420.185517298873</x:v>
      </x:c>
      <x:c r="D785" s="30" t="n">
        <x:v>1679.9235855798784</x:v>
      </x:c>
      <x:c r="E785" s="71"/>
      <x:c r="F785" s="30"/>
    </x:row>
    <x:row r="786" ht="20" customHeight="1">
      <x:c r="A786" s="70"/>
      <x:c r="B786" s="71" t="str">
        <x:v>16:00-20:00</x:v>
      </x:c>
      <x:c r="C786" s="30" t="n">
        <x:v>570.3474486209213</x:v>
      </x:c>
      <x:c r="D786" s="30" t="n">
        <x:v>4922.879714783901</x:v>
      </x:c>
      <x:c r="E786" s="71"/>
      <x:c r="F786" s="30"/>
    </x:row>
    <x:row r="787" ht="20" customHeight="1">
      <x:c r="A787" s="70"/>
      <x:c r="B787" s="71" t="str">
        <x:v>20:00-24:00</x:v>
      </x:c>
      <x:c r="C787" s="30" t="n">
        <x:v>2062.0474104164923</x:v>
      </x:c>
      <x:c r="D787" s="30" t="n">
        <x:v>4283.360121036404</x:v>
      </x:c>
      <x:c r="E787" s="71"/>
      <x:c r="F787" s="30"/>
    </x:row>
    <x:row r="788" ht="20" customHeight="1">
      <x:c r="A788" s="70" t="n">
        <x:v>45820</x:v>
      </x:c>
      <x:c r="B788" s="71" t="str">
        <x:v>00:00-04:00</x:v>
      </x:c>
      <x:c r="C788" s="30" t="n">
        <x:v>5700</x:v>
      </x:c>
      <x:c r="D788" s="30" t="n">
        <x:v>864</x:v>
      </x:c>
      <x:c r="E788" s="71" t="str">
        <x:v>00:00</x:v>
      </x:c>
      <x:c r="F788" s="30" t="n">
        <x:v>2580</x:v>
      </x:c>
    </x:row>
    <x:row r="789" ht="20" customHeight="1">
      <x:c r="A789" s="70"/>
      <x:c r="B789" s="71" t="str">
        <x:v>04:00-08:00</x:v>
      </x:c>
      <x:c r="C789" s="30" t="n">
        <x:v>5404.385403848052</x:v>
      </x:c>
      <x:c r="D789" s="30" t="n">
        <x:v>3672.4292388928006</x:v>
      </x:c>
      <x:c r="E789" s="71" t="str">
        <x:v>24:00</x:v>
      </x:c>
      <x:c r="F789" s="30" t="n">
        <x:v>3750</x:v>
      </x:c>
    </x:row>
    <x:row r="790" ht="20" customHeight="1">
      <x:c r="A790" s="70"/>
      <x:c r="B790" s="71" t="str">
        <x:v>08:00-12:00</x:v>
      </x:c>
      <x:c r="C790" s="30" t="n">
        <x:v>4678.195115448632</x:v>
      </x:c>
      <x:c r="D790" s="30" t="n">
        <x:v>2613.634516666667</x:v>
      </x:c>
      <x:c r="E790" s="71"/>
      <x:c r="F790" s="30"/>
    </x:row>
    <x:row r="791" ht="20" customHeight="1">
      <x:c r="A791" s="70"/>
      <x:c r="B791" s="71" t="str">
        <x:v>12:00-16:00</x:v>
      </x:c>
      <x:c r="C791" s="30" t="n">
        <x:v>3900.5918131649455</x:v>
      </x:c>
      <x:c r="D791" s="30" t="n">
        <x:v>1700.9526812716504</x:v>
      </x:c>
      <x:c r="E791" s="71"/>
      <x:c r="F791" s="30"/>
    </x:row>
    <x:row r="792" ht="20" customHeight="1">
      <x:c r="A792" s="70"/>
      <x:c r="B792" s="71" t="str">
        <x:v>16:00-20:00</x:v>
      </x:c>
      <x:c r="C792" s="30" t="n">
        <x:v>658.9168884029054</x:v>
      </x:c>
      <x:c r="D792" s="30" t="n">
        <x:v>4675.738138607766</x:v>
      </x:c>
      <x:c r="E792" s="71"/>
      <x:c r="F792" s="30"/>
    </x:row>
    <x:row r="793" ht="20" customHeight="1">
      <x:c r="A793" s="70"/>
      <x:c r="B793" s="71" t="str">
        <x:v>20:00-24:00</x:v>
      </x:c>
      <x:c r="C793" s="30" t="n">
        <x:v>2069.1985594422476</x:v>
      </x:c>
      <x:c r="D793" s="30" t="n">
        <x:v>3573.388526609612</x:v>
      </x:c>
      <x:c r="E793" s="71"/>
      <x:c r="F793" s="30"/>
    </x:row>
    <x:row r="794" ht="20" customHeight="1">
      <x:c r="A794" s="70" t="n">
        <x:v>45821</x:v>
      </x:c>
      <x:c r="B794" s="71" t="str">
        <x:v>00:00-04:00</x:v>
      </x:c>
      <x:c r="C794" s="30" t="n">
        <x:v>2545.9363845402454</x:v>
      </x:c>
      <x:c r="D794" s="30" t="n">
        <x:v>2710.208471477599</x:v>
      </x:c>
      <x:c r="E794" s="71" t="str">
        <x:v>00:00</x:v>
      </x:c>
      <x:c r="F794" s="30" t="n">
        <x:v>3750</x:v>
      </x:c>
    </x:row>
    <x:row r="795" ht="20" customHeight="1">
      <x:c r="A795" s="70"/>
      <x:c r="B795" s="71" t="str">
        <x:v>04:00-08:00</x:v>
      </x:c>
      <x:c r="C795" s="30" t="n">
        <x:v>2803.579075683223</x:v>
      </x:c>
      <x:c r="D795" s="30" t="n">
        <x:v>3917.899051303411</x:v>
      </x:c>
      <x:c r="E795" s="71" t="str">
        <x:v>24:00</x:v>
      </x:c>
      <x:c r="F795" s="30" t="n">
        <x:v>4342.667787654595</x:v>
      </x:c>
    </x:row>
    <x:row r="796" ht="20" customHeight="1">
      <x:c r="A796" s="70"/>
      <x:c r="B796" s="71" t="str">
        <x:v>08:00-12:00</x:v>
      </x:c>
      <x:c r="C796" s="30" t="n">
        <x:v>5666.666666666666</x:v>
      </x:c>
      <x:c r="D796" s="30" t="n">
        <x:v>0</x:v>
      </x:c>
      <x:c r="E796" s="71"/>
      <x:c r="F796" s="30"/>
    </x:row>
    <x:row r="797" ht="20" customHeight="1">
      <x:c r="A797" s="70"/>
      <x:c r="B797" s="71" t="str">
        <x:v>12:00-16:00</x:v>
      </x:c>
      <x:c r="C797" s="30" t="n">
        <x:v>5000</x:v>
      </x:c>
      <x:c r="D797" s="30" t="n">
        <x:v>0</x:v>
      </x:c>
      <x:c r="E797" s="71"/>
      <x:c r="F797" s="30"/>
    </x:row>
    <x:row r="798" ht="20" customHeight="1">
      <x:c r="A798" s="70"/>
      <x:c r="B798" s="71" t="str">
        <x:v>16:00-20:00</x:v>
      </x:c>
      <x:c r="C798" s="30" t="n">
        <x:v>94.29623927937934</x:v>
      </x:c>
      <x:c r="D798" s="30" t="n">
        <x:v>5366.5285426205955</x:v>
      </x:c>
      <x:c r="E798" s="71"/>
      <x:c r="F798" s="30"/>
    </x:row>
    <x:row r="799" ht="20" customHeight="1">
      <x:c r="A799" s="70"/>
      <x:c r="B799" s="71" t="str">
        <x:v>20:00-24:00</x:v>
      </x:c>
      <x:c r="C799" s="30" t="n">
        <x:v>2788.7115008645924</x:v>
      </x:c>
      <x:c r="D799" s="30" t="n">
        <x:v>2780.306718006887</x:v>
      </x:c>
      <x:c r="E799" s="71"/>
      <x:c r="F799" s="30"/>
    </x:row>
    <x:row r="800" ht="20" customHeight="1">
      <x:c r="A800" s="70" t="n">
        <x:v>45822</x:v>
      </x:c>
      <x:c r="B800" s="71" t="str">
        <x:v>00:00-04:00</x:v>
      </x:c>
      <x:c r="C800" s="30" t="n">
        <x:v>2199.1893550306095</x:v>
      </x:c>
      <x:c r="D800" s="30" t="n">
        <x:v>3880.7443864639285</x:v>
      </x:c>
      <x:c r="E800" s="71" t="str">
        <x:v>00:00</x:v>
      </x:c>
      <x:c r="F800" s="30" t="n">
        <x:v>4342.667787654595</x:v>
      </x:c>
    </x:row>
    <x:row r="801" ht="20" customHeight="1">
      <x:c r="A801" s="70"/>
      <x:c r="B801" s="71" t="str">
        <x:v>04:00-08:00</x:v>
      </x:c>
      <x:c r="C801" s="30" t="n">
        <x:v>3710.978065843621</x:v>
      </x:c>
      <x:c r="D801" s="30" t="n">
        <x:v>3734.8922333333335</x:v>
      </x:c>
      <x:c r="E801" s="71" t="str">
        <x:v>24:00</x:v>
      </x:c>
      <x:c r="F801" s="30" t="n">
        <x:v>7500</x:v>
      </x:c>
    </x:row>
    <x:row r="802" ht="20" customHeight="1">
      <x:c r="A802" s="70"/>
      <x:c r="B802" s="71" t="str">
        <x:v>08:00-12:00</x:v>
      </x:c>
      <x:c r="C802" s="30" t="n">
        <x:v>6167.982916666667</x:v>
      </x:c>
      <x:c r="D802" s="30" t="n">
        <x:v>0</x:v>
      </x:c>
      <x:c r="E802" s="71"/>
      <x:c r="F802" s="30"/>
    </x:row>
    <x:row r="803" ht="20" customHeight="1">
      <x:c r="A803" s="70"/>
      <x:c r="B803" s="71" t="str">
        <x:v>12:00-16:00</x:v>
      </x:c>
      <x:c r="C803" s="30" t="n">
        <x:v>4498.68375</x:v>
      </x:c>
      <x:c r="D803" s="30" t="n">
        <x:v>0</x:v>
      </x:c>
      <x:c r="E803" s="71"/>
      <x:c r="F803" s="30"/>
    </x:row>
    <x:row r="804" ht="20" customHeight="1">
      <x:c r="A804" s="70"/>
      <x:c r="B804" s="71" t="str">
        <x:v>16:00-20:00</x:v>
      </x:c>
      <x:c r="C804" s="30" t="n">
        <x:v>178.98326999024803</x:v>
      </x:c>
      <x:c r="D804" s="30" t="n">
        <x:v>5246.051803411447</x:v>
      </x:c>
      <x:c r="E804" s="71"/>
      <x:c r="F804" s="30"/>
    </x:row>
    <x:row r="805" ht="20" customHeight="1">
      <x:c r="A805" s="70"/>
      <x:c r="B805" s="71" t="str">
        <x:v>20:00-24:00</x:v>
      </x:c>
      <x:c r="C805" s="30" t="n">
        <x:v>6112.146006678821</x:v>
      </x:c>
      <x:c r="D805" s="30" t="n">
        <x:v>2819.7629106905006</x:v>
      </x:c>
      <x:c r="E805" s="71"/>
      <x:c r="F805" s="30"/>
    </x:row>
    <x:row r="806" ht="20" customHeight="1">
      <x:c r="A806" s="70" t="n">
        <x:v>45823</x:v>
      </x:c>
      <x:c r="B806" s="71" t="str">
        <x:v>00:00-04:00</x:v>
      </x:c>
      <x:c r="C806" s="30" t="n">
        <x:v>3159.4973855826183</x:v>
      </x:c>
      <x:c r="D806" s="30" t="n">
        <x:v>1101.192882321921</x:v>
      </x:c>
      <x:c r="E806" s="71" t="str">
        <x:v>00:00</x:v>
      </x:c>
      <x:c r="F806" s="30" t="n">
        <x:v>7500</x:v>
      </x:c>
    </x:row>
    <x:row r="807" ht="20" customHeight="1">
      <x:c r="A807" s="70"/>
      <x:c r="B807" s="71" t="str">
        <x:v>04:00-08:00</x:v>
      </x:c>
      <x:c r="C807" s="30" t="n">
        <x:v>3090.907973936833</x:v>
      </x:c>
      <x:c r="D807" s="30" t="n">
        <x:v>5271.136610010397</x:v>
      </x:c>
      <x:c r="E807" s="71" t="str">
        <x:v>24:00</x:v>
      </x:c>
      <x:c r="F807" s="30" t="n">
        <x:v>3713.1574322332326</x:v>
      </x:c>
    </x:row>
    <x:row r="808" ht="20" customHeight="1">
      <x:c r="A808" s="70"/>
      <x:c r="B808" s="71" t="str">
        <x:v>08:00-12:00</x:v>
      </x:c>
      <x:c r="C808" s="30" t="n">
        <x:v>4235.451372923539</x:v>
      </x:c>
      <x:c r="D808" s="30" t="n">
        <x:v>3198.0628845509304</x:v>
      </x:c>
      <x:c r="E808" s="71"/>
      <x:c r="F808" s="30"/>
    </x:row>
    <x:row r="809" ht="20" customHeight="1">
      <x:c r="A809" s="70"/>
      <x:c r="B809" s="71" t="str">
        <x:v>12:00-16:00</x:v>
      </x:c>
      <x:c r="C809" s="30" t="n">
        <x:v>6767.186272267903</x:v>
      </x:c>
      <x:c r="D809" s="30" t="n">
        <x:v>1623.572456932577</x:v>
      </x:c>
      <x:c r="E809" s="71"/>
      <x:c r="F809" s="30"/>
    </x:row>
    <x:row r="810" ht="20" customHeight="1">
      <x:c r="A810" s="70"/>
      <x:c r="B810" s="71" t="str">
        <x:v>16:00-20:00</x:v>
      </x:c>
      <x:c r="C810" s="30" t="n">
        <x:v>278.5551179171813</x:v>
      </x:c>
      <x:c r="D810" s="30" t="n">
        <x:v>4579.872435859977</x:v>
      </x:c>
      <x:c r="E810" s="71"/>
      <x:c r="F810" s="30"/>
    </x:row>
    <x:row r="811" ht="20" customHeight="1">
      <x:c r="A811" s="70"/>
      <x:c r="B811" s="71" t="str">
        <x:v>20:00-24:00</x:v>
      </x:c>
      <x:c r="C811" s="30" t="n">
        <x:v>1613.3365292473545</x:v>
      </x:c>
      <x:c r="D811" s="30" t="n">
        <x:v>3141.7181093333884</x:v>
      </x:c>
      <x:c r="E811" s="71"/>
      <x:c r="F811" s="30"/>
    </x:row>
    <x:row r="812" ht="20" customHeight="1">
      <x:c r="A812" s="70" t="n">
        <x:v>45824</x:v>
      </x:c>
      <x:c r="B812" s="71" t="str">
        <x:v>00:00-04:00</x:v>
      </x:c>
      <x:c r="C812" s="30" t="n">
        <x:v>3793.036577354021</x:v>
      </x:c>
      <x:c r="D812" s="30" t="n">
        <x:v>852.2013166666667</x:v>
      </x:c>
      <x:c r="E812" s="71" t="str">
        <x:v>00:00</x:v>
      </x:c>
      <x:c r="F812" s="30" t="n">
        <x:v>3713.1574322332326</x:v>
      </x:c>
    </x:row>
    <x:row r="813" ht="20" customHeight="1">
      <x:c r="A813" s="70"/>
      <x:c r="B813" s="71" t="str">
        <x:v>04:00-08:00</x:v>
      </x:c>
      <x:c r="C813" s="30" t="n">
        <x:v>6138.202431459527</x:v>
      </x:c>
      <x:c r="D813" s="30" t="n">
        <x:v>4895.469686052484</x:v>
      </x:c>
      <x:c r="E813" s="71" t="str">
        <x:v>24:00</x:v>
      </x:c>
      <x:c r="F813" s="30" t="n">
        <x:v>3600</x:v>
      </x:c>
    </x:row>
    <x:row r="814" ht="20" customHeight="1">
      <x:c r="A814" s="70"/>
      <x:c r="B814" s="71" t="str">
        <x:v>08:00-12:00</x:v>
      </x:c>
      <x:c r="C814" s="30" t="n">
        <x:v>4167.960215191562</x:v>
      </x:c>
      <x:c r="D814" s="30" t="n">
        <x:v>3330.8535999999995</x:v>
      </x:c>
      <x:c r="E814" s="71"/>
      <x:c r="F814" s="30"/>
    </x:row>
    <x:row r="815" ht="20" customHeight="1">
      <x:c r="A815" s="70"/>
      <x:c r="B815" s="71" t="str">
        <x:v>12:00-16:00</x:v>
      </x:c>
      <x:c r="C815" s="30" t="n">
        <x:v>6107.273614190853</x:v>
      </x:c>
      <x:c r="D815" s="30" t="n">
        <x:v>910.5600852294918</x:v>
      </x:c>
      <x:c r="E815" s="71"/>
      <x:c r="F815" s="30"/>
    </x:row>
    <x:row r="816" ht="20" customHeight="1">
      <x:c r="A816" s="70"/>
      <x:c r="B816" s="71" t="str">
        <x:v>16:00-20:00</x:v>
      </x:c>
      <x:c r="C816" s="30" t="n">
        <x:v>276.5469208573571</x:v>
      </x:c>
      <x:c r="D816" s="30" t="n">
        <x:v>4614.19281927843</x:v>
      </x:c>
      <x:c r="E816" s="71"/>
      <x:c r="F816" s="30"/>
    </x:row>
    <x:row r="817" ht="20" customHeight="1">
      <x:c r="A817" s="70"/>
      <x:c r="B817" s="71" t="str">
        <x:v>20:00-24:00</x:v>
      </x:c>
      <x:c r="C817" s="30" t="n">
        <x:v>1841.2455763847292</x:v>
      </x:c>
      <x:c r="D817" s="30" t="n">
        <x:v>3581.2191034876605</x:v>
      </x:c>
      <x:c r="E817" s="71"/>
      <x:c r="F817" s="30"/>
    </x:row>
    <x:row r="818" ht="20" customHeight="1">
      <x:c r="A818" s="70" t="n">
        <x:v>45825</x:v>
      </x:c>
      <x:c r="B818" s="71" t="str">
        <x:v>00:00-04:00</x:v>
      </x:c>
      <x:c r="C818" s="30" t="n">
        <x:v>5629.039963237801</x:v>
      </x:c>
      <x:c r="D818" s="30" t="n">
        <x:v>1508.522370222619</x:v>
      </x:c>
      <x:c r="E818" s="71" t="str">
        <x:v>00:00</x:v>
      </x:c>
      <x:c r="F818" s="30" t="n">
        <x:v>3600</x:v>
      </x:c>
    </x:row>
    <x:row r="819" ht="20" customHeight="1">
      <x:c r="A819" s="70"/>
      <x:c r="B819" s="71" t="str">
        <x:v>04:00-08:00</x:v>
      </x:c>
      <x:c r="C819" s="30" t="n">
        <x:v>5078.030406439457</x:v>
      </x:c>
      <x:c r="D819" s="30" t="n">
        <x:v>4850.021782853121</x:v>
      </x:c>
      <x:c r="E819" s="71" t="str">
        <x:v>24:00</x:v>
      </x:c>
      <x:c r="F819" s="30" t="n">
        <x:v>4770</x:v>
      </x:c>
    </x:row>
    <x:row r="820" ht="20" customHeight="1">
      <x:c r="A820" s="70"/>
      <x:c r="B820" s="71" t="str">
        <x:v>08:00-12:00</x:v>
      </x:c>
      <x:c r="C820" s="30" t="n">
        <x:v>4651.819889307677</x:v>
      </x:c>
      <x:c r="D820" s="30" t="n">
        <x:v>2606.6053666666667</x:v>
      </x:c>
      <x:c r="E820" s="71"/>
      <x:c r="F820" s="30"/>
    </x:row>
    <x:row r="821" ht="20" customHeight="1">
      <x:c r="A821" s="70"/>
      <x:c r="B821" s="71" t="str">
        <x:v>12:00-16:00</x:v>
      </x:c>
      <x:c r="C821" s="30" t="n">
        <x:v>4592.74372861516</x:v>
      </x:c>
      <x:c r="D821" s="30" t="n">
        <x:v>715.6740102136711</x:v>
      </x:c>
      <x:c r="E821" s="71"/>
      <x:c r="F821" s="30"/>
    </x:row>
    <x:row r="822" ht="20" customHeight="1">
      <x:c r="A822" s="70"/>
      <x:c r="B822" s="71" t="str">
        <x:v>16:00-20:00</x:v>
      </x:c>
      <x:c r="C822" s="30" t="n">
        <x:v>100</x:v>
      </x:c>
      <x:c r="D822" s="30" t="n">
        <x:v>6568.221291223026</x:v>
      </x:c>
      <x:c r="E822" s="71"/>
      <x:c r="F822" s="30"/>
    </x:row>
    <x:row r="823" ht="20" customHeight="1">
      <x:c r="A823" s="70"/>
      <x:c r="B823" s="71" t="str">
        <x:v>20:00-24:00</x:v>
      </x:c>
      <x:c r="C823" s="30" t="n">
        <x:v>4074.899198755635</x:v>
      </x:c>
      <x:c r="D823" s="30" t="n">
        <x:v>2240.4470597690392</x:v>
      </x:c>
      <x:c r="E823" s="71"/>
      <x:c r="F823" s="30"/>
    </x:row>
    <x:row r="824" ht="20" customHeight="1">
      <x:c r="A824" s="70" t="n">
        <x:v>45826</x:v>
      </x:c>
      <x:c r="B824" s="71" t="str">
        <x:v>00:00-04:00</x:v>
      </x:c>
      <x:c r="C824" s="30" t="n">
        <x:v>6028.878784018811</x:v>
      </x:c>
      <x:c r="D824" s="30" t="n">
        <x:v>2939.3918150552363</x:v>
      </x:c>
      <x:c r="E824" s="71" t="str">
        <x:v>00:00</x:v>
      </x:c>
      <x:c r="F824" s="30" t="n">
        <x:v>4770</x:v>
      </x:c>
    </x:row>
    <x:row r="825" ht="20" customHeight="1">
      <x:c r="A825" s="70"/>
      <x:c r="B825" s="71" t="str">
        <x:v>04:00-08:00</x:v>
      </x:c>
      <x:c r="C825" s="30" t="n">
        <x:v>4533.333333333334</x:v>
      </x:c>
      <x:c r="D825" s="30" t="n">
        <x:v>4226.147349659693</x:v>
      </x:c>
      <x:c r="E825" s="71" t="str">
        <x:v>24:00</x:v>
      </x:c>
      <x:c r="F825" s="30" t="n">
        <x:v>3425.991310808891</x:v>
      </x:c>
    </x:row>
    <x:row r="826" ht="20" customHeight="1">
      <x:c r="A826" s="70"/>
      <x:c r="B826" s="71" t="str">
        <x:v>08:00-12:00</x:v>
      </x:c>
      <x:c r="C826" s="30" t="n">
        <x:v>5195.2938680943125</x:v>
      </x:c>
      <x:c r="D826" s="30" t="n">
        <x:v>2169.0406834967002</x:v>
      </x:c>
      <x:c r="E826" s="71"/>
      <x:c r="F826" s="30"/>
    </x:row>
    <x:row r="827" ht="20" customHeight="1">
      <x:c r="A827" s="70"/>
      <x:c r="B827" s="71" t="str">
        <x:v>12:00-16:00</x:v>
      </x:c>
      <x:c r="C827" s="30" t="n">
        <x:v>4102.903737351088</x:v>
      </x:c>
      <x:c r="D827" s="30" t="n">
        <x:v>1325.3520272543815</x:v>
      </x:c>
      <x:c r="E827" s="71"/>
      <x:c r="F827" s="30"/>
    </x:row>
    <x:row r="828" ht="20" customHeight="1">
      <x:c r="A828" s="70"/>
      <x:c r="B828" s="71" t="str">
        <x:v>16:00-20:00</x:v>
      </x:c>
      <x:c r="C828" s="30" t="n">
        <x:v>151.2296718334336</x:v>
      </x:c>
      <x:c r="D828" s="30" t="n">
        <x:v>5247.683586406109</x:v>
      </x:c>
      <x:c r="E828" s="71"/>
      <x:c r="F828" s="30"/>
    </x:row>
    <x:row r="829" ht="20" customHeight="1">
      <x:c r="A829" s="70"/>
      <x:c r="B829" s="71" t="str">
        <x:v>20:00-24:00</x:v>
      </x:c>
      <x:c r="C829" s="30" t="n">
        <x:v>1521.629606034498</x:v>
      </x:c>
      <x:c r="D829" s="30" t="n">
        <x:v>2743.9402489389136</x:v>
      </x:c>
      <x:c r="E829" s="71"/>
      <x:c r="F829" s="30"/>
    </x:row>
    <x:row r="830" ht="20" customHeight="1">
      <x:c r="A830" s="70" t="n">
        <x:v>45827</x:v>
      </x:c>
      <x:c r="B830" s="71" t="str">
        <x:v>00:00-04:00</x:v>
      </x:c>
      <x:c r="C830" s="30" t="n">
        <x:v>2344.748504210211</x:v>
      </x:c>
      <x:c r="D830" s="30" t="n">
        <x:v>899.1807881094114</x:v>
      </x:c>
      <x:c r="E830" s="71" t="str">
        <x:v>00:00</x:v>
      </x:c>
      <x:c r="F830" s="30" t="n">
        <x:v>3425.991310808891</x:v>
      </x:c>
    </x:row>
    <x:row r="831" ht="20" customHeight="1">
      <x:c r="A831" s="70"/>
      <x:c r="B831" s="71" t="str">
        <x:v>04:00-08:00</x:v>
      </x:c>
      <x:c r="C831" s="30" t="n">
        <x:v>7014.783828316325</x:v>
      </x:c>
      <x:c r="D831" s="30" t="n">
        <x:v>4865.883149272238</x:v>
      </x:c>
      <x:c r="E831" s="71" t="str">
        <x:v>24:00</x:v>
      </x:c>
      <x:c r="F831" s="30" t="n">
        <x:v>2805.2903609727173</x:v>
      </x:c>
    </x:row>
    <x:row r="832" ht="20" customHeight="1">
      <x:c r="A832" s="70"/>
      <x:c r="B832" s="71" t="str">
        <x:v>08:00-12:00</x:v>
      </x:c>
      <x:c r="C832" s="30" t="n">
        <x:v>4811.525943226745</x:v>
      </x:c>
      <x:c r="D832" s="30" t="n">
        <x:v>2859.5689666666667</x:v>
      </x:c>
      <x:c r="E832" s="71"/>
      <x:c r="F832" s="30"/>
    </x:row>
    <x:row r="833" ht="20" customHeight="1">
      <x:c r="A833" s="70"/>
      <x:c r="B833" s="71" t="str">
        <x:v>12:00-16:00</x:v>
      </x:c>
      <x:c r="C833" s="30" t="n">
        <x:v>6469.979655506364</x:v>
      </x:c>
      <x:c r="D833" s="30" t="n">
        <x:v>1458</x:v>
      </x:c>
      <x:c r="E833" s="71"/>
      <x:c r="F833" s="30"/>
    </x:row>
    <x:row r="834" ht="20" customHeight="1">
      <x:c r="A834" s="70"/>
      <x:c r="B834" s="71" t="str">
        <x:v>16:00-20:00</x:v>
      </x:c>
      <x:c r="C834" s="30" t="n">
        <x:v>141.40651605201532</x:v>
      </x:c>
      <x:c r="D834" s="30" t="n">
        <x:v>5838.5719036512455</x:v>
      </x:c>
      <x:c r="E834" s="71"/>
      <x:c r="F834" s="30"/>
    </x:row>
    <x:row r="835" ht="20" customHeight="1">
      <x:c r="A835" s="70"/>
      <x:c r="B835" s="71" t="str">
        <x:v>20:00-24:00</x:v>
      </x:c>
      <x:c r="C835" s="30" t="n">
        <x:v>2592.7014683870334</x:v>
      </x:c>
      <x:c r="D835" s="30" t="n">
        <x:v>3571.294238868939</x:v>
      </x:c>
      <x:c r="E835" s="71"/>
      <x:c r="F835" s="30"/>
    </x:row>
    <x:row r="836" ht="20" customHeight="1">
      <x:c r="A836" s="70" t="n">
        <x:v>45828</x:v>
      </x:c>
      <x:c r="B836" s="71" t="str">
        <x:v>00:00-04:00</x:v>
      </x:c>
      <x:c r="C836" s="30" t="n">
        <x:v>1394.5811519479557</x:v>
      </x:c>
      <x:c r="D836" s="30" t="n">
        <x:v>1495.9861147347965</x:v>
      </x:c>
      <x:c r="E836" s="71" t="str">
        <x:v>00:00</x:v>
      </x:c>
      <x:c r="F836" s="30" t="n">
        <x:v>2805.2903609727173</x:v>
      </x:c>
    </x:row>
    <x:row r="837" ht="20" customHeight="1">
      <x:c r="A837" s="70"/>
      <x:c r="B837" s="71" t="str">
        <x:v>04:00-08:00</x:v>
      </x:c>
      <x:c r="C837" s="30" t="n">
        <x:v>2886.814608862831</x:v>
      </x:c>
      <x:c r="D837" s="30" t="n">
        <x:v>3416.7057763973867</x:v>
      </x:c>
      <x:c r="E837" s="71" t="str">
        <x:v>24:00</x:v>
      </x:c>
      <x:c r="F837" s="30" t="n">
        <x:v>3840</x:v>
      </x:c>
    </x:row>
    <x:row r="838" ht="20" customHeight="1">
      <x:c r="A838" s="70"/>
      <x:c r="B838" s="71" t="str">
        <x:v>08:00-12:00</x:v>
      </x:c>
      <x:c r="C838" s="30" t="n">
        <x:v>5666.666666666666</x:v>
      </x:c>
      <x:c r="D838" s="30" t="n">
        <x:v>0</x:v>
      </x:c>
      <x:c r="E838" s="71"/>
      <x:c r="F838" s="30"/>
    </x:row>
    <x:row r="839" ht="20" customHeight="1">
      <x:c r="A839" s="70"/>
      <x:c r="B839" s="71" t="str">
        <x:v>12:00-16:00</x:v>
      </x:c>
      <x:c r="C839" s="30" t="n">
        <x:v>5700</x:v>
      </x:c>
      <x:c r="D839" s="30" t="n">
        <x:v>567</x:v>
      </x:c>
      <x:c r="E839" s="71"/>
      <x:c r="F839" s="30"/>
    </x:row>
    <x:row r="840" ht="20" customHeight="1">
      <x:c r="A840" s="70"/>
      <x:c r="B840" s="71" t="str">
        <x:v>16:00-20:00</x:v>
      </x:c>
      <x:c r="C840" s="30" t="n">
        <x:v>198.93468944574732</x:v>
      </x:c>
      <x:c r="D840" s="30" t="n">
        <x:v>4668.081391147507</x:v>
      </x:c>
      <x:c r="E840" s="71"/>
      <x:c r="F840" s="30"/>
    </x:row>
    <x:row r="841" ht="20" customHeight="1">
      <x:c r="A841" s="70"/>
      <x:c r="B841" s="71" t="str">
        <x:v>20:00-24:00</x:v>
      </x:c>
      <x:c r="C841" s="30" t="n">
        <x:v>1381.5486061299164</x:v>
      </x:c>
      <x:c r="D841" s="30" t="n">
        <x:v>2876.110078268781</x:v>
      </x:c>
      <x:c r="E841" s="71"/>
      <x:c r="F841" s="30"/>
    </x:row>
    <x:row r="842" ht="20" customHeight="1">
      <x:c r="A842" s="70" t="n">
        <x:v>45829</x:v>
      </x:c>
      <x:c r="B842" s="71" t="str">
        <x:v>00:00-04:00</x:v>
      </x:c>
      <x:c r="C842" s="30" t="n">
        <x:v>4030.872132408612</x:v>
      </x:c>
      <x:c r="D842" s="30" t="n">
        <x:v>3373.0064272509753</x:v>
      </x:c>
      <x:c r="E842" s="71" t="str">
        <x:v>00:00</x:v>
      </x:c>
      <x:c r="F842" s="30" t="n">
        <x:v>3840</x:v>
      </x:c>
    </x:row>
    <x:row r="843" ht="20" customHeight="1">
      <x:c r="A843" s="70"/>
      <x:c r="B843" s="71" t="str">
        <x:v>04:00-08:00</x:v>
      </x:c>
      <x:c r="C843" s="30" t="n">
        <x:v>1400</x:v>
      </x:c>
      <x:c r="D843" s="30" t="n">
        <x:v>3402</x:v>
      </x:c>
      <x:c r="E843" s="71" t="str">
        <x:v>24:00</x:v>
      </x:c>
      <x:c r="F843" s="30" t="n">
        <x:v>7710</x:v>
      </x:c>
    </x:row>
    <x:row r="844" ht="20" customHeight="1">
      <x:c r="A844" s="70"/>
      <x:c r="B844" s="71" t="str">
        <x:v>08:00-12:00</x:v>
      </x:c>
      <x:c r="C844" s="30" t="n">
        <x:v>4300</x:v>
      </x:c>
      <x:c r="D844" s="30" t="n">
        <x:v>0</x:v>
      </x:c>
      <x:c r="E844" s="71"/>
      <x:c r="F844" s="30"/>
    </x:row>
    <x:row r="845" ht="20" customHeight="1">
      <x:c r="A845" s="70"/>
      <x:c r="B845" s="71" t="str">
        <x:v>12:00-16:00</x:v>
      </x:c>
      <x:c r="C845" s="30" t="n">
        <x:v>6366.666666666666</x:v>
      </x:c>
      <x:c r="D845" s="30" t="n">
        <x:v>0</x:v>
      </x:c>
      <x:c r="E845" s="71"/>
      <x:c r="F845" s="30"/>
    </x:row>
    <x:row r="846" ht="20" customHeight="1">
      <x:c r="A846" s="70"/>
      <x:c r="B846" s="71" t="str">
        <x:v>16:00-20:00</x:v>
      </x:c>
      <x:c r="C846" s="30" t="n">
        <x:v>150.1621335116599</x:v>
      </x:c>
      <x:c r="D846" s="30" t="n">
        <x:v>5054.802902015987</x:v>
      </x:c>
      <x:c r="E846" s="71"/>
      <x:c r="F846" s="30"/>
    </x:row>
    <x:row r="847" ht="20" customHeight="1">
      <x:c r="A847" s="70"/>
      <x:c r="B847" s="71" t="str">
        <x:v>20:00-24:00</x:v>
      </x:c>
      <x:c r="C847" s="30" t="n">
        <x:v>5656.031054326519</x:v>
      </x:c>
      <x:c r="D847" s="30" t="n">
        <x:v>2429.213580132938</x:v>
      </x:c>
      <x:c r="E847" s="71"/>
      <x:c r="F847" s="30"/>
    </x:row>
    <x:row r="848" ht="20" customHeight="1">
      <x:c r="A848" s="70" t="n">
        <x:v>45830</x:v>
      </x:c>
      <x:c r="B848" s="71" t="str">
        <x:v>00:00-04:00</x:v>
      </x:c>
      <x:c r="C848" s="30" t="n">
        <x:v>1859.6749579671914</x:v>
      </x:c>
      <x:c r="D848" s="30" t="n">
        <x:v>2181.336715953425</x:v>
      </x:c>
      <x:c r="E848" s="71" t="str">
        <x:v>00:00</x:v>
      </x:c>
      <x:c r="F848" s="30" t="n">
        <x:v>7710</x:v>
      </x:c>
    </x:row>
    <x:row r="849" ht="20" customHeight="1">
      <x:c r="A849" s="70"/>
      <x:c r="B849" s="71" t="str">
        <x:v>04:00-08:00</x:v>
      </x:c>
      <x:c r="C849" s="30" t="n">
        <x:v>4433.333333333333</x:v>
      </x:c>
      <x:c r="D849" s="30" t="n">
        <x:v>3974.077643965247</x:v>
      </x:c>
      <x:c r="E849" s="71" t="str">
        <x:v>24:00</x:v>
      </x:c>
      <x:c r="F849" s="30" t="n">
        <x:v>2940</x:v>
      </x:c>
    </x:row>
    <x:row r="850" ht="20" customHeight="1">
      <x:c r="A850" s="70"/>
      <x:c r="B850" s="71" t="str">
        <x:v>08:00-12:00</x:v>
      </x:c>
      <x:c r="C850" s="30" t="n">
        <x:v>3637.6434141436403</x:v>
      </x:c>
      <x:c r="D850" s="30" t="n">
        <x:v>1652.0345500000008</x:v>
      </x:c>
      <x:c r="E850" s="71"/>
      <x:c r="F850" s="30"/>
    </x:row>
    <x:row r="851" ht="20" customHeight="1">
      <x:c r="A851" s="70"/>
      <x:c r="B851" s="71" t="str">
        <x:v>12:00-16:00</x:v>
      </x:c>
      <x:c r="C851" s="30" t="n">
        <x:v>5811.273121615924</x:v>
      </x:c>
      <x:c r="D851" s="30" t="n">
        <x:v>2162.5102</x:v>
      </x:c>
      <x:c r="E851" s="71"/>
      <x:c r="F851" s="30"/>
    </x:row>
    <x:row r="852" ht="20" customHeight="1">
      <x:c r="A852" s="70"/>
      <x:c r="B852" s="71" t="str">
        <x:v>16:00-20:00</x:v>
      </x:c>
      <x:c r="C852" s="30" t="n">
        <x:v>45.0318245651215</x:v>
      </x:c>
      <x:c r="D852" s="30" t="n">
        <x:v>5393.972228124797</x:v>
      </x:c>
      <x:c r="E852" s="71"/>
      <x:c r="F852" s="30"/>
    </x:row>
    <x:row r="853" ht="20" customHeight="1">
      <x:c r="A853" s="70"/>
      <x:c r="B853" s="71" t="str">
        <x:v>20:00-24:00</x:v>
      </x:c>
      <x:c r="C853" s="30" t="n">
        <x:v>920.3231355767174</x:v>
      </x:c>
      <x:c r="D853" s="30" t="n">
        <x:v>2461.9652895900927</x:v>
      </x:c>
      <x:c r="E853" s="71"/>
      <x:c r="F853" s="30"/>
    </x:row>
    <x:row r="854" ht="20" customHeight="1">
      <x:c r="A854" s="70" t="n">
        <x:v>45831</x:v>
      </x:c>
      <x:c r="B854" s="71" t="str">
        <x:v>00:00-04:00</x:v>
      </x:c>
      <x:c r="C854" s="30" t="n">
        <x:v>6759.764681984681</x:v>
      </x:c>
      <x:c r="D854" s="30" t="n">
        <x:v>744.1060590742588</x:v>
      </x:c>
      <x:c r="E854" s="71" t="str">
        <x:v>00:00</x:v>
      </x:c>
      <x:c r="F854" s="30" t="n">
        <x:v>2940</x:v>
      </x:c>
    </x:row>
    <x:row r="855" ht="20" customHeight="1">
      <x:c r="A855" s="70"/>
      <x:c r="B855" s="71" t="str">
        <x:v>04:00-08:00</x:v>
      </x:c>
      <x:c r="C855" s="30" t="n">
        <x:v>3183.5983615592268</x:v>
      </x:c>
      <x:c r="D855" s="30" t="n">
        <x:v>4201.5725999999995</x:v>
      </x:c>
      <x:c r="E855" s="71" t="str">
        <x:v>24:00</x:v>
      </x:c>
      <x:c r="F855" s="30" t="n">
        <x:v>4201.1536887780885</x:v>
      </x:c>
    </x:row>
    <x:row r="856" ht="20" customHeight="1">
      <x:c r="A856" s="70"/>
      <x:c r="B856" s="71" t="str">
        <x:v>08:00-12:00</x:v>
      </x:c>
      <x:c r="C856" s="30" t="n">
        <x:v>5806.075280416079</x:v>
      </x:c>
      <x:c r="D856" s="30" t="n">
        <x:v>2303.366383333333</x:v>
      </x:c>
      <x:c r="E856" s="71"/>
      <x:c r="F856" s="30"/>
    </x:row>
    <x:row r="857" ht="20" customHeight="1">
      <x:c r="A857" s="70"/>
      <x:c r="B857" s="71" t="str">
        <x:v>12:00-16:00</x:v>
      </x:c>
      <x:c r="C857" s="30" t="n">
        <x:v>4091.1097206383033</x:v>
      </x:c>
      <x:c r="D857" s="30" t="n">
        <x:v>1747.798873717026</x:v>
      </x:c>
      <x:c r="E857" s="71"/>
      <x:c r="F857" s="30"/>
    </x:row>
    <x:row r="858" ht="20" customHeight="1">
      <x:c r="A858" s="70"/>
      <x:c r="B858" s="71" t="str">
        <x:v>16:00-20:00</x:v>
      </x:c>
      <x:c r="C858" s="30" t="n">
        <x:v>32.802889517315634</x:v>
      </x:c>
      <x:c r="D858" s="30" t="n">
        <x:v>6258.403775818127</x:v>
      </x:c>
      <x:c r="E858" s="71"/>
      <x:c r="F858" s="30"/>
    </x:row>
    <x:row r="859" ht="20" customHeight="1">
      <x:c r="A859" s="70"/>
      <x:c r="B859" s="71" t="str">
        <x:v>20:00-24:00</x:v>
      </x:c>
      <x:c r="C859" s="30" t="n">
        <x:v>2802.100615545739</x:v>
      </x:c>
      <x:c r="D859" s="30" t="n">
        <x:v>1976.829743382668</x:v>
      </x:c>
      <x:c r="E859" s="71"/>
      <x:c r="F859" s="30"/>
    </x:row>
    <x:row r="860" ht="20" customHeight="1">
      <x:c r="A860" s="70" t="n">
        <x:v>45832</x:v>
      </x:c>
      <x:c r="B860" s="71" t="str">
        <x:v>00:00-04:00</x:v>
      </x:c>
      <x:c r="C860" s="30" t="n">
        <x:v>3819.1041638614365</x:v>
      </x:c>
      <x:c r="D860" s="30" t="n">
        <x:v>760.8961777274139</x:v>
      </x:c>
      <x:c r="E860" s="71" t="str">
        <x:v>00:00</x:v>
      </x:c>
      <x:c r="F860" s="30" t="n">
        <x:v>4201.1536887780885</x:v>
      </x:c>
    </x:row>
    <x:row r="861" ht="20" customHeight="1">
      <x:c r="A861" s="70"/>
      <x:c r="B861" s="71" t="str">
        <x:v>04:00-08:00</x:v>
      </x:c>
      <x:c r="C861" s="30" t="n">
        <x:v>6302.274427445591</x:v>
      </x:c>
      <x:c r="D861" s="30" t="n">
        <x:v>2222.59013882936</x:v>
      </x:c>
      <x:c r="E861" s="71" t="str">
        <x:v>24:00</x:v>
      </x:c>
      <x:c r="F861" s="30" t="n">
        <x:v>3930</x:v>
      </x:c>
    </x:row>
    <x:row r="862" ht="20" customHeight="1">
      <x:c r="A862" s="70"/>
      <x:c r="B862" s="71" t="str">
        <x:v>08:00-12:00</x:v>
      </x:c>
      <x:c r="C862" s="30" t="n">
        <x:v>4723.642903249648</x:v>
      </x:c>
      <x:c r="D862" s="30" t="n">
        <x:v>5328.291056707347</x:v>
      </x:c>
      <x:c r="E862" s="71"/>
      <x:c r="F862" s="30"/>
    </x:row>
    <x:row r="863" ht="20" customHeight="1">
      <x:c r="A863" s="70"/>
      <x:c r="B863" s="71" t="str">
        <x:v>12:00-16:00</x:v>
      </x:c>
      <x:c r="C863" s="30" t="n">
        <x:v>5245.050814122962</x:v>
      </x:c>
      <x:c r="D863" s="30" t="n">
        <x:v>2022.219516666667</x:v>
      </x:c>
      <x:c r="E863" s="71"/>
      <x:c r="F863" s="30"/>
    </x:row>
    <x:row r="864" ht="20" customHeight="1">
      <x:c r="A864" s="70"/>
      <x:c r="B864" s="71" t="str">
        <x:v>16:00-20:00</x:v>
      </x:c>
      <x:c r="C864" s="30" t="n">
        <x:v>44.91630766087029</x:v>
      </x:c>
      <x:c r="D864" s="30" t="n">
        <x:v>4554.715534851447</x:v>
      </x:c>
      <x:c r="E864" s="71"/>
      <x:c r="F864" s="30"/>
    </x:row>
    <x:row r="865" ht="20" customHeight="1">
      <x:c r="A865" s="70"/>
      <x:c r="B865" s="71" t="str">
        <x:v>20:00-24:00</x:v>
      </x:c>
      <x:c r="C865" s="30" t="n">
        <x:v>1815.4168297795648</x:v>
      </x:c>
      <x:c r="D865" s="30" t="n">
        <x:v>3135.154306475306</x:v>
      </x:c>
      <x:c r="E865" s="71"/>
      <x:c r="F865" s="30"/>
    </x:row>
    <x:row r="866" ht="20" customHeight="1">
      <x:c r="A866" s="70" t="n">
        <x:v>45833</x:v>
      </x:c>
      <x:c r="B866" s="71" t="str">
        <x:v>00:00-04:00</x:v>
      </x:c>
      <x:c r="C866" s="30" t="n">
        <x:v>4670.391664071956</x:v>
      </x:c>
      <x:c r="D866" s="30" t="n">
        <x:v>117.27093074245968</x:v>
      </x:c>
      <x:c r="E866" s="71" t="str">
        <x:v>00:00</x:v>
      </x:c>
      <x:c r="F866" s="30" t="n">
        <x:v>3930</x:v>
      </x:c>
    </x:row>
    <x:row r="867" ht="20" customHeight="1">
      <x:c r="A867" s="70"/>
      <x:c r="B867" s="71" t="str">
        <x:v>04:00-08:00</x:v>
      </x:c>
      <x:c r="C867" s="30" t="n">
        <x:v>4258.431168783654</x:v>
      </x:c>
      <x:c r="D867" s="30" t="n">
        <x:v>2879.096869003852</x:v>
      </x:c>
      <x:c r="E867" s="71" t="str">
        <x:v>24:00</x:v>
      </x:c>
      <x:c r="F867" s="30" t="n">
        <x:v>3498.954568430643</x:v>
      </x:c>
    </x:row>
    <x:row r="868" ht="20" customHeight="1">
      <x:c r="A868" s="70"/>
      <x:c r="B868" s="71" t="str">
        <x:v>08:00-12:00</x:v>
      </x:c>
      <x:c r="C868" s="30" t="n">
        <x:v>4156.712986218258</x:v>
      </x:c>
      <x:c r="D868" s="30" t="n">
        <x:v>3363.9162137035228</x:v>
      </x:c>
      <x:c r="E868" s="71"/>
      <x:c r="F868" s="30"/>
    </x:row>
    <x:row r="869" ht="20" customHeight="1">
      <x:c r="A869" s="70"/>
      <x:c r="B869" s="71" t="str">
        <x:v>12:00-16:00</x:v>
      </x:c>
      <x:c r="C869" s="30" t="n">
        <x:v>4117.873600823044</x:v>
      </x:c>
      <x:c r="D869" s="30" t="n">
        <x:v>1391.4776166666663</x:v>
      </x:c>
      <x:c r="E869" s="71"/>
      <x:c r="F869" s="30"/>
    </x:row>
    <x:row r="870" ht="20" customHeight="1">
      <x:c r="A870" s="70"/>
      <x:c r="B870" s="71" t="str">
        <x:v>16:00-20:00</x:v>
      </x:c>
      <x:c r="C870" s="30" t="n">
        <x:v>35.19835553992178</x:v>
      </x:c>
      <x:c r="D870" s="30" t="n">
        <x:v>7010.813028956316</x:v>
      </x:c>
      <x:c r="E870" s="71"/>
      <x:c r="F870" s="30"/>
    </x:row>
    <x:row r="871" ht="20" customHeight="1">
      <x:c r="A871" s="70"/>
      <x:c r="B871" s="71" t="str">
        <x:v>20:00-24:00</x:v>
      </x:c>
      <x:c r="C871" s="30" t="n">
        <x:v>1626.6700047182594</x:v>
      </x:c>
      <x:c r="D871" s="30" t="n">
        <x:v>906.2412312652322</x:v>
      </x:c>
      <x:c r="E871" s="71"/>
      <x:c r="F871" s="30"/>
    </x:row>
    <x:row r="872" ht="20" customHeight="1">
      <x:c r="A872" s="70" t="n">
        <x:v>45834</x:v>
      </x:c>
      <x:c r="B872" s="71" t="str">
        <x:v>00:00-04:00</x:v>
      </x:c>
      <x:c r="C872" s="30" t="n">
        <x:v>7031.240526698393</x:v>
      </x:c>
      <x:c r="D872" s="30" t="n">
        <x:v>717.3639382132778</x:v>
      </x:c>
      <x:c r="E872" s="71" t="str">
        <x:v>00:00</x:v>
      </x:c>
      <x:c r="F872" s="30" t="n">
        <x:v>3498.954568430643</x:v>
      </x:c>
    </x:row>
    <x:row r="873" ht="20" customHeight="1">
      <x:c r="A873" s="70"/>
      <x:c r="B873" s="71" t="str">
        <x:v>04:00-08:00</x:v>
      </x:c>
      <x:c r="C873" s="30" t="n">
        <x:v>3384.9664231452275</x:v>
      </x:c>
      <x:c r="D873" s="30" t="n">
        <x:v>2568.248113950033</x:v>
      </x:c>
      <x:c r="E873" s="71" t="str">
        <x:v>24:00</x:v>
      </x:c>
      <x:c r="F873" s="30" t="n">
        <x:v>2760</x:v>
      </x:c>
    </x:row>
    <x:row r="874" ht="20" customHeight="1">
      <x:c r="A874" s="70"/>
      <x:c r="B874" s="71" t="str">
        <x:v>08:00-12:00</x:v>
      </x:c>
      <x:c r="C874" s="30" t="n">
        <x:v>4471.998614653165</x:v>
      </x:c>
      <x:c r="D874" s="30" t="n">
        <x:v>3525.8935666666657</x:v>
      </x:c>
      <x:c r="E874" s="71"/>
      <x:c r="F874" s="30"/>
    </x:row>
    <x:row r="875" ht="20" customHeight="1">
      <x:c r="A875" s="70"/>
      <x:c r="B875" s="71" t="str">
        <x:v>12:00-16:00</x:v>
      </x:c>
      <x:c r="C875" s="30" t="n">
        <x:v>2135.29220164609</x:v>
      </x:c>
      <x:c r="D875" s="30" t="n">
        <x:v>406.58668333333276</x:v>
      </x:c>
      <x:c r="E875" s="71"/>
      <x:c r="F875" s="30"/>
    </x:row>
    <x:row r="876" ht="20" customHeight="1">
      <x:c r="A876" s="70"/>
      <x:c r="B876" s="71" t="str">
        <x:v>16:00-20:00</x:v>
      </x:c>
      <x:c r="C876" s="30" t="n">
        <x:v>66.66666666666667</x:v>
      </x:c>
      <x:c r="D876" s="30" t="n">
        <x:v>6690.373874189188</x:v>
      </x:c>
      <x:c r="E876" s="71"/>
      <x:c r="F876" s="30"/>
    </x:row>
    <x:row r="877" ht="20" customHeight="1">
      <x:c r="A877" s="70"/>
      <x:c r="B877" s="71" t="str">
        <x:v>20:00-24:00</x:v>
      </x:c>
      <x:c r="C877" s="30" t="n">
        <x:v>876.3886265463049</x:v>
      </x:c>
      <x:c r="D877" s="30" t="n">
        <x:v>1309.5009133133192</x:v>
      </x:c>
      <x:c r="E877" s="71"/>
      <x:c r="F877" s="30"/>
    </x:row>
    <x:row r="878" ht="20" customHeight="1">
      <x:c r="A878" s="70" t="n">
        <x:v>45835</x:v>
      </x:c>
      <x:c r="B878" s="71" t="str">
        <x:v>00:00-04:00</x:v>
      </x:c>
      <x:c r="C878" s="30" t="n">
        <x:v>2378.243090090755</x:v>
      </x:c>
      <x:c r="D878" s="30" t="n">
        <x:v>2579.4193413265166</x:v>
      </x:c>
      <x:c r="E878" s="71" t="str">
        <x:v>00:00</x:v>
      </x:c>
      <x:c r="F878" s="30" t="n">
        <x:v>2760</x:v>
      </x:c>
    </x:row>
    <x:row r="879" ht="20" customHeight="1">
      <x:c r="A879" s="70"/>
      <x:c r="B879" s="71" t="str">
        <x:v>04:00-08:00</x:v>
      </x:c>
      <x:c r="C879" s="30" t="n">
        <x:v>3126.4784897475993</x:v>
      </x:c>
      <x:c r="D879" s="30" t="n">
        <x:v>3283.4051383425494</x:v>
      </x:c>
      <x:c r="E879" s="71" t="str">
        <x:v>24:00</x:v>
      </x:c>
      <x:c r="F879" s="30" t="n">
        <x:v>2790</x:v>
      </x:c>
    </x:row>
    <x:row r="880" ht="20" customHeight="1">
      <x:c r="A880" s="70"/>
      <x:c r="B880" s="71" t="str">
        <x:v>08:00-12:00</x:v>
      </x:c>
      <x:c r="C880" s="30" t="n">
        <x:v>5900</x:v>
      </x:c>
      <x:c r="D880" s="30" t="n">
        <x:v>0</x:v>
      </x:c>
      <x:c r="E880" s="71"/>
      <x:c r="F880" s="30"/>
    </x:row>
    <x:row r="881" ht="20" customHeight="1">
      <x:c r="A881" s="70"/>
      <x:c r="B881" s="71" t="str">
        <x:v>12:00-16:00</x:v>
      </x:c>
      <x:c r="C881" s="30" t="n">
        <x:v>5795.473251028807</x:v>
      </x:c>
      <x:c r="D881" s="30" t="n">
        <x:v>833.3333333333335</x:v>
      </x:c>
      <x:c r="E881" s="71"/>
      <x:c r="F881" s="30"/>
    </x:row>
    <x:row r="882" ht="20" customHeight="1">
      <x:c r="A882" s="70"/>
      <x:c r="B882" s="71" t="str">
        <x:v>16:00-20:00</x:v>
      </x:c>
      <x:c r="C882" s="30" t="n">
        <x:v>100</x:v>
      </x:c>
      <x:c r="D882" s="30" t="n">
        <x:v>5506.420134673711</x:v>
      </x:c>
      <x:c r="E882" s="71"/>
      <x:c r="F882" s="30"/>
    </x:row>
    <x:row r="883" ht="20" customHeight="1">
      <x:c r="A883" s="70"/>
      <x:c r="B883" s="71" t="str">
        <x:v>20:00-24:00</x:v>
      </x:c>
      <x:c r="C883" s="30" t="n">
        <x:v>1524.469555537333</x:v>
      </x:c>
      <x:c r="D883" s="30" t="n">
        <x:v>3018.400205311529</x:v>
      </x:c>
      <x:c r="E883" s="71"/>
      <x:c r="F883" s="30"/>
    </x:row>
    <x:row r="884" ht="20" customHeight="1">
      <x:c r="A884" s="70" t="n">
        <x:v>45836</x:v>
      </x:c>
      <x:c r="B884" s="71" t="str">
        <x:v>00:00-04:00</x:v>
      </x:c>
      <x:c r="C884" s="30" t="n">
        <x:v>2069.834850963444</x:v>
      </x:c>
      <x:c r="D884" s="30" t="n">
        <x:v>2526.51799309616</x:v>
      </x:c>
      <x:c r="E884" s="71" t="str">
        <x:v>00:00</x:v>
      </x:c>
      <x:c r="F884" s="30" t="n">
        <x:v>2790</x:v>
      </x:c>
    </x:row>
    <x:row r="885" ht="20" customHeight="1">
      <x:c r="A885" s="70"/>
      <x:c r="B885" s="71" t="str">
        <x:v>04:00-08:00</x:v>
      </x:c>
      <x:c r="C885" s="30" t="n">
        <x:v>2269.4086286767188</x:v>
      </x:c>
      <x:c r="D885" s="30" t="n">
        <x:v>2419.2692254123713</x:v>
      </x:c>
      <x:c r="E885" s="71" t="str">
        <x:v>24:00</x:v>
      </x:c>
      <x:c r="F885" s="30" t="n">
        <x:v>9105.653124854425</x:v>
      </x:c>
    </x:row>
    <x:row r="886" ht="20" customHeight="1">
      <x:c r="A886" s="70"/>
      <x:c r="B886" s="71" t="str">
        <x:v>08:00-12:00</x:v>
      </x:c>
      <x:c r="C886" s="30" t="n">
        <x:v>5600</x:v>
      </x:c>
      <x:c r="D886" s="30" t="n">
        <x:v>0</x:v>
      </x:c>
      <x:c r="E886" s="71"/>
      <x:c r="F886" s="30"/>
    </x:row>
    <x:row r="887" ht="20" customHeight="1">
      <x:c r="A887" s="70"/>
      <x:c r="B887" s="71" t="str">
        <x:v>12:00-16:00</x:v>
      </x:c>
      <x:c r="C887" s="30" t="n">
        <x:v>5100</x:v>
      </x:c>
      <x:c r="D887" s="30" t="n">
        <x:v>54</x:v>
      </x:c>
      <x:c r="E887" s="71"/>
      <x:c r="F887" s="30"/>
    </x:row>
    <x:row r="888" ht="20" customHeight="1">
      <x:c r="A888" s="70"/>
      <x:c r="B888" s="71" t="str">
        <x:v>16:00-20:00</x:v>
      </x:c>
      <x:c r="C888" s="30" t="n">
        <x:v>47.72885555555655</x:v>
      </x:c>
      <x:c r="D888" s="30" t="n">
        <x:v>5476.602492641311</x:v>
      </x:c>
      <x:c r="E888" s="71"/>
      <x:c r="F888" s="30"/>
    </x:row>
    <x:row r="889" ht="20" customHeight="1">
      <x:c r="A889" s="70"/>
      <x:c r="B889" s="71" t="str">
        <x:v>20:00-24:00</x:v>
      </x:c>
      <x:c r="C889" s="30" t="n">
        <x:v>8254.788514383285</x:v>
      </x:c>
      <x:c r="D889" s="30" t="n">
        <x:v>2746.3487646401677</x:v>
      </x:c>
      <x:c r="E889" s="71"/>
      <x:c r="F889" s="30"/>
    </x:row>
    <x:row r="890" ht="20" customHeight="1">
      <x:c r="A890" s="70" t="n">
        <x:v>45837</x:v>
      </x:c>
      <x:c r="B890" s="71" t="str">
        <x:v>00:00-04:00</x:v>
      </x:c>
      <x:c r="C890" s="30" t="n">
        <x:v>2797.036945118978</x:v>
      </x:c>
      <x:c r="D890" s="30" t="n">
        <x:v>3494.687737915355</x:v>
      </x:c>
      <x:c r="E890" s="71" t="str">
        <x:v>00:00</x:v>
      </x:c>
      <x:c r="F890" s="30" t="n">
        <x:v>9105.653124854425</x:v>
      </x:c>
    </x:row>
    <x:row r="891" ht="20" customHeight="1">
      <x:c r="A891" s="70"/>
      <x:c r="B891" s="71" t="str">
        <x:v>04:00-08:00</x:v>
      </x:c>
      <x:c r="C891" s="30" t="n">
        <x:v>4731.221160968247</x:v>
      </x:c>
      <x:c r="D891" s="30" t="n">
        <x:v>4114.842000000001</x:v>
      </x:c>
      <x:c r="E891" s="71" t="str">
        <x:v>24:00</x:v>
      </x:c>
      <x:c r="F891" s="30" t="n">
        <x:v>3149.711582294371</x:v>
      </x:c>
    </x:row>
    <x:row r="892" ht="20" customHeight="1">
      <x:c r="A892" s="70"/>
      <x:c r="B892" s="71" t="str">
        <x:v>08:00-12:00</x:v>
      </x:c>
      <x:c r="C892" s="30" t="n">
        <x:v>3583.119406967974</x:v>
      </x:c>
      <x:c r="D892" s="30" t="n">
        <x:v>3283.4515499999998</x:v>
      </x:c>
      <x:c r="E892" s="71"/>
      <x:c r="F892" s="30"/>
    </x:row>
    <x:row r="893" ht="20" customHeight="1">
      <x:c r="A893" s="70"/>
      <x:c r="B893" s="71" t="str">
        <x:v>12:00-16:00</x:v>
      </x:c>
      <x:c r="C893" s="30" t="n">
        <x:v>5211.961409915705</x:v>
      </x:c>
      <x:c r="D893" s="30" t="n">
        <x:v>804.0110520600613</x:v>
      </x:c>
      <x:c r="E893" s="71"/>
      <x:c r="F893" s="30"/>
    </x:row>
    <x:row r="894" ht="20" customHeight="1">
      <x:c r="A894" s="70"/>
      <x:c r="B894" s="71" t="str">
        <x:v>16:00-20:00</x:v>
      </x:c>
      <x:c r="C894" s="30" t="n">
        <x:v>314.4508406739644</x:v>
      </x:c>
      <x:c r="D894" s="30" t="n">
        <x:v>5930.681700532578</x:v>
      </x:c>
      <x:c r="E894" s="71"/>
      <x:c r="F894" s="30"/>
    </x:row>
    <x:row r="895" ht="20" customHeight="1">
      <x:c r="A895" s="70"/>
      <x:c r="B895" s="71" t="str">
        <x:v>20:00-24:00</x:v>
      </x:c>
      <x:c r="C895" s="30" t="n">
        <x:v>2344.650890265442</x:v>
      </x:c>
      <x:c r="D895" s="30" t="n">
        <x:v>3108.4502774634066</x:v>
      </x:c>
      <x:c r="E895" s="71"/>
      <x:c r="F895" s="30"/>
    </x:row>
    <x:row r="896" ht="20" customHeight="1">
      <x:c r="A896" s="70" t="n">
        <x:v>45838</x:v>
      </x:c>
      <x:c r="B896" s="71" t="str">
        <x:v>00:00-04:00</x:v>
      </x:c>
      <x:c r="C896" s="30" t="n">
        <x:v>6633.653797450699</x:v>
      </x:c>
      <x:c r="D896" s="30" t="n">
        <x:v>108</x:v>
      </x:c>
      <x:c r="E896" s="71" t="str">
        <x:v>00:00</x:v>
      </x:c>
      <x:c r="F896" s="30" t="n">
        <x:v>3149.711582294371</x:v>
      </x:c>
    </x:row>
    <x:row r="897" ht="20" customHeight="1">
      <x:c r="A897" s="70"/>
      <x:c r="B897" s="71" t="str">
        <x:v>04:00-08:00</x:v>
      </x:c>
      <x:c r="C897" s="30" t="n">
        <x:v>3145.604567351189</x:v>
      </x:c>
      <x:c r="D897" s="30" t="n">
        <x:v>3807.192544225075</x:v>
      </x:c>
      <x:c r="E897" s="71" t="str">
        <x:v>24:00</x:v>
      </x:c>
      <x:c r="F897" s="30" t="n">
        <x:v>2664.1183064852153</x:v>
      </x:c>
    </x:row>
    <x:row r="898" ht="20" customHeight="1">
      <x:c r="A898" s="70"/>
      <x:c r="B898" s="71" t="str">
        <x:v>08:00-12:00</x:v>
      </x:c>
      <x:c r="C898" s="30" t="n">
        <x:v>5032.586481481481</x:v>
      </x:c>
      <x:c r="D898" s="30" t="n">
        <x:v>3384.142205329388</x:v>
      </x:c>
      <x:c r="E898" s="71"/>
      <x:c r="F898" s="30"/>
    </x:row>
    <x:row r="899" ht="20" customHeight="1">
      <x:c r="A899" s="70"/>
      <x:c r="B899" s="71" t="str">
        <x:v>12:00-16:00</x:v>
      </x:c>
      <x:c r="C899" s="30" t="n">
        <x:v>4045.8225743454627</x:v>
      </x:c>
      <x:c r="D899" s="30" t="n">
        <x:v>1090.116285219825</x:v>
      </x:c>
      <x:c r="E899" s="71"/>
      <x:c r="F899" s="30"/>
    </x:row>
    <x:row r="900" ht="20" customHeight="1">
      <x:c r="A900" s="70"/>
      <x:c r="B900" s="71" t="str">
        <x:v>16:00-20:00</x:v>
      </x:c>
      <x:c r="C900" s="30" t="n">
        <x:v>269.2692924945186</x:v>
      </x:c>
      <x:c r="D900" s="30" t="n">
        <x:v>4873.909661081403</x:v>
      </x:c>
      <x:c r="E900" s="71"/>
      <x:c r="F900" s="30"/>
    </x:row>
    <x:row r="901" ht="20" customHeight="1">
      <x:c r="A901" s="70"/>
      <x:c r="B901" s="71" t="str">
        <x:v>20:00-24:00</x:v>
      </x:c>
      <x:c r="C901" s="30" t="n">
        <x:v>1405.3746859997632</x:v>
      </x:c>
      <x:c r="D901" s="30" t="n">
        <x:v>3804.845485662272</x:v>
      </x:c>
      <x:c r="E901" s="71"/>
      <x:c r="F901" s="30"/>
    </x:row>
    <x:row r="902" ht="20" customHeight="1">
      <x:c r="A902" s="70" t="n">
        <x:v>45839</x:v>
      </x:c>
      <x:c r="B902" s="71" t="str">
        <x:v>00:00-04:00</x:v>
      </x:c>
      <x:c r="C902" s="30" t="n">
        <x:v>3832.963591382939</x:v>
      </x:c>
      <x:c r="D902" s="30" t="n">
        <x:v>2078.259214697097</x:v>
      </x:c>
      <x:c r="E902" s="71" t="str">
        <x:v>00:00</x:v>
      </x:c>
      <x:c r="F902" s="30" t="n">
        <x:v>2664.1183064852153</x:v>
      </x:c>
    </x:row>
    <x:row r="903" ht="20" customHeight="1">
      <x:c r="A903" s="70"/>
      <x:c r="B903" s="71" t="str">
        <x:v>04:00-08:00</x:v>
      </x:c>
      <x:c r="C903" s="30" t="n">
        <x:v>6744.820035339782</x:v>
      </x:c>
      <x:c r="D903" s="30" t="n">
        <x:v>2088.714904670005</x:v>
      </x:c>
      <x:c r="E903" s="71" t="str">
        <x:v>24:00</x:v>
      </x:c>
      <x:c r="F903" s="30" t="n">
        <x:v>1200</x:v>
      </x:c>
    </x:row>
    <x:row r="904" ht="20" customHeight="1">
      <x:c r="A904" s="70"/>
      <x:c r="B904" s="71" t="str">
        <x:v>08:00-12:00</x:v>
      </x:c>
      <x:c r="C904" s="30" t="n">
        <x:v>3475.1938906580313</x:v>
      </x:c>
      <x:c r="D904" s="30" t="n">
        <x:v>3423.3048913584016</x:v>
      </x:c>
      <x:c r="E904" s="71"/>
      <x:c r="F904" s="30"/>
    </x:row>
    <x:row r="905" ht="20" customHeight="1">
      <x:c r="A905" s="70"/>
      <x:c r="B905" s="71" t="str">
        <x:v>12:00-16:00</x:v>
      </x:c>
      <x:c r="C905" s="30" t="n">
        <x:v>3996.832608020589</x:v>
      </x:c>
      <x:c r="D905" s="30" t="n">
        <x:v>752.2641516007379</x:v>
      </x:c>
      <x:c r="E905" s="71"/>
      <x:c r="F905" s="30"/>
    </x:row>
    <x:row r="906" ht="20" customHeight="1">
      <x:c r="A906" s="70"/>
      <x:c r="B906" s="71" t="str">
        <x:v>16:00-20:00</x:v>
      </x:c>
      <x:c r="C906" s="30" t="n">
        <x:v>287.6197992196386</x:v>
      </x:c>
      <x:c r="D906" s="30" t="n">
        <x:v>5414.741326408319</x:v>
      </x:c>
      <x:c r="E906" s="71"/>
      <x:c r="F906" s="30"/>
    </x:row>
    <x:row r="907" ht="20" customHeight="1">
      <x:c r="A907" s="70"/>
      <x:c r="B907" s="71" t="str">
        <x:v>20:00-24:00</x:v>
      </x:c>
      <x:c r="C907" s="30" t="n">
        <x:v>903.7787089927753</x:v>
      </x:c>
      <x:c r="D907" s="30" t="n">
        <x:v>3145.800980329276</x:v>
      </x:c>
      <x:c r="E907" s="71"/>
      <x:c r="F907" s="30"/>
    </x:row>
    <x:row r="908" ht="20" customHeight="1">
      <x:c r="A908" s="70" t="n">
        <x:v>45840</x:v>
      </x:c>
      <x:c r="B908" s="71" t="str">
        <x:v>00:00-04:00</x:v>
      </x:c>
      <x:c r="C908" s="30" t="n">
        <x:v>3011.6044356681014</x:v>
      </x:c>
      <x:c r="D908" s="30" t="n">
        <x:v>692.5536578869155</x:v>
      </x:c>
      <x:c r="E908" s="71" t="str">
        <x:v>00:00</x:v>
      </x:c>
      <x:c r="F908" s="30" t="n">
        <x:v>1200</x:v>
      </x:c>
    </x:row>
    <x:row r="909" ht="20" customHeight="1">
      <x:c r="A909" s="70"/>
      <x:c r="B909" s="71" t="str">
        <x:v>04:00-08:00</x:v>
      </x:c>
      <x:c r="C909" s="30" t="n">
        <x:v>6162.977079084569</x:v>
      </x:c>
      <x:c r="D909" s="30" t="n">
        <x:v>4571.757204763363</x:v>
      </x:c>
      <x:c r="E909" s="71" t="str">
        <x:v>24:00</x:v>
      </x:c>
      <x:c r="F909" s="30" t="n">
        <x:v>1516.1415198001948</x:v>
      </x:c>
    </x:row>
    <x:row r="910" ht="20" customHeight="1">
      <x:c r="A910" s="70"/>
      <x:c r="B910" s="71" t="str">
        <x:v>08:00-12:00</x:v>
      </x:c>
      <x:c r="C910" s="30" t="n">
        <x:v>2022.1056402761453</x:v>
      </x:c>
      <x:c r="D910" s="30" t="n">
        <x:v>1885.7428878979922</x:v>
      </x:c>
      <x:c r="E910" s="71"/>
      <x:c r="F910" s="30"/>
    </x:row>
    <x:row r="911" ht="20" customHeight="1">
      <x:c r="A911" s="70"/>
      <x:c r="B911" s="71" t="str">
        <x:v>12:00-16:00</x:v>
      </x:c>
      <x:c r="C911" s="30" t="n">
        <x:v>6960.680105289033</x:v>
      </x:c>
      <x:c r="D911" s="30" t="n">
        <x:v>108.82197448897341</x:v>
      </x:c>
      <x:c r="E911" s="71"/>
      <x:c r="F911" s="30"/>
    </x:row>
    <x:row r="912" ht="20" customHeight="1">
      <x:c r="A912" s="70"/>
      <x:c r="B912" s="71" t="str">
        <x:v>16:00-20:00</x:v>
      </x:c>
      <x:c r="C912" s="30" t="n">
        <x:v>376.7856781113116</x:v>
      </x:c>
      <x:c r="D912" s="30" t="n">
        <x:v>5272.939382575824</x:v>
      </x:c>
      <x:c r="E912" s="71"/>
      <x:c r="F912" s="30"/>
    </x:row>
    <x:row r="913" ht="20" customHeight="1">
      <x:c r="A913" s="70"/>
      <x:c r="B913" s="71" t="str">
        <x:v>20:00-24:00</x:v>
      </x:c>
      <x:c r="C913" s="30" t="n">
        <x:v>1620.1004754700255</x:v>
      </x:c>
      <x:c r="D913" s="30" t="n">
        <x:v>3508.602789825096</x:v>
      </x:c>
      <x:c r="E913" s="71"/>
      <x:c r="F913" s="30"/>
    </x:row>
    <x:row r="914" ht="20" customHeight="1">
      <x:c r="A914" s="70" t="n">
        <x:v>45841</x:v>
      </x:c>
      <x:c r="B914" s="71" t="str">
        <x:v>00:00-04:00</x:v>
      </x:c>
      <x:c r="C914" s="30" t="n">
        <x:v>3555.5788327330342</x:v>
      </x:c>
      <x:c r="D914" s="30" t="n">
        <x:v>663.6751816020587</x:v>
      </x:c>
      <x:c r="E914" s="71" t="str">
        <x:v>00:00</x:v>
      </x:c>
      <x:c r="F914" s="30" t="n">
        <x:v>1516.1415198001948</x:v>
      </x:c>
    </x:row>
    <x:row r="915" ht="20" customHeight="1">
      <x:c r="A915" s="70"/>
      <x:c r="B915" s="71" t="str">
        <x:v>04:00-08:00</x:v>
      </x:c>
      <x:c r="C915" s="30" t="n">
        <x:v>6996.218691627488</x:v>
      </x:c>
      <x:c r="D915" s="30" t="n">
        <x:v>3461.8283628730956</x:v>
      </x:c>
      <x:c r="E915" s="71" t="str">
        <x:v>24:00</x:v>
      </x:c>
      <x:c r="F915" s="30" t="n">
        <x:v>1200</x:v>
      </x:c>
    </x:row>
    <x:row r="916" ht="20" customHeight="1">
      <x:c r="A916" s="70"/>
      <x:c r="B916" s="71" t="str">
        <x:v>08:00-12:00</x:v>
      </x:c>
      <x:c r="C916" s="30" t="n">
        <x:v>5200.90348491018</x:v>
      </x:c>
      <x:c r="D916" s="30" t="n">
        <x:v>2892.6487974909132</x:v>
      </x:c>
      <x:c r="E916" s="71"/>
      <x:c r="F916" s="30"/>
    </x:row>
    <x:row r="917" ht="20" customHeight="1">
      <x:c r="A917" s="70"/>
      <x:c r="B917" s="71" t="str">
        <x:v>12:00-16:00</x:v>
      </x:c>
      <x:c r="C917" s="30" t="n">
        <x:v>4795.037169436551</x:v>
      </x:c>
      <x:c r="D917" s="30" t="n">
        <x:v>1454.0003244053578</x:v>
      </x:c>
      <x:c r="E917" s="71"/>
      <x:c r="F917" s="30"/>
    </x:row>
    <x:row r="918" ht="20" customHeight="1">
      <x:c r="A918" s="70"/>
      <x:c r="B918" s="71" t="str">
        <x:v>16:00-20:00</x:v>
      </x:c>
      <x:c r="C918" s="30" t="n">
        <x:v>12.978086928982924</x:v>
      </x:c>
      <x:c r="D918" s="30" t="n">
        <x:v>5209.170924085864</x:v>
      </x:c>
      <x:c r="E918" s="71"/>
      <x:c r="F918" s="30"/>
    </x:row>
    <x:row r="919" ht="20" customHeight="1">
      <x:c r="A919" s="70"/>
      <x:c r="B919" s="71" t="str">
        <x:v>20:00-24:00</x:v>
      </x:c>
      <x:c r="C919" s="30" t="n">
        <x:v>758.6849881355217</x:v>
      </x:c>
      <x:c r="D919" s="30" t="n">
        <x:v>3871.918792918011</x:v>
      </x:c>
      <x:c r="E919" s="71"/>
      <x:c r="F919" s="30"/>
    </x:row>
    <x:row r="920" ht="20" customHeight="1">
      <x:c r="A920" s="70" t="n">
        <x:v>45842</x:v>
      </x:c>
      <x:c r="B920" s="71" t="str">
        <x:v>00:00-04:00</x:v>
      </x:c>
      <x:c r="C920" s="30" t="n">
        <x:v>913.520452758586</x:v>
      </x:c>
      <x:c r="D920" s="30" t="n">
        <x:v>207.59041094290706</x:v>
      </x:c>
      <x:c r="E920" s="71" t="str">
        <x:v>00:00</x:v>
      </x:c>
      <x:c r="F920" s="30" t="n">
        <x:v>1200</x:v>
      </x:c>
    </x:row>
    <x:row r="921" ht="20" customHeight="1">
      <x:c r="A921" s="70"/>
      <x:c r="B921" s="71" t="str">
        <x:v>04:00-08:00</x:v>
      </x:c>
      <x:c r="C921" s="30" t="n">
        <x:v>2972.260346881142</x:v>
      </x:c>
      <x:c r="D921" s="30" t="n">
        <x:v>2939.892036765273</x:v>
      </x:c>
      <x:c r="E921" s="71" t="str">
        <x:v>24:00</x:v>
      </x:c>
      <x:c r="F921" s="30" t="n">
        <x:v>1714.2547470635348</x:v>
      </x:c>
    </x:row>
    <x:row r="922" ht="20" customHeight="1">
      <x:c r="A922" s="70"/>
      <x:c r="B922" s="71" t="str">
        <x:v>08:00-12:00</x:v>
      </x:c>
      <x:c r="C922" s="30" t="n">
        <x:v>4733.333333333334</x:v>
      </x:c>
      <x:c r="D922" s="30" t="n">
        <x:v>0</x:v>
      </x:c>
      <x:c r="E922" s="71"/>
      <x:c r="F922" s="30"/>
    </x:row>
    <x:row r="923" ht="20" customHeight="1">
      <x:c r="A923" s="70"/>
      <x:c r="B923" s="71" t="str">
        <x:v>12:00-16:00</x:v>
      </x:c>
      <x:c r="C923" s="30" t="n">
        <x:v>6466.666666666666</x:v>
      </x:c>
      <x:c r="D923" s="30" t="n">
        <x:v>492.32584660688536</x:v>
      </x:c>
      <x:c r="E923" s="71"/>
      <x:c r="F923" s="30"/>
    </x:row>
    <x:row r="924" ht="20" customHeight="1">
      <x:c r="A924" s="70"/>
      <x:c r="B924" s="71" t="str">
        <x:v>16:00-20:00</x:v>
      </x:c>
      <x:c r="C924" s="30" t="n">
        <x:v>92.65143492399551</x:v>
      </x:c>
      <x:c r="D924" s="30" t="n">
        <x:v>5879.541046021213</x:v>
      </x:c>
      <x:c r="E924" s="71"/>
      <x:c r="F924" s="30"/>
    </x:row>
    <x:row r="925" ht="20" customHeight="1">
      <x:c r="A925" s="70"/>
      <x:c r="B925" s="71" t="str">
        <x:v>20:00-24:00</x:v>
      </x:c>
      <x:c r="C925" s="30" t="n">
        <x:v>1466.2542143078526</x:v>
      </x:c>
      <x:c r="D925" s="30" t="n">
        <x:v>3500.0174108925175</x:v>
      </x:c>
      <x:c r="E925" s="71"/>
      <x:c r="F925" s="30"/>
    </x:row>
    <x:row r="926" ht="20" customHeight="1">
      <x:c r="A926" s="70" t="n">
        <x:v>45843</x:v>
      </x:c>
      <x:c r="B926" s="71" t="str">
        <x:v>00:00-04:00</x:v>
      </x:c>
      <x:c r="C926" s="30" t="n">
        <x:v>2288.306489453037</x:v>
      </x:c>
      <x:c r="D926" s="30" t="n">
        <x:v>1317.3575288141415</x:v>
      </x:c>
      <x:c r="E926" s="71" t="str">
        <x:v>00:00</x:v>
      </x:c>
      <x:c r="F926" s="30" t="n">
        <x:v>1714.2547470635348</x:v>
      </x:c>
    </x:row>
    <x:row r="927" ht="20" customHeight="1">
      <x:c r="A927" s="70"/>
      <x:c r="B927" s="71" t="str">
        <x:v>04:00-08:00</x:v>
      </x:c>
      <x:c r="C927" s="30" t="n">
        <x:v>1745.573723707204</x:v>
      </x:c>
      <x:c r="D927" s="30" t="n">
        <x:v>2412.9147162028353</x:v>
      </x:c>
      <x:c r="E927" s="71" t="str">
        <x:v>24:00</x:v>
      </x:c>
      <x:c r="F927" s="30" t="n">
        <x:v>6912.680972219709</x:v>
      </x:c>
    </x:row>
    <x:row r="928" ht="20" customHeight="1">
      <x:c r="A928" s="70"/>
      <x:c r="B928" s="71" t="str">
        <x:v>08:00-12:00</x:v>
      </x:c>
      <x:c r="C928" s="30" t="n">
        <x:v>2866.6666666666665</x:v>
      </x:c>
      <x:c r="D928" s="30" t="n">
        <x:v>0</x:v>
      </x:c>
      <x:c r="E928" s="71"/>
      <x:c r="F928" s="30"/>
    </x:row>
    <x:row r="929" ht="20" customHeight="1">
      <x:c r="A929" s="70"/>
      <x:c r="B929" s="71" t="str">
        <x:v>12:00-16:00</x:v>
      </x:c>
      <x:c r="C929" s="30" t="n">
        <x:v>8082.56897968289</x:v>
      </x:c>
      <x:c r="D929" s="30" t="n">
        <x:v>659.4149515220279</x:v>
      </x:c>
      <x:c r="E929" s="71"/>
      <x:c r="F929" s="30"/>
    </x:row>
    <x:row r="930" ht="20" customHeight="1">
      <x:c r="A930" s="70"/>
      <x:c r="B930" s="71" t="str">
        <x:v>16:00-20:00</x:v>
      </x:c>
      <x:c r="C930" s="30" t="n">
        <x:v>112.22787831951791</x:v>
      </x:c>
      <x:c r="D930" s="30" t="n">
        <x:v>6130.224188318518</x:v>
      </x:c>
      <x:c r="E930" s="71"/>
      <x:c r="F930" s="30"/>
    </x:row>
    <x:row r="931" ht="20" customHeight="1">
      <x:c r="A931" s="70"/>
      <x:c r="B931" s="71" t="str">
        <x:v>20:00-24:00</x:v>
      </x:c>
      <x:c r="C931" s="30" t="n">
        <x:v>6530.008056007879</x:v>
      </x:c>
      <x:c r="D931" s="30" t="n">
        <x:v>2318.0399655100496</x:v>
      </x:c>
      <x:c r="E931" s="71"/>
      <x:c r="F931" s="30"/>
    </x:row>
    <x:row r="932" ht="20" customHeight="1">
      <x:c r="A932" s="70" t="n">
        <x:v>45844</x:v>
      </x:c>
      <x:c r="B932" s="71" t="str">
        <x:v>00:00-04:00</x:v>
      </x:c>
      <x:c r="C932" s="30" t="n">
        <x:v>3060.9083851823884</x:v>
      </x:c>
      <x:c r="D932" s="30" t="n">
        <x:v>2872.4073058437234</x:v>
      </x:c>
      <x:c r="E932" s="71" t="str">
        <x:v>00:00</x:v>
      </x:c>
      <x:c r="F932" s="30" t="n">
        <x:v>6912.680972219709</x:v>
      </x:c>
    </x:row>
    <x:row r="933" ht="20" customHeight="1">
      <x:c r="A933" s="70"/>
      <x:c r="B933" s="71" t="str">
        <x:v>04:00-08:00</x:v>
      </x:c>
      <x:c r="C933" s="30" t="n">
        <x:v>3036.4568908070687</x:v>
      </x:c>
      <x:c r="D933" s="30" t="n">
        <x:v>3781.9942100380936</x:v>
      </x:c>
      <x:c r="E933" s="71" t="str">
        <x:v>24:00</x:v>
      </x:c>
      <x:c r="F933" s="30" t="n">
        <x:v>2321.207273833234</x:v>
      </x:c>
    </x:row>
    <x:row r="934" ht="20" customHeight="1">
      <x:c r="A934" s="70"/>
      <x:c r="B934" s="71" t="str">
        <x:v>08:00-12:00</x:v>
      </x:c>
      <x:c r="C934" s="30" t="n">
        <x:v>4181.724386273165</x:v>
      </x:c>
      <x:c r="D934" s="30" t="n">
        <x:v>2703.02793897256</x:v>
      </x:c>
      <x:c r="E934" s="71"/>
      <x:c r="F934" s="30"/>
    </x:row>
    <x:row r="935" ht="20" customHeight="1">
      <x:c r="A935" s="70"/>
      <x:c r="B935" s="71" t="str">
        <x:v>12:00-16:00</x:v>
      </x:c>
      <x:c r="C935" s="30" t="n">
        <x:v>6108.296356979643</x:v>
      </x:c>
      <x:c r="D935" s="30" t="n">
        <x:v>1148.109308622331</x:v>
      </x:c>
      <x:c r="E935" s="71"/>
      <x:c r="F935" s="30"/>
    </x:row>
    <x:row r="936" ht="20" customHeight="1">
      <x:c r="A936" s="70"/>
      <x:c r="B936" s="71" t="str">
        <x:v>16:00-20:00</x:v>
      </x:c>
      <x:c r="C936" s="30" t="n">
        <x:v>537.9178322709727</x:v>
      </x:c>
      <x:c r="D936" s="30" t="n">
        <x:v>5153.176035544662</x:v>
      </x:c>
      <x:c r="E936" s="71"/>
      <x:c r="F936" s="30"/>
    </x:row>
    <x:row r="937" ht="20" customHeight="1">
      <x:c r="A937" s="70"/>
      <x:c r="B937" s="71" t="str">
        <x:v>20:00-24:00</x:v>
      </x:c>
      <x:c r="C937" s="30" t="n">
        <x:v>2302.548154135834</x:v>
      </x:c>
      <x:c r="D937" s="30" t="n">
        <x:v>4048.1716541022074</x:v>
      </x:c>
      <x:c r="E937" s="71"/>
      <x:c r="F937" s="30"/>
    </x:row>
    <x:row r="938" ht="20" customHeight="1">
      <x:c r="A938" s="70" t="n">
        <x:v>45845</x:v>
      </x:c>
      <x:c r="B938" s="71" t="str">
        <x:v>00:00-04:00</x:v>
      </x:c>
      <x:c r="C938" s="30" t="n">
        <x:v>2944.6050594492</x:v>
      </x:c>
      <x:c r="D938" s="30" t="n">
        <x:v>1890.174938071225</x:v>
      </x:c>
      <x:c r="E938" s="71" t="str">
        <x:v>00:00</x:v>
      </x:c>
      <x:c r="F938" s="30" t="n">
        <x:v>2321.207273833234</x:v>
      </x:c>
    </x:row>
    <x:row r="939" ht="20" customHeight="1">
      <x:c r="A939" s="70"/>
      <x:c r="B939" s="71" t="str">
        <x:v>04:00-08:00</x:v>
      </x:c>
      <x:c r="C939" s="30" t="n">
        <x:v>5032.566079381759</x:v>
      </x:c>
      <x:c r="D939" s="30" t="n">
        <x:v>3858.0047700436935</x:v>
      </x:c>
      <x:c r="E939" s="71" t="str">
        <x:v>24:00</x:v>
      </x:c>
      <x:c r="F939" s="30" t="n">
        <x:v>5826.344533907544</x:v>
      </x:c>
    </x:row>
    <x:row r="940" ht="20" customHeight="1">
      <x:c r="A940" s="70"/>
      <x:c r="B940" s="71" t="str">
        <x:v>08:00-12:00</x:v>
      </x:c>
      <x:c r="C940" s="30" t="n">
        <x:v>5249.431915711991</x:v>
      </x:c>
      <x:c r="D940" s="30" t="n">
        <x:v>1734.9360768148526</x:v>
      </x:c>
      <x:c r="E940" s="71"/>
      <x:c r="F940" s="30"/>
    </x:row>
    <x:row r="941" ht="20" customHeight="1">
      <x:c r="A941" s="70"/>
      <x:c r="B941" s="71" t="str">
        <x:v>12:00-16:00</x:v>
      </x:c>
      <x:c r="C941" s="30" t="n">
        <x:v>5538.563404379412</x:v>
      </x:c>
      <x:c r="D941" s="30" t="n">
        <x:v>133.17384589476714</x:v>
      </x:c>
      <x:c r="E941" s="71"/>
      <x:c r="F941" s="30"/>
    </x:row>
    <x:row r="942" ht="20" customHeight="1">
      <x:c r="A942" s="70"/>
      <x:c r="B942" s="71" t="str">
        <x:v>16:00-20:00</x:v>
      </x:c>
      <x:c r="C942" s="30" t="n">
        <x:v>319.5941104908383</x:v>
      </x:c>
      <x:c r="D942" s="30" t="n">
        <x:v>5676.920795962376</x:v>
      </x:c>
      <x:c r="E942" s="71"/>
      <x:c r="F942" s="30"/>
    </x:row>
    <x:row r="943" ht="20" customHeight="1">
      <x:c r="A943" s="70"/>
      <x:c r="B943" s="71" t="str">
        <x:v>20:00-24:00</x:v>
      </x:c>
      <x:c r="C943" s="30" t="n">
        <x:v>6208.235358864891</x:v>
      </x:c>
      <x:c r="D943" s="30" t="n">
        <x:v>4039.492741051461</x:v>
      </x:c>
      <x:c r="E943" s="71"/>
      <x:c r="F943" s="30"/>
    </x:row>
    <x:row r="944" ht="20" customHeight="1">
      <x:c r="A944" s="70" t="n">
        <x:v>45846</x:v>
      </x:c>
      <x:c r="B944" s="71" t="str">
        <x:v>00:00-04:00</x:v>
      </x:c>
      <x:c r="C944" s="30" t="n">
        <x:v>4396.618273162295</x:v>
      </x:c>
      <x:c r="D944" s="30" t="n">
        <x:v>758.9708817782487</x:v>
      </x:c>
      <x:c r="E944" s="71" t="str">
        <x:v>00:00</x:v>
      </x:c>
      <x:c r="F944" s="30" t="n">
        <x:v>5826.344533907544</x:v>
      </x:c>
    </x:row>
    <x:row r="945" ht="20" customHeight="1">
      <x:c r="A945" s="70"/>
      <x:c r="B945" s="71" t="str">
        <x:v>04:00-08:00</x:v>
      </x:c>
      <x:c r="C945" s="30" t="n">
        <x:v>2399.393439283656</x:v>
      </x:c>
      <x:c r="D945" s="30" t="n">
        <x:v>5408.214822383476</x:v>
      </x:c>
      <x:c r="E945" s="71" t="str">
        <x:v>24:00</x:v>
      </x:c>
      <x:c r="F945" s="30" t="n">
        <x:v>5289.203198371671</x:v>
      </x:c>
    </x:row>
    <x:row r="946" ht="20" customHeight="1">
      <x:c r="A946" s="70"/>
      <x:c r="B946" s="71" t="str">
        <x:v>08:00-12:00</x:v>
      </x:c>
      <x:c r="C946" s="30" t="n">
        <x:v>5230.36802892196</x:v>
      </x:c>
      <x:c r="D946" s="30" t="n">
        <x:v>2593.2400500000003</x:v>
      </x:c>
      <x:c r="E946" s="71"/>
      <x:c r="F946" s="30"/>
    </x:row>
    <x:row r="947" ht="20" customHeight="1">
      <x:c r="A947" s="70"/>
      <x:c r="B947" s="71" t="str">
        <x:v>12:00-16:00</x:v>
      </x:c>
      <x:c r="C947" s="30" t="n">
        <x:v>5008.906861883737</x:v>
      </x:c>
      <x:c r="D947" s="30" t="n">
        <x:v>561.8664749889017</x:v>
      </x:c>
      <x:c r="E947" s="71"/>
      <x:c r="F947" s="30"/>
    </x:row>
    <x:row r="948" ht="20" customHeight="1">
      <x:c r="A948" s="70"/>
      <x:c r="B948" s="71" t="str">
        <x:v>16:00-20:00</x:v>
      </x:c>
      <x:c r="C948" s="30" t="n">
        <x:v>101.88273117904018</x:v>
      </x:c>
      <x:c r="D948" s="30" t="n">
        <x:v>4989.137650154493</x:v>
      </x:c>
      <x:c r="E948" s="71"/>
      <x:c r="F948" s="30"/>
    </x:row>
    <x:row r="949" ht="20" customHeight="1">
      <x:c r="A949" s="70"/>
      <x:c r="B949" s="71" t="str">
        <x:v>20:00-24:00</x:v>
      </x:c>
      <x:c r="C949" s="30" t="n">
        <x:v>3953.808144208494</x:v>
      </x:c>
      <x:c r="D949" s="30" t="n">
        <x:v>3255.689080374907</x:v>
      </x:c>
      <x:c r="E949" s="71"/>
      <x:c r="F949" s="30"/>
    </x:row>
    <x:row r="950" ht="20" customHeight="1">
      <x:c r="A950" s="70" t="n">
        <x:v>45847</x:v>
      </x:c>
      <x:c r="B950" s="71" t="str">
        <x:v>00:00-04:00</x:v>
      </x:c>
      <x:c r="C950" s="30" t="n">
        <x:v>4756.440890698144</x:v>
      </x:c>
      <x:c r="D950" s="30" t="n">
        <x:v>27</x:v>
      </x:c>
      <x:c r="E950" s="71" t="str">
        <x:v>00:00</x:v>
      </x:c>
      <x:c r="F950" s="30" t="n">
        <x:v>5289.203198371671</x:v>
      </x:c>
    </x:row>
    <x:row r="951" ht="20" customHeight="1">
      <x:c r="A951" s="70"/>
      <x:c r="B951" s="71" t="str">
        <x:v>04:00-08:00</x:v>
      </x:c>
      <x:c r="C951" s="30" t="n">
        <x:v>2657.1265016495213</x:v>
      </x:c>
      <x:c r="D951" s="30" t="n">
        <x:v>4962.543582973899</x:v>
      </x:c>
      <x:c r="E951" s="71" t="str">
        <x:v>24:00</x:v>
      </x:c>
      <x:c r="F951" s="30" t="n">
        <x:v>3054.2483770192716</x:v>
      </x:c>
    </x:row>
    <x:row r="952" ht="20" customHeight="1">
      <x:c r="A952" s="70"/>
      <x:c r="B952" s="71" t="str">
        <x:v>08:00-12:00</x:v>
      </x:c>
      <x:c r="C952" s="30" t="n">
        <x:v>4808.44919749521</x:v>
      </x:c>
      <x:c r="D952" s="30" t="n">
        <x:v>2083.572733333333</x:v>
      </x:c>
      <x:c r="E952" s="71"/>
      <x:c r="F952" s="30"/>
    </x:row>
    <x:row r="953" ht="20" customHeight="1">
      <x:c r="A953" s="70"/>
      <x:c r="B953" s="71" t="str">
        <x:v>12:00-16:00</x:v>
      </x:c>
      <x:c r="C953" s="30" t="n">
        <x:v>3766.666666666667</x:v>
      </x:c>
      <x:c r="D953" s="30" t="n">
        <x:v>918</x:v>
      </x:c>
      <x:c r="E953" s="71"/>
      <x:c r="F953" s="30"/>
    </x:row>
    <x:row r="954" ht="20" customHeight="1">
      <x:c r="A954" s="70"/>
      <x:c r="B954" s="71" t="str">
        <x:v>16:00-20:00</x:v>
      </x:c>
      <x:c r="C954" s="30" t="n">
        <x:v>152.26028609275494</x:v>
      </x:c>
      <x:c r="D954" s="30" t="n">
        <x:v>5577.028094229655</x:v>
      </x:c>
      <x:c r="E954" s="71"/>
      <x:c r="F954" s="30"/>
    </x:row>
    <x:row r="955" ht="20" customHeight="1">
      <x:c r="A955" s="70"/>
      <x:c r="B955" s="71" t="str">
        <x:v>20:00-24:00</x:v>
      </x:c>
      <x:c r="C955" s="30" t="n">
        <x:v>1667.7342357403181</x:v>
      </x:c>
      <x:c r="D955" s="30" t="n">
        <x:v>2868.34392913779</x:v>
      </x:c>
      <x:c r="E955" s="71"/>
      <x:c r="F955" s="30"/>
    </x:row>
    <x:row r="956" ht="20" customHeight="1">
      <x:c r="A956" s="70" t="n">
        <x:v>45848</x:v>
      </x:c>
      <x:c r="B956" s="71" t="str">
        <x:v>00:00-04:00</x:v>
      </x:c>
      <x:c r="C956" s="30" t="n">
        <x:v>3845.698534944471</x:v>
      </x:c>
      <x:c r="D956" s="30" t="n">
        <x:v>55.78725076822789</x:v>
      </x:c>
      <x:c r="E956" s="71" t="str">
        <x:v>00:00</x:v>
      </x:c>
      <x:c r="F956" s="30" t="n">
        <x:v>3054.2483770192716</x:v>
      </x:c>
    </x:row>
    <x:row r="957" ht="20" customHeight="1">
      <x:c r="A957" s="70"/>
      <x:c r="B957" s="71" t="str">
        <x:v>04:00-08:00</x:v>
      </x:c>
      <x:c r="C957" s="30" t="n">
        <x:v>5062.898639686249</x:v>
      </x:c>
      <x:c r="D957" s="30" t="n">
        <x:v>4388.119060491257</x:v>
      </x:c>
      <x:c r="E957" s="71" t="str">
        <x:v>24:00</x:v>
      </x:c>
      <x:c r="F957" s="30" t="n">
        <x:v>2499.1148290638794</x:v>
      </x:c>
    </x:row>
    <x:row r="958" ht="20" customHeight="1">
      <x:c r="A958" s="70"/>
      <x:c r="B958" s="71" t="str">
        <x:v>08:00-12:00</x:v>
      </x:c>
      <x:c r="C958" s="30" t="n">
        <x:v>3674.1861928129565</x:v>
      </x:c>
      <x:c r="D958" s="30" t="n">
        <x:v>2219.675383333334</x:v>
      </x:c>
      <x:c r="E958" s="71"/>
      <x:c r="F958" s="30"/>
    </x:row>
    <x:row r="959" ht="20" customHeight="1">
      <x:c r="A959" s="70"/>
      <x:c r="B959" s="71" t="str">
        <x:v>12:00-16:00</x:v>
      </x:c>
      <x:c r="C959" s="30" t="n">
        <x:v>5129.967197088318</x:v>
      </x:c>
      <x:c r="D959" s="30" t="n">
        <x:v>716.8588356010086</x:v>
      </x:c>
      <x:c r="E959" s="71"/>
      <x:c r="F959" s="30"/>
    </x:row>
    <x:row r="960" ht="20" customHeight="1">
      <x:c r="A960" s="70"/>
      <x:c r="B960" s="71" t="str">
        <x:v>16:00-20:00</x:v>
      </x:c>
      <x:c r="C960" s="30" t="n">
        <x:v>32.6868555613065</x:v>
      </x:c>
      <x:c r="D960" s="30" t="n">
        <x:v>5086.847154225547</x:v>
      </x:c>
      <x:c r="E960" s="71"/>
      <x:c r="F960" s="30"/>
    </x:row>
    <x:row r="961" ht="20" customHeight="1">
      <x:c r="A961" s="70"/>
      <x:c r="B961" s="71" t="str">
        <x:v>20:00-24:00</x:v>
      </x:c>
      <x:c r="C961" s="30" t="n">
        <x:v>1001.038031396057</x:v>
      </x:c>
      <x:c r="D961" s="30" t="n">
        <x:v>3216.9776244468585</x:v>
      </x:c>
      <x:c r="E961" s="71"/>
      <x:c r="F961" s="30"/>
    </x:row>
    <x:row r="962" ht="20" customHeight="1">
      <x:c r="A962" s="70" t="n">
        <x:v>45849</x:v>
      </x:c>
      <x:c r="B962" s="71" t="str">
        <x:v>00:00-04:00</x:v>
      </x:c>
      <x:c r="C962" s="30" t="n">
        <x:v>2353.3850316511434</x:v>
      </x:c>
      <x:c r="D962" s="30" t="n">
        <x:v>2111.355065609659</x:v>
      </x:c>
      <x:c r="E962" s="71" t="str">
        <x:v>00:00</x:v>
      </x:c>
      <x:c r="F962" s="30" t="n">
        <x:v>2499.1148290638794</x:v>
      </x:c>
    </x:row>
    <x:row r="963" ht="20" customHeight="1">
      <x:c r="A963" s="70"/>
      <x:c r="B963" s="71" t="str">
        <x:v>04:00-08:00</x:v>
      </x:c>
      <x:c r="C963" s="30" t="n">
        <x:v>3123.1815418883048</x:v>
      </x:c>
      <x:c r="D963" s="30" t="n">
        <x:v>3493.8672051147855</x:v>
      </x:c>
      <x:c r="E963" s="71" t="str">
        <x:v>24:00</x:v>
      </x:c>
      <x:c r="F963" s="30" t="n">
        <x:v>5353.02643966214</x:v>
      </x:c>
    </x:row>
    <x:row r="964" ht="20" customHeight="1">
      <x:c r="A964" s="70"/>
      <x:c r="B964" s="71" t="str">
        <x:v>08:00-12:00</x:v>
      </x:c>
      <x:c r="C964" s="30" t="n">
        <x:v>4677.0270833333325</x:v>
      </x:c>
      <x:c r="D964" s="30" t="n">
        <x:v>0</x:v>
      </x:c>
      <x:c r="E964" s="71"/>
      <x:c r="F964" s="30"/>
    </x:row>
    <x:row r="965" ht="20" customHeight="1">
      <x:c r="A965" s="70"/>
      <x:c r="B965" s="71" t="str">
        <x:v>12:00-16:00</x:v>
      </x:c>
      <x:c r="C965" s="30" t="n">
        <x:v>5989.639583333334</x:v>
      </x:c>
      <x:c r="D965" s="30" t="n">
        <x:v>0</x:v>
      </x:c>
      <x:c r="E965" s="71"/>
      <x:c r="F965" s="30"/>
    </x:row>
    <x:row r="966" ht="20" customHeight="1">
      <x:c r="A966" s="70"/>
      <x:c r="B966" s="71" t="str">
        <x:v>16:00-20:00</x:v>
      </x:c>
      <x:c r="C966" s="30" t="n">
        <x:v>154.60057458715005</x:v>
      </x:c>
      <x:c r="D966" s="30" t="n">
        <x:v>5293.134427142013</x:v>
      </x:c>
      <x:c r="E966" s="71"/>
      <x:c r="F966" s="30"/>
    </x:row>
    <x:row r="967" ht="20" customHeight="1">
      <x:c r="A967" s="70"/>
      <x:c r="B967" s="71" t="str">
        <x:v>20:00-24:00</x:v>
      </x:c>
      <x:c r="C967" s="30" t="n">
        <x:v>3641.750121163909</x:v>
      </x:c>
      <x:c r="D967" s="30" t="n">
        <x:v>2684.18584072042</x:v>
      </x:c>
      <x:c r="E967" s="71"/>
      <x:c r="F967" s="30"/>
    </x:row>
    <x:row r="968" ht="20" customHeight="1">
      <x:c r="A968" s="70" t="n">
        <x:v>45850</x:v>
      </x:c>
      <x:c r="B968" s="71" t="str">
        <x:v>00:00-04:00</x:v>
      </x:c>
      <x:c r="C968" s="30" t="n">
        <x:v>3351.483336418598</x:v>
      </x:c>
      <x:c r="D968" s="30" t="n">
        <x:v>4049.4252981949903</x:v>
      </x:c>
      <x:c r="E968" s="71" t="str">
        <x:v>00:00</x:v>
      </x:c>
      <x:c r="F968" s="30" t="n">
        <x:v>5353.02643966214</x:v>
      </x:c>
    </x:row>
    <x:row r="969" ht="20" customHeight="1">
      <x:c r="A969" s="70"/>
      <x:c r="B969" s="71" t="str">
        <x:v>04:00-08:00</x:v>
      </x:c>
      <x:c r="C969" s="30" t="n">
        <x:v>2300</x:v>
      </x:c>
      <x:c r="D969" s="30" t="n">
        <x:v>4266</x:v>
      </x:c>
      <x:c r="E969" s="71" t="str">
        <x:v>24:00</x:v>
      </x:c>
      <x:c r="F969" s="30" t="n">
        <x:v>9302.997531349876</x:v>
      </x:c>
    </x:row>
    <x:row r="970" ht="20" customHeight="1">
      <x:c r="A970" s="70"/>
      <x:c r="B970" s="71" t="str">
        <x:v>08:00-12:00</x:v>
      </x:c>
      <x:c r="C970" s="30" t="n">
        <x:v>5733.333333333334</x:v>
      </x:c>
      <x:c r="D970" s="30" t="n">
        <x:v>0</x:v>
      </x:c>
      <x:c r="E970" s="71"/>
      <x:c r="F970" s="30"/>
    </x:row>
    <x:row r="971" ht="20" customHeight="1">
      <x:c r="A971" s="70"/>
      <x:c r="B971" s="71" t="str">
        <x:v>12:00-16:00</x:v>
      </x:c>
      <x:c r="C971" s="30" t="n">
        <x:v>4933.333333333333</x:v>
      </x:c>
      <x:c r="D971" s="30" t="n">
        <x:v>0</x:v>
      </x:c>
      <x:c r="E971" s="71"/>
      <x:c r="F971" s="30"/>
    </x:row>
    <x:row r="972" ht="20" customHeight="1">
      <x:c r="A972" s="70"/>
      <x:c r="B972" s="71" t="str">
        <x:v>16:00-20:00</x:v>
      </x:c>
      <x:c r="C972" s="30" t="n">
        <x:v>8.727637481586296</x:v>
      </x:c>
      <x:c r="D972" s="30" t="n">
        <x:v>5046.083316926568</x:v>
      </x:c>
      <x:c r="E972" s="71"/>
      <x:c r="F972" s="30"/>
    </x:row>
    <x:row r="973" ht="20" customHeight="1">
      <x:c r="A973" s="70"/>
      <x:c r="B973" s="71" t="str">
        <x:v>20:00-24:00</x:v>
      </x:c>
      <x:c r="C973" s="30" t="n">
        <x:v>8350.943521096005</x:v>
      </x:c>
      <x:c r="D973" s="30" t="n">
        <x:v>3072.552543306393</x:v>
      </x:c>
      <x:c r="E973" s="71"/>
      <x:c r="F973" s="30"/>
    </x:row>
    <x:row r="974" ht="20" customHeight="1">
      <x:c r="A974" s="70" t="n">
        <x:v>45851</x:v>
      </x:c>
      <x:c r="B974" s="71" t="str">
        <x:v>00:00-04:00</x:v>
      </x:c>
      <x:c r="C974" s="30" t="n">
        <x:v>1310.0911850343518</x:v>
      </x:c>
      <x:c r="D974" s="30" t="n">
        <x:v>1438.204971426046</x:v>
      </x:c>
      <x:c r="E974" s="71" t="str">
        <x:v>00:00</x:v>
      </x:c>
      <x:c r="F974" s="30" t="n">
        <x:v>9302.997531349876</x:v>
      </x:c>
    </x:row>
    <x:row r="975" ht="20" customHeight="1">
      <x:c r="A975" s="70"/>
      <x:c r="B975" s="71" t="str">
        <x:v>04:00-08:00</x:v>
      </x:c>
      <x:c r="C975" s="30" t="n">
        <x:v>2358.8805551465366</x:v>
      </x:c>
      <x:c r="D975" s="30" t="n">
        <x:v>5555.22506666667</x:v>
      </x:c>
      <x:c r="E975" s="71" t="str">
        <x:v>24:00</x:v>
      </x:c>
      <x:c r="F975" s="30" t="n">
        <x:v>3596.14241020166</x:v>
      </x:c>
    </x:row>
    <x:row r="976" ht="20" customHeight="1">
      <x:c r="A976" s="70"/>
      <x:c r="B976" s="71" t="str">
        <x:v>08:00-12:00</x:v>
      </x:c>
      <x:c r="C976" s="30" t="n">
        <x:v>5247.355823454288</x:v>
      </x:c>
      <x:c r="D976" s="30" t="n">
        <x:v>1851.493066666666</x:v>
      </x:c>
      <x:c r="E976" s="71"/>
      <x:c r="F976" s="30"/>
    </x:row>
    <x:row r="977" ht="20" customHeight="1">
      <x:c r="A977" s="70"/>
      <x:c r="B977" s="71" t="str">
        <x:v>12:00-16:00</x:v>
      </x:c>
      <x:c r="C977" s="30" t="n">
        <x:v>4143.292898709791</x:v>
      </x:c>
      <x:c r="D977" s="30" t="n">
        <x:v>386.0672479549312</x:v>
      </x:c>
      <x:c r="E977" s="71"/>
      <x:c r="F977" s="30"/>
    </x:row>
    <x:row r="978" ht="20" customHeight="1">
      <x:c r="A978" s="70"/>
      <x:c r="B978" s="71" t="str">
        <x:v>16:00-20:00</x:v>
      </x:c>
      <x:c r="C978" s="30" t="n">
        <x:v>1.1880060420723264</x:v>
      </x:c>
      <x:c r="D978" s="30" t="n">
        <x:v>4874.628324112243</x:v>
      </x:c>
      <x:c r="E978" s="71"/>
      <x:c r="F978" s="30"/>
    </x:row>
    <x:row r="979" ht="20" customHeight="1">
      <x:c r="A979" s="70"/>
      <x:c r="B979" s="71" t="str">
        <x:v>20:00-24:00</x:v>
      </x:c>
      <x:c r="C979" s="30" t="n">
        <x:v>1733.2283265578083</x:v>
      </x:c>
      <x:c r="D979" s="30" t="n">
        <x:v>3013.720736112167</x:v>
      </x:c>
      <x:c r="E979" s="71"/>
      <x:c r="F979" s="30"/>
    </x:row>
    <x:row r="980" ht="20" customHeight="1">
      <x:c r="A980" s="70" t="n">
        <x:v>45852</x:v>
      </x:c>
      <x:c r="B980" s="71" t="str">
        <x:v>00:00-04:00</x:v>
      </x:c>
      <x:c r="C980" s="30" t="n">
        <x:v>6070.952877553711</x:v>
      </x:c>
      <x:c r="D980" s="30" t="n">
        <x:v>135</x:v>
      </x:c>
      <x:c r="E980" s="71" t="str">
        <x:v>00:00</x:v>
      </x:c>
      <x:c r="F980" s="30" t="n">
        <x:v>3596.14241020166</x:v>
      </x:c>
    </x:row>
    <x:row r="981" ht="20" customHeight="1">
      <x:c r="A981" s="70"/>
      <x:c r="B981" s="71" t="str">
        <x:v>04:00-08:00</x:v>
      </x:c>
      <x:c r="C981" s="30" t="n">
        <x:v>3200.2613447668923</x:v>
      </x:c>
      <x:c r="D981" s="30" t="n">
        <x:v>4792.115605863746</x:v>
      </x:c>
      <x:c r="E981" s="71" t="str">
        <x:v>24:00</x:v>
      </x:c>
      <x:c r="F981" s="30" t="n">
        <x:v>3772.393392252854</x:v>
      </x:c>
    </x:row>
    <x:row r="982" ht="20" customHeight="1">
      <x:c r="A982" s="70"/>
      <x:c r="B982" s="71" t="str">
        <x:v>08:00-12:00</x:v>
      </x:c>
      <x:c r="C982" s="30" t="n">
        <x:v>3727.7741768755914</x:v>
      </x:c>
      <x:c r="D982" s="30" t="n">
        <x:v>1602.5931666666656</x:v>
      </x:c>
      <x:c r="E982" s="71"/>
      <x:c r="F982" s="30"/>
    </x:row>
    <x:row r="983" ht="20" customHeight="1">
      <x:c r="A983" s="70"/>
      <x:c r="B983" s="71" t="str">
        <x:v>12:00-16:00</x:v>
      </x:c>
      <x:c r="C983" s="30" t="n">
        <x:v>3619.1450617283954</x:v>
      </x:c>
      <x:c r="D983" s="30" t="n">
        <x:v>583.4644934358242</x:v>
      </x:c>
      <x:c r="E983" s="71"/>
      <x:c r="F983" s="30"/>
    </x:row>
    <x:row r="984" ht="20" customHeight="1">
      <x:c r="A984" s="70"/>
      <x:c r="B984" s="71" t="str">
        <x:v>16:00-20:00</x:v>
      </x:c>
      <x:c r="C984" s="30" t="n">
        <x:v>415.5774408844708</x:v>
      </x:c>
      <x:c r="D984" s="30" t="n">
        <x:v>4874.764163960794</x:v>
      </x:c>
      <x:c r="E984" s="71"/>
      <x:c r="F984" s="30"/>
    </x:row>
    <x:row r="985" ht="20" customHeight="1">
      <x:c r="A985" s="70"/>
      <x:c r="B985" s="71" t="str">
        <x:v>20:00-24:00</x:v>
      </x:c>
      <x:c r="C985" s="30" t="n">
        <x:v>1743.4595128560395</x:v>
      </x:c>
      <x:c r="D985" s="30" t="n">
        <x:v>3062.944722105628</x:v>
      </x:c>
      <x:c r="E985" s="71"/>
      <x:c r="F985" s="30"/>
    </x:row>
    <x:row r="986" ht="20" customHeight="1">
      <x:c r="A986" s="70" t="n">
        <x:v>45853</x:v>
      </x:c>
      <x:c r="B986" s="71" t="str">
        <x:v>00:00-04:00</x:v>
      </x:c>
      <x:c r="C986" s="30" t="n">
        <x:v>6269.52429653455</x:v>
      </x:c>
      <x:c r="D986" s="30" t="n">
        <x:v>807.1279798290899</x:v>
      </x:c>
      <x:c r="E986" s="71" t="str">
        <x:v>00:00</x:v>
      </x:c>
      <x:c r="F986" s="30" t="n">
        <x:v>3772.393392252854</x:v>
      </x:c>
    </x:row>
    <x:row r="987" ht="20" customHeight="1">
      <x:c r="A987" s="70"/>
      <x:c r="B987" s="71" t="str">
        <x:v>04:00-08:00</x:v>
      </x:c>
      <x:c r="C987" s="30" t="n">
        <x:v>2635.3817859364644</x:v>
      </x:c>
      <x:c r="D987" s="30" t="n">
        <x:v>5677.374083333332</x:v>
      </x:c>
      <x:c r="E987" s="71" t="str">
        <x:v>24:00</x:v>
      </x:c>
      <x:c r="F987" s="30" t="n">
        <x:v>3817.524942957153</x:v>
      </x:c>
    </x:row>
    <x:row r="988" ht="20" customHeight="1">
      <x:c r="A988" s="70"/>
      <x:c r="B988" s="71" t="str">
        <x:v>08:00-12:00</x:v>
      </x:c>
      <x:c r="C988" s="30" t="n">
        <x:v>4534.25808883145</x:v>
      </x:c>
      <x:c r="D988" s="30" t="n">
        <x:v>1177.9008333333343</x:v>
      </x:c>
      <x:c r="E988" s="71"/>
      <x:c r="F988" s="30"/>
    </x:row>
    <x:row r="989" ht="20" customHeight="1">
      <x:c r="A989" s="70"/>
      <x:c r="B989" s="71" t="str">
        <x:v>12:00-16:00</x:v>
      </x:c>
      <x:c r="C989" s="30" t="n">
        <x:v>4331.295707164633</x:v>
      </x:c>
      <x:c r="D989" s="30" t="n">
        <x:v>497.70576666666636</x:v>
      </x:c>
      <x:c r="E989" s="71"/>
      <x:c r="F989" s="30"/>
    </x:row>
    <x:row r="990" ht="20" customHeight="1">
      <x:c r="A990" s="70"/>
      <x:c r="B990" s="71" t="str">
        <x:v>16:00-20:00</x:v>
      </x:c>
      <x:c r="C990" s="30" t="n">
        <x:v>327.1531720751934</x:v>
      </x:c>
      <x:c r="D990" s="30" t="n">
        <x:v>5194.951972844905</x:v>
      </x:c>
      <x:c r="E990" s="71"/>
      <x:c r="F990" s="30"/>
    </x:row>
    <x:row r="991" ht="20" customHeight="1">
      <x:c r="A991" s="70"/>
      <x:c r="B991" s="71" t="str">
        <x:v>20:00-24:00</x:v>
      </x:c>
      <x:c r="C991" s="30" t="n">
        <x:v>2087.6134712418248</x:v>
      </x:c>
      <x:c r="D991" s="30" t="n">
        <x:v>2954.3544510039374</x:v>
      </x:c>
      <x:c r="E991" s="71"/>
      <x:c r="F991" s="30"/>
    </x:row>
    <x:row r="992" ht="20" customHeight="1">
      <x:c r="A992" s="70" t="n">
        <x:v>45854</x:v>
      </x:c>
      <x:c r="B992" s="71" t="str">
        <x:v>00:00-04:00</x:v>
      </x:c>
      <x:c r="C992" s="30" t="n">
        <x:v>3156.211701128278</x:v>
      </x:c>
      <x:c r="D992" s="30" t="n">
        <x:v>1726.3039265753432</x:v>
      </x:c>
      <x:c r="E992" s="71" t="str">
        <x:v>00:00</x:v>
      </x:c>
      <x:c r="F992" s="30" t="n">
        <x:v>3817.524942957153</x:v>
      </x:c>
    </x:row>
    <x:row r="993" ht="20" customHeight="1">
      <x:c r="A993" s="70"/>
      <x:c r="B993" s="71" t="str">
        <x:v>04:00-08:00</x:v>
      </x:c>
      <x:c r="C993" s="30" t="n">
        <x:v>6800</x:v>
      </x:c>
      <x:c r="D993" s="30" t="n">
        <x:v>5797.10115</x:v>
      </x:c>
      <x:c r="E993" s="71" t="str">
        <x:v>24:00</x:v>
      </x:c>
      <x:c r="F993" s="30" t="n">
        <x:v>4096.652294254954</x:v>
      </x:c>
    </x:row>
    <x:row r="994" ht="20" customHeight="1">
      <x:c r="A994" s="70"/>
      <x:c r="B994" s="71" t="str">
        <x:v>08:00-12:00</x:v>
      </x:c>
      <x:c r="C994" s="30" t="n">
        <x:v>5319.317666591402</x:v>
      </x:c>
      <x:c r="D994" s="30" t="n">
        <x:v>1197.007516666667</x:v>
      </x:c>
      <x:c r="E994" s="71"/>
      <x:c r="F994" s="30"/>
    </x:row>
    <x:row r="995" ht="20" customHeight="1">
      <x:c r="A995" s="70"/>
      <x:c r="B995" s="71" t="str">
        <x:v>12:00-16:00</x:v>
      </x:c>
      <x:c r="C995" s="30" t="n">
        <x:v>4315.384391021768</x:v>
      </x:c>
      <x:c r="D995" s="30" t="n">
        <x:v>864</x:v>
      </x:c>
      <x:c r="E995" s="71"/>
      <x:c r="F995" s="30"/>
    </x:row>
    <x:row r="996" ht="20" customHeight="1">
      <x:c r="A996" s="70"/>
      <x:c r="B996" s="71" t="str">
        <x:v>16:00-20:00</x:v>
      </x:c>
      <x:c r="C996" s="30" t="n">
        <x:v>247.87339398705728</x:v>
      </x:c>
      <x:c r="D996" s="30" t="n">
        <x:v>4796.764841577071</x:v>
      </x:c>
      <x:c r="E996" s="71"/>
      <x:c r="F996" s="30"/>
    </x:row>
    <x:row r="997" ht="20" customHeight="1">
      <x:c r="A997" s="70"/>
      <x:c r="B997" s="71" t="str">
        <x:v>20:00-24:00</x:v>
      </x:c>
      <x:c r="C997" s="30" t="n">
        <x:v>2221.5944044240337</x:v>
      </x:c>
      <x:c r="D997" s="30" t="n">
        <x:v>3236.517010306454</x:v>
      </x:c>
      <x:c r="E997" s="71"/>
      <x:c r="F997" s="30"/>
    </x:row>
    <x:row r="998" ht="20" customHeight="1">
      <x:c r="A998" s="70" t="n">
        <x:v>45855</x:v>
      </x:c>
      <x:c r="B998" s="71" t="str">
        <x:v>00:00-04:00</x:v>
      </x:c>
      <x:c r="C998" s="30" t="n">
        <x:v>5114.830784161162</x:v>
      </x:c>
      <x:c r="D998" s="30" t="n">
        <x:v>270</x:v>
      </x:c>
      <x:c r="E998" s="71" t="str">
        <x:v>00:00</x:v>
      </x:c>
      <x:c r="F998" s="30" t="n">
        <x:v>4096.652294254954</x:v>
      </x:c>
    </x:row>
    <x:row r="999" ht="20" customHeight="1">
      <x:c r="A999" s="70"/>
      <x:c r="B999" s="71" t="str">
        <x:v>04:00-08:00</x:v>
      </x:c>
      <x:c r="C999" s="30" t="n">
        <x:v>3853.329351806413</x:v>
      </x:c>
      <x:c r="D999" s="30" t="n">
        <x:v>5678.265979302885</x:v>
      </x:c>
      <x:c r="E999" s="71" t="str">
        <x:v>24:00</x:v>
      </x:c>
      <x:c r="F999" s="30" t="n">
        <x:v>3114.529611992909</x:v>
      </x:c>
    </x:row>
    <x:row r="1000" ht="20" customHeight="1">
      <x:c r="A1000" s="70"/>
      <x:c r="B1000" s="71" t="str">
        <x:v>08:00-12:00</x:v>
      </x:c>
      <x:c r="C1000" s="30" t="n">
        <x:v>6604.648688485213</x:v>
      </x:c>
      <x:c r="D1000" s="30" t="n">
        <x:v>2414.6962333333327</x:v>
      </x:c>
      <x:c r="E1000" s="71"/>
      <x:c r="F1000" s="30"/>
    </x:row>
    <x:row r="1001" ht="20" customHeight="1">
      <x:c r="A1001" s="70"/>
      <x:c r="B1001" s="71" t="str">
        <x:v>12:00-16:00</x:v>
      </x:c>
      <x:c r="C1001" s="30" t="n">
        <x:v>2858.0748826539075</x:v>
      </x:c>
      <x:c r="D1001" s="30" t="n">
        <x:v>533.0406549496649</x:v>
      </x:c>
      <x:c r="E1001" s="71"/>
      <x:c r="F1001" s="30"/>
    </x:row>
    <x:row r="1002" ht="20" customHeight="1">
      <x:c r="A1002" s="70"/>
      <x:c r="B1002" s="71" t="str">
        <x:v>16:00-20:00</x:v>
      </x:c>
      <x:c r="C1002" s="30" t="n">
        <x:v>155.37736733506688</x:v>
      </x:c>
      <x:c r="D1002" s="30" t="n">
        <x:v>4604.068247801634</x:v>
      </x:c>
      <x:c r="E1002" s="71"/>
      <x:c r="F1002" s="30"/>
    </x:row>
    <x:row r="1003" ht="20" customHeight="1">
      <x:c r="A1003" s="70"/>
      <x:c r="B1003" s="71" t="str">
        <x:v>20:00-24:00</x:v>
      </x:c>
      <x:c r="C1003" s="30" t="n">
        <x:v>1795.6698026051324</x:v>
      </x:c>
      <x:c r="D1003" s="30" t="n">
        <x:v>3893.2033090563095</x:v>
      </x:c>
      <x:c r="E1003" s="71"/>
      <x:c r="F1003" s="30"/>
    </x:row>
    <x:row r="1004" ht="20" customHeight="1">
      <x:c r="A1004" s="70" t="n">
        <x:v>45856</x:v>
      </x:c>
      <x:c r="B1004" s="71" t="str">
        <x:v>00:00-04:00</x:v>
      </x:c>
      <x:c r="C1004" s="30" t="n">
        <x:v>5111.178949637509</x:v>
      </x:c>
      <x:c r="D1004" s="30" t="n">
        <x:v>2164.1316</x:v>
      </x:c>
      <x:c r="E1004" s="71" t="str">
        <x:v>00:00</x:v>
      </x:c>
      <x:c r="F1004" s="30" t="n">
        <x:v>3114.529611992909</x:v>
      </x:c>
    </x:row>
    <x:row r="1005" ht="20" customHeight="1">
      <x:c r="A1005" s="70"/>
      <x:c r="B1005" s="71" t="str">
        <x:v>04:00-08:00</x:v>
      </x:c>
      <x:c r="C1005" s="30" t="n">
        <x:v>866.6666666666667</x:v>
      </x:c>
      <x:c r="D1005" s="30" t="n">
        <x:v>4401</x:v>
      </x:c>
      <x:c r="E1005" s="71" t="str">
        <x:v>24:00</x:v>
      </x:c>
      <x:c r="F1005" s="30" t="n">
        <x:v>3046.8136233975224</x:v>
      </x:c>
    </x:row>
    <x:row r="1006" ht="20" customHeight="1">
      <x:c r="A1006" s="70"/>
      <x:c r="B1006" s="71" t="str">
        <x:v>08:00-12:00</x:v>
      </x:c>
      <x:c r="C1006" s="30" t="n">
        <x:v>5866.666666666667</x:v>
      </x:c>
      <x:c r="D1006" s="30" t="n">
        <x:v>27</x:v>
      </x:c>
      <x:c r="E1006" s="71"/>
      <x:c r="F1006" s="30"/>
    </x:row>
    <x:row r="1007" ht="20" customHeight="1">
      <x:c r="A1007" s="70"/>
      <x:c r="B1007" s="71" t="str">
        <x:v>12:00-16:00</x:v>
      </x:c>
      <x:c r="C1007" s="30" t="n">
        <x:v>6666.666666666666</x:v>
      </x:c>
      <x:c r="D1007" s="30" t="n">
        <x:v>1560.0770969568107</x:v>
      </x:c>
      <x:c r="E1007" s="71"/>
      <x:c r="F1007" s="30"/>
    </x:row>
    <x:row r="1008" ht="20" customHeight="1">
      <x:c r="A1008" s="70"/>
      <x:c r="B1008" s="71" t="str">
        <x:v>16:00-20:00</x:v>
      </x:c>
      <x:c r="C1008" s="30" t="n">
        <x:v>226.42037182111784</x:v>
      </x:c>
      <x:c r="D1008" s="30" t="n">
        <x:v>4750.216473725031</x:v>
      </x:c>
      <x:c r="E1008" s="71"/>
      <x:c r="F1008" s="30"/>
    </x:row>
    <x:row r="1009" ht="20" customHeight="1">
      <x:c r="A1009" s="70"/>
      <x:c r="B1009" s="71" t="str">
        <x:v>20:00-24:00</x:v>
      </x:c>
      <x:c r="C1009" s="30" t="n">
        <x:v>871.2275010979087</x:v>
      </x:c>
      <x:c r="D1009" s="30" t="n">
        <x:v>3041.6689453247996</x:v>
      </x:c>
      <x:c r="E1009" s="71"/>
      <x:c r="F1009" s="30"/>
    </x:row>
    <x:row r="1010" ht="20" customHeight="1">
      <x:c r="A1010" s="70" t="n">
        <x:v>45857</x:v>
      </x:c>
      <x:c r="B1010" s="71" t="str">
        <x:v>00:00-04:00</x:v>
      </x:c>
      <x:c r="C1010" s="30" t="n">
        <x:v>1757.7361218170226</x:v>
      </x:c>
      <x:c r="D1010" s="30" t="n">
        <x:v>1348.1476635477238</x:v>
      </x:c>
      <x:c r="E1010" s="71" t="str">
        <x:v>00:00</x:v>
      </x:c>
      <x:c r="F1010" s="30" t="n">
        <x:v>3046.8136233975224</x:v>
      </x:c>
    </x:row>
    <x:row r="1011" ht="20" customHeight="1">
      <x:c r="A1011" s="70"/>
      <x:c r="B1011" s="71" t="str">
        <x:v>04:00-08:00</x:v>
      </x:c>
      <x:c r="C1011" s="30" t="n">
        <x:v>1881.2922942497587</x:v>
      </x:c>
      <x:c r="D1011" s="30" t="n">
        <x:v>3261.5976145241393</x:v>
      </x:c>
      <x:c r="E1011" s="71" t="str">
        <x:v>24:00</x:v>
      </x:c>
      <x:c r="F1011" s="30" t="n">
        <x:v>5573.598539222922</x:v>
      </x:c>
    </x:row>
    <x:row r="1012" ht="20" customHeight="1">
      <x:c r="A1012" s="70"/>
      <x:c r="B1012" s="71" t="str">
        <x:v>08:00-12:00</x:v>
      </x:c>
      <x:c r="C1012" s="30" t="n">
        <x:v>0</x:v>
      </x:c>
      <x:c r="D1012" s="30" t="n">
        <x:v>0</x:v>
      </x:c>
      <x:c r="E1012" s="71"/>
      <x:c r="F1012" s="30"/>
    </x:row>
    <x:row r="1013" ht="20" customHeight="1">
      <x:c r="A1013" s="70"/>
      <x:c r="B1013" s="71" t="str">
        <x:v>12:00-16:00</x:v>
      </x:c>
      <x:c r="C1013" s="30" t="n">
        <x:v>10666.666666666666</x:v>
      </x:c>
      <x:c r="D1013" s="30" t="n">
        <x:v>0</x:v>
      </x:c>
      <x:c r="E1013" s="71"/>
      <x:c r="F1013" s="30"/>
    </x:row>
    <x:row r="1014" ht="20" customHeight="1">
      <x:c r="A1014" s="70"/>
      <x:c r="B1014" s="71" t="str">
        <x:v>16:00-20:00</x:v>
      </x:c>
      <x:c r="C1014" s="30" t="n">
        <x:v>45.61208856081066</x:v>
      </x:c>
      <x:c r="D1014" s="30" t="n">
        <x:v>4705.066202907334</x:v>
      </x:c>
      <x:c r="E1014" s="71"/>
      <x:c r="F1014" s="30"/>
    </x:row>
    <x:row r="1015" ht="20" customHeight="1">
      <x:c r="A1015" s="70"/>
      <x:c r="B1015" s="71" t="str">
        <x:v>20:00-24:00</x:v>
      </x:c>
      <x:c r="C1015" s="30" t="n">
        <x:v>5011.969821281966</x:v>
      </x:c>
      <x:c r="D1015" s="30" t="n">
        <x:v>4095.3364587646856</x:v>
      </x:c>
      <x:c r="E1015" s="71"/>
      <x:c r="F1015" s="30"/>
    </x:row>
    <x:row r="1016" ht="20" customHeight="1">
      <x:c r="A1016" s="70" t="n">
        <x:v>45858</x:v>
      </x:c>
      <x:c r="B1016" s="71" t="str">
        <x:v>00:00-04:00</x:v>
      </x:c>
      <x:c r="C1016" s="30" t="n">
        <x:v>2438.048451982384</x:v>
      </x:c>
      <x:c r="D1016" s="30" t="n">
        <x:v>2198.2270854396047</x:v>
      </x:c>
      <x:c r="E1016" s="71" t="str">
        <x:v>00:00</x:v>
      </x:c>
      <x:c r="F1016" s="30" t="n">
        <x:v>5573.598539222922</x:v>
      </x:c>
    </x:row>
    <x:row r="1017" ht="20" customHeight="1">
      <x:c r="A1017" s="70"/>
      <x:c r="B1017" s="71" t="str">
        <x:v>04:00-08:00</x:v>
      </x:c>
      <x:c r="C1017" s="30" t="n">
        <x:v>6082.924881522524</x:v>
      </x:c>
      <x:c r="D1017" s="30" t="n">
        <x:v>5404.496604710835</x:v>
      </x:c>
      <x:c r="E1017" s="71" t="str">
        <x:v>24:00</x:v>
      </x:c>
      <x:c r="F1017" s="30" t="n">
        <x:v>5370.073237142389</x:v>
      </x:c>
    </x:row>
    <x:row r="1018" ht="20" customHeight="1">
      <x:c r="A1018" s="70"/>
      <x:c r="B1018" s="71" t="str">
        <x:v>08:00-12:00</x:v>
      </x:c>
      <x:c r="C1018" s="30" t="n">
        <x:v>5327.170284182533</x:v>
      </x:c>
      <x:c r="D1018" s="30" t="n">
        <x:v>1609.5585666666664</x:v>
      </x:c>
      <x:c r="E1018" s="71"/>
      <x:c r="F1018" s="30"/>
    </x:row>
    <x:row r="1019" ht="20" customHeight="1">
      <x:c r="A1019" s="70"/>
      <x:c r="B1019" s="71" t="str">
        <x:v>12:00-16:00</x:v>
      </x:c>
      <x:c r="C1019" s="30" t="n">
        <x:v>4196.272371551175</x:v>
      </x:c>
      <x:c r="D1019" s="30" t="n">
        <x:v>807.933379766802</x:v>
      </x:c>
      <x:c r="E1019" s="71"/>
      <x:c r="F1019" s="30"/>
    </x:row>
    <x:row r="1020" ht="20" customHeight="1">
      <x:c r="A1020" s="70"/>
      <x:c r="B1020" s="71" t="str">
        <x:v>16:00-20:00</x:v>
      </x:c>
      <x:c r="C1020" s="30" t="n">
        <x:v>216.24401325115792</x:v>
      </x:c>
      <x:c r="D1020" s="30" t="n">
        <x:v>5131.98463516632</x:v>
      </x:c>
      <x:c r="E1020" s="71"/>
      <x:c r="F1020" s="30"/>
    </x:row>
    <x:row r="1021" ht="20" customHeight="1">
      <x:c r="A1021" s="70"/>
      <x:c r="B1021" s="71" t="str">
        <x:v>20:00-24:00</x:v>
      </x:c>
      <x:c r="C1021" s="30" t="n">
        <x:v>3649.79913907759</x:v>
      </x:c>
      <x:c r="D1021" s="30" t="n">
        <x:v>2778.444404791817</x:v>
      </x:c>
      <x:c r="E1021" s="71"/>
      <x:c r="F1021" s="30"/>
    </x:row>
    <x:row r="1022" ht="20" customHeight="1">
      <x:c r="A1022" s="70" t="n">
        <x:v>45859</x:v>
      </x:c>
      <x:c r="B1022" s="71" t="str">
        <x:v>00:00-04:00</x:v>
      </x:c>
      <x:c r="C1022" s="30" t="n">
        <x:v>2218.478191905494</x:v>
      </x:c>
      <x:c r="D1022" s="30" t="n">
        <x:v>3012.0332488716003</x:v>
      </x:c>
      <x:c r="E1022" s="71" t="str">
        <x:v>00:00</x:v>
      </x:c>
      <x:c r="F1022" s="30" t="n">
        <x:v>5370.073237142389</x:v>
      </x:c>
    </x:row>
    <x:row r="1023" ht="20" customHeight="1">
      <x:c r="A1023" s="70"/>
      <x:c r="B1023" s="71" t="str">
        <x:v>04:00-08:00</x:v>
      </x:c>
      <x:c r="C1023" s="30" t="n">
        <x:v>7807.099681223274</x:v>
      </x:c>
      <x:c r="D1023" s="30" t="n">
        <x:v>5112.605283333332</x:v>
      </x:c>
      <x:c r="E1023" s="71" t="str">
        <x:v>24:00</x:v>
      </x:c>
      <x:c r="F1023" s="30" t="n">
        <x:v>4033.3792678181703</x:v>
      </x:c>
    </x:row>
    <x:row r="1024" ht="20" customHeight="1">
      <x:c r="A1024" s="70"/>
      <x:c r="B1024" s="71" t="str">
        <x:v>08:00-12:00</x:v>
      </x:c>
      <x:c r="C1024" s="30" t="n">
        <x:v>5325.55856980553</x:v>
      </x:c>
      <x:c r="D1024" s="30" t="n">
        <x:v>2095.8478999999998</x:v>
      </x:c>
      <x:c r="E1024" s="71"/>
      <x:c r="F1024" s="30"/>
    </x:row>
    <x:row r="1025" ht="20" customHeight="1">
      <x:c r="A1025" s="70"/>
      <x:c r="B1025" s="71" t="str">
        <x:v>12:00-16:00</x:v>
      </x:c>
      <x:c r="C1025" s="30" t="n">
        <x:v>4633.333333333334</x:v>
      </x:c>
      <x:c r="D1025" s="30" t="n">
        <x:v>1080</x:v>
      </x:c>
      <x:c r="E1025" s="71"/>
      <x:c r="F1025" s="30"/>
    </x:row>
    <x:row r="1026" ht="20" customHeight="1">
      <x:c r="A1026" s="70"/>
      <x:c r="B1026" s="71" t="str">
        <x:v>16:00-20:00</x:v>
      </x:c>
      <x:c r="C1026" s="30" t="n">
        <x:v>139.36960330762304</x:v>
      </x:c>
      <x:c r="D1026" s="30" t="n">
        <x:v>5351.356866821448</x:v>
      </x:c>
      <x:c r="E1026" s="71"/>
      <x:c r="F1026" s="30"/>
    </x:row>
    <x:row r="1027" ht="20" customHeight="1">
      <x:c r="A1027" s="70"/>
      <x:c r="B1027" s="71" t="str">
        <x:v>20:00-24:00</x:v>
      </x:c>
      <x:c r="C1027" s="30" t="n">
        <x:v>2527.2702500159626</x:v>
      </x:c>
      <x:c r="D1027" s="30" t="n">
        <x:v>2898.580073334302</x:v>
      </x:c>
      <x:c r="E1027" s="71"/>
      <x:c r="F1027" s="30"/>
    </x:row>
    <x:row r="1028" ht="20" customHeight="1">
      <x:c r="A1028" s="70" t="n">
        <x:v>45860</x:v>
      </x:c>
      <x:c r="B1028" s="71" t="str">
        <x:v>00:00-04:00</x:v>
      </x:c>
      <x:c r="C1028" s="30" t="n">
        <x:v>6051.800813535367</x:v>
      </x:c>
      <x:c r="D1028" s="30" t="n">
        <x:v>1026</x:v>
      </x:c>
      <x:c r="E1028" s="71" t="str">
        <x:v>00:00</x:v>
      </x:c>
      <x:c r="F1028" s="30" t="n">
        <x:v>4033.3792678181703</x:v>
      </x:c>
    </x:row>
    <x:row r="1029" ht="20" customHeight="1">
      <x:c r="A1029" s="70"/>
      <x:c r="B1029" s="71" t="str">
        <x:v>04:00-08:00</x:v>
      </x:c>
      <x:c r="C1029" s="30" t="n">
        <x:v>3742.6728388348392</x:v>
      </x:c>
      <x:c r="D1029" s="30" t="n">
        <x:v>4262.143160350187</x:v>
      </x:c>
      <x:c r="E1029" s="71" t="str">
        <x:v>24:00</x:v>
      </x:c>
      <x:c r="F1029" s="30" t="n">
        <x:v>3908.895283120065</x:v>
      </x:c>
    </x:row>
    <x:row r="1030" ht="20" customHeight="1">
      <x:c r="A1030" s="70"/>
      <x:c r="B1030" s="71" t="str">
        <x:v>08:00-12:00</x:v>
      </x:c>
      <x:c r="C1030" s="30" t="n">
        <x:v>4936.829423693435</x:v>
      </x:c>
      <x:c r="D1030" s="30" t="n">
        <x:v>1688.2536722977159</x:v>
      </x:c>
      <x:c r="E1030" s="71"/>
      <x:c r="F1030" s="30"/>
    </x:row>
    <x:row r="1031" ht="20" customHeight="1">
      <x:c r="A1031" s="70"/>
      <x:c r="B1031" s="71" t="str">
        <x:v>12:00-16:00</x:v>
      </x:c>
      <x:c r="C1031" s="30" t="n">
        <x:v>3602.3686641102886</x:v>
      </x:c>
      <x:c r="D1031" s="30" t="n">
        <x:v>1826.3691359908994</x:v>
      </x:c>
      <x:c r="E1031" s="71"/>
      <x:c r="F1031" s="30"/>
    </x:row>
    <x:row r="1032" ht="20" customHeight="1">
      <x:c r="A1032" s="70"/>
      <x:c r="B1032" s="71" t="str">
        <x:v>16:00-20:00</x:v>
      </x:c>
      <x:c r="C1032" s="30" t="n">
        <x:v>307.6720538094782</x:v>
      </x:c>
      <x:c r="D1032" s="30" t="n">
        <x:v>5407.621916757732</x:v>
      </x:c>
      <x:c r="E1032" s="71"/>
      <x:c r="F1032" s="30"/>
    </x:row>
    <x:row r="1033" ht="20" customHeight="1">
      <x:c r="A1033" s="70"/>
      <x:c r="B1033" s="71" t="str">
        <x:v>20:00-24:00</x:v>
      </x:c>
      <x:c r="C1033" s="30" t="n">
        <x:v>3200.240824776957</x:v>
      </x:c>
      <x:c r="D1033" s="30" t="n">
        <x:v>3593.331242027658</x:v>
      </x:c>
      <x:c r="E1033" s="71"/>
      <x:c r="F1033" s="30"/>
    </x:row>
    <x:row r="1034" ht="20" customHeight="1">
      <x:c r="A1034" s="70" t="n">
        <x:v>45861</x:v>
      </x:c>
      <x:c r="B1034" s="71" t="str">
        <x:v>00:00-04:00</x:v>
      </x:c>
      <x:c r="C1034" s="30" t="n">
        <x:v>5601.942494838156</x:v>
      </x:c>
      <x:c r="D1034" s="30" t="n">
        <x:v>30.89144098505076</x:v>
      </x:c>
      <x:c r="E1034" s="71" t="str">
        <x:v>00:00</x:v>
      </x:c>
      <x:c r="F1034" s="30" t="n">
        <x:v>3908.895283120065</x:v>
      </x:c>
    </x:row>
    <x:row r="1035" ht="20" customHeight="1">
      <x:c r="A1035" s="70"/>
      <x:c r="B1035" s="71" t="str">
        <x:v>04:00-08:00</x:v>
      </x:c>
      <x:c r="C1035" s="30" t="n">
        <x:v>2521.63430650381</x:v>
      </x:c>
      <x:c r="D1035" s="30" t="n">
        <x:v>5466.515498071121</x:v>
      </x:c>
      <x:c r="E1035" s="71" t="str">
        <x:v>24:00</x:v>
      </x:c>
      <x:c r="F1035" s="30" t="n">
        <x:v>2318.219773961865</x:v>
      </x:c>
    </x:row>
    <x:row r="1036" ht="20" customHeight="1">
      <x:c r="A1036" s="70"/>
      <x:c r="B1036" s="71" t="str">
        <x:v>08:00-12:00</x:v>
      </x:c>
      <x:c r="C1036" s="30" t="n">
        <x:v>3976.3303410233516</x:v>
      </x:c>
      <x:c r="D1036" s="30" t="n">
        <x:v>2012.1121666666663</x:v>
      </x:c>
      <x:c r="E1036" s="71"/>
      <x:c r="F1036" s="30"/>
    </x:row>
    <x:row r="1037" ht="20" customHeight="1">
      <x:c r="A1037" s="70"/>
      <x:c r="B1037" s="71" t="str">
        <x:v>12:00-16:00</x:v>
      </x:c>
      <x:c r="C1037" s="30" t="n">
        <x:v>5982.0531711291815</x:v>
      </x:c>
      <x:c r="D1037" s="30" t="n">
        <x:v>934.8745030157656</x:v>
      </x:c>
      <x:c r="E1037" s="71"/>
      <x:c r="F1037" s="30"/>
    </x:row>
    <x:row r="1038" ht="20" customHeight="1">
      <x:c r="A1038" s="70"/>
      <x:c r="B1038" s="71" t="str">
        <x:v>16:00-20:00</x:v>
      </x:c>
      <x:c r="C1038" s="30" t="n">
        <x:v>235.5799436224596</x:v>
      </x:c>
      <x:c r="D1038" s="30" t="n">
        <x:v>5178.258300846377</x:v>
      </x:c>
      <x:c r="E1038" s="71"/>
      <x:c r="F1038" s="30"/>
    </x:row>
    <x:row r="1039" ht="20" customHeight="1">
      <x:c r="A1039" s="70"/>
      <x:c r="B1039" s="71" t="str">
        <x:v>20:00-24:00</x:v>
      </x:c>
      <x:c r="C1039" s="30" t="n">
        <x:v>513.5142675556476</x:v>
      </x:c>
      <x:c r="D1039" s="30" t="n">
        <x:v>3062.110213642212</x:v>
      </x:c>
      <x:c r="E1039" s="71"/>
      <x:c r="F1039" s="30"/>
    </x:row>
    <x:row r="1040" ht="20" customHeight="1">
      <x:c r="A1040" s="70" t="n">
        <x:v>45862</x:v>
      </x:c>
      <x:c r="B1040" s="71" t="str">
        <x:v>00:00-04:00</x:v>
      </x:c>
      <x:c r="C1040" s="30" t="n">
        <x:v>5340.179462829952</x:v>
      </x:c>
      <x:c r="D1040" s="30" t="n">
        <x:v>344.2183941585324</x:v>
      </x:c>
      <x:c r="E1040" s="71" t="str">
        <x:v>00:00</x:v>
      </x:c>
      <x:c r="F1040" s="30" t="n">
        <x:v>2318.219773961865</x:v>
      </x:c>
    </x:row>
    <x:row r="1041" ht="20" customHeight="1">
      <x:c r="A1041" s="70"/>
      <x:c r="B1041" s="71" t="str">
        <x:v>04:00-08:00</x:v>
      </x:c>
      <x:c r="C1041" s="30" t="n">
        <x:v>4608.981768766163</x:v>
      </x:c>
      <x:c r="D1041" s="30" t="n">
        <x:v>5539.7729897989275</x:v>
      </x:c>
      <x:c r="E1041" s="71" t="str">
        <x:v>24:00</x:v>
      </x:c>
      <x:c r="F1041" s="30" t="n">
        <x:v>3724.306125555014</x:v>
      </x:c>
    </x:row>
    <x:row r="1042" ht="20" customHeight="1">
      <x:c r="A1042" s="70"/>
      <x:c r="B1042" s="71" t="str">
        <x:v>08:00-12:00</x:v>
      </x:c>
      <x:c r="C1042" s="30" t="n">
        <x:v>5085.947444594616</x:v>
      </x:c>
      <x:c r="D1042" s="30" t="n">
        <x:v>1142.4290833333337</x:v>
      </x:c>
      <x:c r="E1042" s="71"/>
      <x:c r="F1042" s="30"/>
    </x:row>
    <x:row r="1043" ht="20" customHeight="1">
      <x:c r="A1043" s="70"/>
      <x:c r="B1043" s="71" t="str">
        <x:v>12:00-16:00</x:v>
      </x:c>
      <x:c r="C1043" s="30" t="n">
        <x:v>4607.484900285879</x:v>
      </x:c>
      <x:c r="D1043" s="30" t="n">
        <x:v>1250.4781262209403</x:v>
      </x:c>
      <x:c r="E1043" s="71"/>
      <x:c r="F1043" s="30"/>
    </x:row>
    <x:row r="1044" ht="20" customHeight="1">
      <x:c r="A1044" s="70"/>
      <x:c r="B1044" s="71" t="str">
        <x:v>16:00-20:00</x:v>
      </x:c>
      <x:c r="C1044" s="30" t="n">
        <x:v>191.92906106742763</x:v>
      </x:c>
      <x:c r="D1044" s="30" t="n">
        <x:v>5518.115258966452</x:v>
      </x:c>
      <x:c r="E1044" s="71"/>
      <x:c r="F1044" s="30"/>
    </x:row>
    <x:row r="1045" ht="20" customHeight="1">
      <x:c r="A1045" s="70"/>
      <x:c r="B1045" s="71" t="str">
        <x:v>20:00-24:00</x:v>
      </x:c>
      <x:c r="C1045" s="30" t="n">
        <x:v>2543.6722754873203</x:v>
      </x:c>
      <x:c r="D1045" s="30" t="n">
        <x:v>3065.846310643382</x:v>
      </x:c>
      <x:c r="E1045" s="71"/>
      <x:c r="F1045" s="30"/>
    </x:row>
    <x:row r="1046" ht="20" customHeight="1">
      <x:c r="A1046" s="70" t="n">
        <x:v>45863</x:v>
      </x:c>
      <x:c r="B1046" s="71" t="str">
        <x:v>00:00-04:00</x:v>
      </x:c>
      <x:c r="C1046" s="30" t="n">
        <x:v>1390.0689176261815</x:v>
      </x:c>
      <x:c r="D1046" s="30" t="n">
        <x:v>2179.8234518680674</x:v>
      </x:c>
      <x:c r="E1046" s="71" t="str">
        <x:v>00:00</x:v>
      </x:c>
      <x:c r="F1046" s="30" t="n">
        <x:v>3724.306125555014</x:v>
      </x:c>
    </x:row>
    <x:row r="1047" ht="20" customHeight="1">
      <x:c r="A1047" s="70"/>
      <x:c r="B1047" s="71" t="str">
        <x:v>04:00-08:00</x:v>
      </x:c>
      <x:c r="C1047" s="30" t="n">
        <x:v>3101.7722827521175</x:v>
      </x:c>
      <x:c r="D1047" s="30" t="n">
        <x:v>3730.443433437868</x:v>
      </x:c>
      <x:c r="E1047" s="71" t="str">
        <x:v>24:00</x:v>
      </x:c>
      <x:c r="F1047" s="30" t="n">
        <x:v>2445.821737512594</x:v>
      </x:c>
    </x:row>
    <x:row r="1048" ht="20" customHeight="1">
      <x:c r="A1048" s="70"/>
      <x:c r="B1048" s="71" t="str">
        <x:v>08:00-12:00</x:v>
      </x:c>
      <x:c r="C1048" s="30" t="n">
        <x:v>7100</x:v>
      </x:c>
      <x:c r="D1048" s="30" t="n">
        <x:v>0</x:v>
      </x:c>
      <x:c r="E1048" s="71"/>
      <x:c r="F1048" s="30"/>
    </x:row>
    <x:row r="1049" ht="20" customHeight="1">
      <x:c r="A1049" s="70"/>
      <x:c r="B1049" s="71" t="str">
        <x:v>12:00-16:00</x:v>
      </x:c>
      <x:c r="C1049" s="30" t="n">
        <x:v>5624.279835390947</x:v>
      </x:c>
      <x:c r="D1049" s="30" t="n">
        <x:v>1801.666666666667</x:v>
      </x:c>
      <x:c r="E1049" s="71"/>
      <x:c r="F1049" s="30"/>
    </x:row>
    <x:row r="1050" ht="20" customHeight="1">
      <x:c r="A1050" s="70"/>
      <x:c r="B1050" s="71" t="str">
        <x:v>16:00-20:00</x:v>
      </x:c>
      <x:c r="C1050" s="30" t="n">
        <x:v>181.82331275720165</x:v>
      </x:c>
      <x:c r="D1050" s="30" t="n">
        <x:v>4912.911119925596</x:v>
      </x:c>
      <x:c r="E1050" s="71"/>
      <x:c r="F1050" s="30"/>
    </x:row>
    <x:row r="1051" ht="20" customHeight="1">
      <x:c r="A1051" s="70"/>
      <x:c r="B1051" s="71" t="str">
        <x:v>20:00-24:00</x:v>
      </x:c>
      <x:c r="C1051" s="30" t="n">
        <x:v>2365.327950970605</x:v>
      </x:c>
      <x:c r="D1051" s="30" t="n">
        <x:v>4534.041839932594</x:v>
      </x:c>
      <x:c r="E1051" s="71"/>
      <x:c r="F1051" s="30"/>
    </x:row>
    <x:row r="1052" ht="20" customHeight="1">
      <x:c r="A1052" s="70" t="n">
        <x:v>45864</x:v>
      </x:c>
      <x:c r="B1052" s="71" t="str">
        <x:v>00:00-04:00</x:v>
      </x:c>
      <x:c r="C1052" s="30" t="n">
        <x:v>4211.288994026351</x:v>
      </x:c>
      <x:c r="D1052" s="30" t="n">
        <x:v>1923.407698768364</x:v>
      </x:c>
      <x:c r="E1052" s="71" t="str">
        <x:v>00:00</x:v>
      </x:c>
      <x:c r="F1052" s="30" t="n">
        <x:v>2445.821737512594</x:v>
      </x:c>
    </x:row>
    <x:row r="1053" ht="20" customHeight="1">
      <x:c r="A1053" s="70"/>
      <x:c r="B1053" s="71" t="str">
        <x:v>04:00-08:00</x:v>
      </x:c>
      <x:c r="C1053" s="30" t="n">
        <x:v>2745.708703513191</x:v>
      </x:c>
      <x:c r="D1053" s="30" t="n">
        <x:v>4833</x:v>
      </x:c>
      <x:c r="E1053" s="71" t="str">
        <x:v>24:00</x:v>
      </x:c>
      <x:c r="F1053" s="30" t="n">
        <x:v>9059.908385681658</x:v>
      </x:c>
    </x:row>
    <x:row r="1054" ht="20" customHeight="1">
      <x:c r="A1054" s="70"/>
      <x:c r="B1054" s="71" t="str">
        <x:v>08:00-12:00</x:v>
      </x:c>
      <x:c r="C1054" s="30" t="n">
        <x:v>6533.333333333333</x:v>
      </x:c>
      <x:c r="D1054" s="30" t="n">
        <x:v>0</x:v>
      </x:c>
      <x:c r="E1054" s="71"/>
      <x:c r="F1054" s="30"/>
    </x:row>
    <x:row r="1055" ht="20" customHeight="1">
      <x:c r="A1055" s="70"/>
      <x:c r="B1055" s="71" t="str">
        <x:v>12:00-16:00</x:v>
      </x:c>
      <x:c r="C1055" s="30" t="n">
        <x:v>5162.139917695473</x:v>
      </x:c>
      <x:c r="D1055" s="30" t="n">
        <x:v>833.3333333333335</x:v>
      </x:c>
      <x:c r="E1055" s="71"/>
      <x:c r="F1055" s="30"/>
    </x:row>
    <x:row r="1056" ht="20" customHeight="1">
      <x:c r="A1056" s="70"/>
      <x:c r="B1056" s="71" t="str">
        <x:v>16:00-20:00</x:v>
      </x:c>
      <x:c r="C1056" s="30" t="n">
        <x:v>0.2180035009607511</x:v>
      </x:c>
      <x:c r="D1056" s="30" t="n">
        <x:v>5065.493772270005</x:v>
      </x:c>
      <x:c r="E1056" s="71"/>
      <x:c r="F1056" s="30"/>
    </x:row>
    <x:row r="1057" ht="20" customHeight="1">
      <x:c r="A1057" s="70"/>
      <x:c r="B1057" s="71" t="str">
        <x:v>20:00-24:00</x:v>
      </x:c>
      <x:c r="C1057" s="30" t="n">
        <x:v>7881.237462141001</x:v>
      </x:c>
      <x:c r="D1057" s="30" t="n">
        <x:v>2884.5676077864923</x:v>
      </x:c>
      <x:c r="E1057" s="71"/>
      <x:c r="F1057" s="30"/>
    </x:row>
    <x:row r="1058" ht="20" customHeight="1">
      <x:c r="A1058" s="70" t="n">
        <x:v>45865</x:v>
      </x:c>
      <x:c r="B1058" s="71" t="str">
        <x:v>00:00-04:00</x:v>
      </x:c>
      <x:c r="C1058" s="30" t="n">
        <x:v>2609.471171819723</x:v>
      </x:c>
      <x:c r="D1058" s="30" t="n">
        <x:v>2653.589196287468</x:v>
      </x:c>
      <x:c r="E1058" s="71" t="str">
        <x:v>00:00</x:v>
      </x:c>
      <x:c r="F1058" s="30" t="n">
        <x:v>9059.908385681658</x:v>
      </x:c>
    </x:row>
    <x:row r="1059" ht="20" customHeight="1">
      <x:c r="A1059" s="70"/>
      <x:c r="B1059" s="71" t="str">
        <x:v>04:00-08:00</x:v>
      </x:c>
      <x:c r="C1059" s="30" t="n">
        <x:v>4732.1557448979</x:v>
      </x:c>
      <x:c r="D1059" s="30" t="n">
        <x:v>5704.651219140871</x:v>
      </x:c>
      <x:c r="E1059" s="71" t="str">
        <x:v>24:00</x:v>
      </x:c>
      <x:c r="F1059" s="30" t="n">
        <x:v>3349.3161987949575</x:v>
      </x:c>
    </x:row>
    <x:row r="1060" ht="20" customHeight="1">
      <x:c r="A1060" s="70"/>
      <x:c r="B1060" s="71" t="str">
        <x:v>08:00-12:00</x:v>
      </x:c>
      <x:c r="C1060" s="30" t="n">
        <x:v>4832.270556493057</x:v>
      </x:c>
      <x:c r="D1060" s="30" t="n">
        <x:v>2725.6517666666673</x:v>
      </x:c>
      <x:c r="E1060" s="71"/>
      <x:c r="F1060" s="30"/>
    </x:row>
    <x:row r="1061" ht="20" customHeight="1">
      <x:c r="A1061" s="70"/>
      <x:c r="B1061" s="71" t="str">
        <x:v>12:00-16:00</x:v>
      </x:c>
      <x:c r="C1061" s="30" t="n">
        <x:v>4402.3841901810265</x:v>
      </x:c>
      <x:c r="D1061" s="30" t="n">
        <x:v>858.0305706769107</x:v>
      </x:c>
      <x:c r="E1061" s="71"/>
      <x:c r="F1061" s="30"/>
    </x:row>
    <x:row r="1062" ht="20" customHeight="1">
      <x:c r="A1062" s="70"/>
      <x:c r="B1062" s="71" t="str">
        <x:v>16:00-20:00</x:v>
      </x:c>
      <x:c r="C1062" s="30" t="n">
        <x:v>243.9948603624038</x:v>
      </x:c>
      <x:c r="D1062" s="30" t="n">
        <x:v>5341.522219520119</x:v>
      </x:c>
      <x:c r="E1062" s="71"/>
      <x:c r="F1062" s="30"/>
    </x:row>
    <x:row r="1063" ht="20" customHeight="1">
      <x:c r="A1063" s="70"/>
      <x:c r="B1063" s="71" t="str">
        <x:v>20:00-24:00</x:v>
      </x:c>
      <x:c r="C1063" s="30" t="n">
        <x:v>1677.2559742485105</x:v>
      </x:c>
      <x:c r="D1063" s="30" t="n">
        <x:v>2839.0893192881185</x:v>
      </x:c>
      <x:c r="E1063" s="71"/>
      <x:c r="F1063" s="30"/>
    </x:row>
    <x:row r="1064" ht="20" customHeight="1">
      <x:c r="A1064" s="70" t="n">
        <x:v>45866</x:v>
      </x:c>
      <x:c r="B1064" s="71" t="str">
        <x:v>00:00-04:00</x:v>
      </x:c>
      <x:c r="C1064" s="30" t="n">
        <x:v>5339.61284085705</x:v>
      </x:c>
      <x:c r="D1064" s="30" t="n">
        <x:v>91.19675039292507</x:v>
      </x:c>
      <x:c r="E1064" s="71" t="str">
        <x:v>00:00</x:v>
      </x:c>
      <x:c r="F1064" s="30" t="n">
        <x:v>3349.3161987949575</x:v>
      </x:c>
    </x:row>
    <x:row r="1065" ht="20" customHeight="1">
      <x:c r="A1065" s="70"/>
      <x:c r="B1065" s="71" t="str">
        <x:v>04:00-08:00</x:v>
      </x:c>
      <x:c r="C1065" s="30" t="n">
        <x:v>3155.975691482496</x:v>
      </x:c>
      <x:c r="D1065" s="30" t="n">
        <x:v>4968.78960525453</x:v>
      </x:c>
      <x:c r="E1065" s="71" t="str">
        <x:v>24:00</x:v>
      </x:c>
      <x:c r="F1065" s="30" t="n">
        <x:v>2937.2962333585892</x:v>
      </x:c>
    </x:row>
    <x:row r="1066" ht="20" customHeight="1">
      <x:c r="A1066" s="70"/>
      <x:c r="B1066" s="71" t="str">
        <x:v>08:00-12:00</x:v>
      </x:c>
      <x:c r="C1066" s="30" t="n">
        <x:v>5424.577059195577</x:v>
      </x:c>
      <x:c r="D1066" s="30" t="n">
        <x:v>3004.6460459314167</x:v>
      </x:c>
      <x:c r="E1066" s="71"/>
      <x:c r="F1066" s="30"/>
    </x:row>
    <x:row r="1067" ht="20" customHeight="1">
      <x:c r="A1067" s="70"/>
      <x:c r="B1067" s="71" t="str">
        <x:v>12:00-16:00</x:v>
      </x:c>
      <x:c r="C1067" s="30" t="n">
        <x:v>5185.973402095488</x:v>
      </x:c>
      <x:c r="D1067" s="30" t="n">
        <x:v>705.7247621773848</x:v>
      </x:c>
      <x:c r="E1067" s="71"/>
      <x:c r="F1067" s="30"/>
    </x:row>
    <x:row r="1068" ht="20" customHeight="1">
      <x:c r="A1068" s="70"/>
      <x:c r="B1068" s="71" t="str">
        <x:v>16:00-20:00</x:v>
      </x:c>
      <x:c r="C1068" s="30" t="n">
        <x:v>339.9402456993913</x:v>
      </x:c>
      <x:c r="D1068" s="30" t="n">
        <x:v>5127.457678849069</x:v>
      </x:c>
      <x:c r="E1068" s="71"/>
      <x:c r="F1068" s="30"/>
    </x:row>
    <x:row r="1069" ht="20" customHeight="1">
      <x:c r="A1069" s="70"/>
      <x:c r="B1069" s="71" t="str">
        <x:v>20:00-24:00</x:v>
      </x:c>
      <x:c r="C1069" s="30" t="n">
        <x:v>1710.167638772097</x:v>
      </x:c>
      <x:c r="D1069" s="30" t="n">
        <x:v>3609.5630975501062</x:v>
      </x:c>
      <x:c r="E1069" s="71"/>
      <x:c r="F1069" s="30"/>
    </x:row>
    <x:row r="1070" ht="20" customHeight="1">
      <x:c r="A1070" s="70" t="n">
        <x:v>45867</x:v>
      </x:c>
      <x:c r="B1070" s="71" t="str">
        <x:v>00:00-04:00</x:v>
      </x:c>
      <x:c r="C1070" s="30" t="n">
        <x:v>6621.252364998501</x:v>
      </x:c>
      <x:c r="D1070" s="30" t="n">
        <x:v>1134.7846657846858</x:v>
      </x:c>
      <x:c r="E1070" s="71" t="str">
        <x:v>00:00</x:v>
      </x:c>
      <x:c r="F1070" s="30" t="n">
        <x:v>2937.2962333585892</x:v>
      </x:c>
    </x:row>
    <x:row r="1071" ht="20" customHeight="1">
      <x:c r="A1071" s="70"/>
      <x:c r="B1071" s="71" t="str">
        <x:v>04:00-08:00</x:v>
      </x:c>
      <x:c r="C1071" s="30" t="n">
        <x:v>3974.4689333523193</x:v>
      </x:c>
      <x:c r="D1071" s="30" t="n">
        <x:v>4639.138743102819</x:v>
      </x:c>
      <x:c r="E1071" s="71" t="str">
        <x:v>24:00</x:v>
      </x:c>
      <x:c r="F1071" s="30" t="n">
        <x:v>2802.6138659718754</x:v>
      </x:c>
    </x:row>
    <x:row r="1072" ht="20" customHeight="1">
      <x:c r="A1072" s="70"/>
      <x:c r="B1072" s="71" t="str">
        <x:v>08:00-12:00</x:v>
      </x:c>
      <x:c r="C1072" s="30" t="n">
        <x:v>4006.7058545353934</x:v>
      </x:c>
      <x:c r="D1072" s="30" t="n">
        <x:v>2703.6091949730608</x:v>
      </x:c>
      <x:c r="E1072" s="71"/>
      <x:c r="F1072" s="30"/>
    </x:row>
    <x:row r="1073" ht="20" customHeight="1">
      <x:c r="A1073" s="70"/>
      <x:c r="B1073" s="71" t="str">
        <x:v>12:00-16:00</x:v>
      </x:c>
      <x:c r="C1073" s="30" t="n">
        <x:v>5111.67450617284</x:v>
      </x:c>
      <x:c r="D1073" s="30" t="n">
        <x:v>711.4563500000002</x:v>
      </x:c>
      <x:c r="E1073" s="71"/>
      <x:c r="F1073" s="30"/>
    </x:row>
    <x:row r="1074" ht="20" customHeight="1">
      <x:c r="A1074" s="70"/>
      <x:c r="B1074" s="71" t="str">
        <x:v>16:00-20:00</x:v>
      </x:c>
      <x:c r="C1074" s="30" t="n">
        <x:v>516.1354135103687</x:v>
      </x:c>
      <x:c r="D1074" s="30" t="n">
        <x:v>5562.396824359761</x:v>
      </x:c>
      <x:c r="E1074" s="71"/>
      <x:c r="F1074" s="30"/>
    </x:row>
    <x:row r="1075" ht="20" customHeight="1">
      <x:c r="A1075" s="70"/>
      <x:c r="B1075" s="71" t="str">
        <x:v>20:00-24:00</x:v>
      </x:c>
      <x:c r="C1075" s="30" t="n">
        <x:v>1864.9941111385588</x:v>
      </x:c>
      <x:c r="D1075" s="30" t="n">
        <x:v>3266.9656112311827</x:v>
      </x:c>
      <x:c r="E1075" s="71"/>
      <x:c r="F1075" s="30"/>
    </x:row>
    <x:row r="1076" ht="20" customHeight="1">
      <x:c r="A1076" s="70" t="n">
        <x:v>45868</x:v>
      </x:c>
      <x:c r="B1076" s="71" t="str">
        <x:v>00:00-04:00</x:v>
      </x:c>
      <x:c r="C1076" s="30" t="n">
        <x:v>5485.984593364583</x:v>
      </x:c>
      <x:c r="D1076" s="30" t="n">
        <x:v>54</x:v>
      </x:c>
      <x:c r="E1076" s="71" t="str">
        <x:v>00:00</x:v>
      </x:c>
      <x:c r="F1076" s="30" t="n">
        <x:v>2802.6138659718754</x:v>
      </x:c>
    </x:row>
    <x:row r="1077" ht="20" customHeight="1">
      <x:c r="A1077" s="70"/>
      <x:c r="B1077" s="71" t="str">
        <x:v>04:00-08:00</x:v>
      </x:c>
      <x:c r="C1077" s="30" t="n">
        <x:v>4503.570893674205</x:v>
      </x:c>
      <x:c r="D1077" s="30" t="n">
        <x:v>4459.276334726725</x:v>
      </x:c>
      <x:c r="E1077" s="71" t="str">
        <x:v>24:00</x:v>
      </x:c>
      <x:c r="F1077" s="30" t="n">
        <x:v>5314.408378400745</x:v>
      </x:c>
    </x:row>
    <x:row r="1078" ht="20" customHeight="1">
      <x:c r="A1078" s="70"/>
      <x:c r="B1078" s="71" t="str">
        <x:v>08:00-12:00</x:v>
      </x:c>
      <x:c r="C1078" s="30" t="n">
        <x:v>4636.814660414322</x:v>
      </x:c>
      <x:c r="D1078" s="30" t="n">
        <x:v>2809.4359640849834</x:v>
      </x:c>
      <x:c r="E1078" s="71"/>
      <x:c r="F1078" s="30"/>
    </x:row>
    <x:row r="1079" ht="20" customHeight="1">
      <x:c r="A1079" s="70"/>
      <x:c r="B1079" s="71" t="str">
        <x:v>12:00-16:00</x:v>
      </x:c>
      <x:c r="C1079" s="30" t="n">
        <x:v>4100</x:v>
      </x:c>
      <x:c r="D1079" s="30" t="n">
        <x:v>648</x:v>
      </x:c>
      <x:c r="E1079" s="71"/>
      <x:c r="F1079" s="30"/>
    </x:row>
    <x:row r="1080" ht="20" customHeight="1">
      <x:c r="A1080" s="70"/>
      <x:c r="B1080" s="71" t="str">
        <x:v>16:00-20:00</x:v>
      </x:c>
      <x:c r="C1080" s="30" t="n">
        <x:v>39.41098243058554</x:v>
      </x:c>
      <x:c r="D1080" s="30" t="n">
        <x:v>4680.93980715046</x:v>
      </x:c>
      <x:c r="E1080" s="71"/>
      <x:c r="F1080" s="30"/>
    </x:row>
    <x:row r="1081" ht="20" customHeight="1">
      <x:c r="A1081" s="70"/>
      <x:c r="B1081" s="71" t="str">
        <x:v>20:00-24:00</x:v>
      </x:c>
      <x:c r="C1081" s="30" t="n">
        <x:v>3494.549784093565</x:v>
      </x:c>
      <x:c r="D1081" s="30" t="n">
        <x:v>3118.600873173432</x:v>
      </x:c>
      <x:c r="E1081" s="71"/>
      <x:c r="F1081" s="30"/>
    </x:row>
    <x:row r="1082" ht="20" customHeight="1">
      <x:c r="A1082" s="70" t="n">
        <x:v>45869</x:v>
      </x:c>
      <x:c r="B1082" s="71" t="str">
        <x:v>00:00-04:00</x:v>
      </x:c>
      <x:c r="C1082" s="30" t="n">
        <x:v>6495.101801776949</x:v>
      </x:c>
      <x:c r="D1082" s="30" t="n">
        <x:v>864</x:v>
      </x:c>
      <x:c r="E1082" s="71" t="str">
        <x:v>00:00</x:v>
      </x:c>
      <x:c r="F1082" s="30" t="n">
        <x:v>5314.408378400745</x:v>
      </x:c>
    </x:row>
    <x:row r="1083" ht="20" customHeight="1">
      <x:c r="A1083" s="70"/>
      <x:c r="B1083" s="71" t="str">
        <x:v>04:00-08:00</x:v>
      </x:c>
      <x:c r="C1083" s="30" t="n">
        <x:v>1082.4885505518957</x:v>
      </x:c>
      <x:c r="D1083" s="30" t="n">
        <x:v>4586.125856018654</x:v>
      </x:c>
      <x:c r="E1083" s="71" t="str">
        <x:v>24:00</x:v>
      </x:c>
      <x:c r="F1083" s="30" t="n">
        <x:v>2951.868873376913</x:v>
      </x:c>
    </x:row>
    <x:row r="1084" ht="20" customHeight="1">
      <x:c r="A1084" s="70"/>
      <x:c r="B1084" s="71" t="str">
        <x:v>08:00-12:00</x:v>
      </x:c>
      <x:c r="C1084" s="30" t="n">
        <x:v>5834.7669703901365</x:v>
      </x:c>
      <x:c r="D1084" s="30" t="n">
        <x:v>2634.813637781347</x:v>
      </x:c>
      <x:c r="E1084" s="71"/>
      <x:c r="F1084" s="30"/>
    </x:row>
    <x:row r="1085" ht="20" customHeight="1">
      <x:c r="A1085" s="70"/>
      <x:c r="B1085" s="71" t="str">
        <x:v>12:00-16:00</x:v>
      </x:c>
      <x:c r="C1085" s="30" t="n">
        <x:v>3591.7720604946408</x:v>
      </x:c>
      <x:c r="D1085" s="30" t="n">
        <x:v>1063.8432985313189</x:v>
      </x:c>
      <x:c r="E1085" s="71"/>
      <x:c r="F1085" s="30"/>
    </x:row>
    <x:row r="1086" ht="20" customHeight="1">
      <x:c r="A1086" s="70"/>
      <x:c r="B1086" s="71" t="str">
        <x:v>16:00-20:00</x:v>
      </x:c>
      <x:c r="C1086" s="30" t="n">
        <x:v>602.0130310980758</x:v>
      </x:c>
      <x:c r="D1086" s="30" t="n">
        <x:v>4896.325223151714</x:v>
      </x:c>
      <x:c r="E1086" s="71"/>
      <x:c r="F1086" s="30"/>
    </x:row>
    <x:row r="1087" ht="20" customHeight="1">
      <x:c r="A1087" s="70"/>
      <x:c r="B1087" s="71" t="str">
        <x:v>20:00-24:00</x:v>
      </x:c>
      <x:c r="C1087" s="30" t="n">
        <x:v>1067.480453079754</x:v>
      </x:c>
      <x:c r="D1087" s="30" t="n">
        <x:v>3206.812061625492</x:v>
      </x:c>
      <x:c r="E1087" s="71"/>
      <x:c r="F1087" s="30"/>
    </x:row>
    <x:row r="1088" ht="20" customHeight="1">
      <x:c r="A1088" s="70" t="n">
        <x:v>45870</x:v>
      </x:c>
      <x:c r="B1088" s="71" t="str">
        <x:v>00:00-04:00</x:v>
      </x:c>
      <x:c r="C1088" s="30" t="n">
        <x:v>4676.841128346639</x:v>
      </x:c>
      <x:c r="D1088" s="30" t="n">
        <x:v>4203.9233</x:v>
      </x:c>
      <x:c r="E1088" s="71" t="str">
        <x:v>00:00</x:v>
      </x:c>
      <x:c r="F1088" s="30" t="n">
        <x:v>2951.868873376913</x:v>
      </x:c>
    </x:row>
    <x:row r="1089" ht="20" customHeight="1">
      <x:c r="A1089" s="70"/>
      <x:c r="B1089" s="71" t="str">
        <x:v>04:00-08:00</x:v>
      </x:c>
      <x:c r="C1089" s="30" t="n">
        <x:v>1569.4210699588475</x:v>
      </x:c>
      <x:c r="D1089" s="30" t="n">
        <x:v>2432.2310666666667</x:v>
      </x:c>
      <x:c r="E1089" s="71" t="str">
        <x:v>24:00</x:v>
      </x:c>
      <x:c r="F1089" s="30" t="n">
        <x:v>3482.228698471385</x:v>
      </x:c>
    </x:row>
    <x:row r="1090" ht="20" customHeight="1">
      <x:c r="A1090" s="70"/>
      <x:c r="B1090" s="71" t="str">
        <x:v>08:00-12:00</x:v>
      </x:c>
      <x:c r="C1090" s="30" t="n">
        <x:v>0</x:v>
      </x:c>
      <x:c r="D1090" s="30" t="n">
        <x:v>0</x:v>
      </x:c>
      <x:c r="E1090" s="71"/>
      <x:c r="F1090" s="30"/>
    </x:row>
    <x:row r="1091" ht="20" customHeight="1">
      <x:c r="A1091" s="70"/>
      <x:c r="B1091" s="71" t="str">
        <x:v>12:00-16:00</x:v>
      </x:c>
      <x:c r="C1091" s="30" t="n">
        <x:v>10666.666666666668</x:v>
      </x:c>
      <x:c r="D1091" s="30" t="n">
        <x:v>0</x:v>
      </x:c>
      <x:c r="E1091" s="71"/>
      <x:c r="F1091" s="30"/>
    </x:row>
    <x:row r="1092" ht="20" customHeight="1">
      <x:c r="A1092" s="70"/>
      <x:c r="B1092" s="71" t="str">
        <x:v>16:00-20:00</x:v>
      </x:c>
      <x:c r="C1092" s="30" t="n">
        <x:v>55.257363398351224</x:v>
      </x:c>
      <x:c r="D1092" s="30" t="n">
        <x:v>5192.771124421447</x:v>
      </x:c>
      <x:c r="E1092" s="71"/>
      <x:c r="F1092" s="30"/>
    </x:row>
    <x:row r="1093" ht="20" customHeight="1">
      <x:c r="A1093" s="70"/>
      <x:c r="B1093" s="71" t="str">
        <x:v>20:00-24:00</x:v>
      </x:c>
      <x:c r="C1093" s="30" t="n">
        <x:v>1585.8497281774873</x:v>
      </x:c>
      <x:c r="D1093" s="30" t="n">
        <x:v>2722.519791130736</x:v>
      </x:c>
      <x:c r="E1093" s="71"/>
      <x:c r="F1093" s="30"/>
    </x:row>
    <x:row r="1094" ht="20" customHeight="1">
      <x:c r="A1094" s="70" t="n">
        <x:v>45871</x:v>
      </x:c>
      <x:c r="B1094" s="71" t="str">
        <x:v>00:00-04:00</x:v>
      </x:c>
      <x:c r="C1094" s="30" t="n">
        <x:v>4720.749265222249</x:v>
      </x:c>
      <x:c r="D1094" s="30" t="n">
        <x:v>4426.4957938698235</x:v>
      </x:c>
      <x:c r="E1094" s="71" t="str">
        <x:v>00:00</x:v>
      </x:c>
      <x:c r="F1094" s="30" t="n">
        <x:v>3482.228698471385</x:v>
      </x:c>
    </x:row>
    <x:row r="1095" ht="20" customHeight="1">
      <x:c r="A1095" s="70"/>
      <x:c r="B1095" s="71" t="str">
        <x:v>04:00-08:00</x:v>
      </x:c>
      <x:c r="C1095" s="30" t="n">
        <x:v>2241.94122666257</x:v>
      </x:c>
      <x:c r="D1095" s="30" t="n">
        <x:v>3267.289333181127</x:v>
      </x:c>
      <x:c r="E1095" s="71" t="str">
        <x:v>24:00</x:v>
      </x:c>
      <x:c r="F1095" s="30" t="n">
        <x:v>7573.10765358372</x:v>
      </x:c>
    </x:row>
    <x:row r="1096" ht="20" customHeight="1">
      <x:c r="A1096" s="70"/>
      <x:c r="B1096" s="71" t="str">
        <x:v>08:00-12:00</x:v>
      </x:c>
      <x:c r="C1096" s="30" t="n">
        <x:v>700</x:v>
      </x:c>
      <x:c r="D1096" s="30" t="n">
        <x:v>0</x:v>
      </x:c>
      <x:c r="E1096" s="71"/>
      <x:c r="F1096" s="30"/>
    </x:row>
    <x:row r="1097" ht="20" customHeight="1">
      <x:c r="A1097" s="70"/>
      <x:c r="B1097" s="71" t="str">
        <x:v>12:00-16:00</x:v>
      </x:c>
      <x:c r="C1097" s="30" t="n">
        <x:v>9966.666666666666</x:v>
      </x:c>
      <x:c r="D1097" s="30" t="n">
        <x:v>0</x:v>
      </x:c>
      <x:c r="E1097" s="71"/>
      <x:c r="F1097" s="30"/>
    </x:row>
    <x:row r="1098" ht="20" customHeight="1">
      <x:c r="A1098" s="70"/>
      <x:c r="B1098" s="71" t="str">
        <x:v>16:00-20:00</x:v>
      </x:c>
      <x:c r="C1098" s="30" t="n">
        <x:v>56.73584569709419</x:v>
      </x:c>
      <x:c r="D1098" s="30" t="n">
        <x:v>4771.67495954872</x:v>
      </x:c>
      <x:c r="E1098" s="71"/>
      <x:c r="F1098" s="30"/>
    </x:row>
    <x:row r="1099" ht="20" customHeight="1">
      <x:c r="A1099" s="70"/>
      <x:c r="B1099" s="71" t="str">
        <x:v>20:00-24:00</x:v>
      </x:c>
      <x:c r="C1099" s="30" t="n">
        <x:v>7354.398846171989</x:v>
      </x:c>
      <x:c r="D1099" s="30" t="n">
        <x:v>4135.547252639891</x:v>
      </x:c>
      <x:c r="E1099" s="71"/>
      <x:c r="F1099" s="30"/>
    </x:row>
    <x:row r="1100" ht="20" customHeight="1">
      <x:c r="A1100" s="70" t="n">
        <x:v>45872</x:v>
      </x:c>
      <x:c r="B1100" s="71" t="str">
        <x:v>00:00-04:00</x:v>
      </x:c>
      <x:c r="C1100" s="30" t="n">
        <x:v>1094.4359321763466</x:v>
      </x:c>
      <x:c r="D1100" s="30" t="n">
        <x:v>2170.8636839553824</x:v>
      </x:c>
      <x:c r="E1100" s="71" t="str">
        <x:v>00:00</x:v>
      </x:c>
      <x:c r="F1100" s="30" t="n">
        <x:v>7573.10765358372</x:v>
      </x:c>
    </x:row>
    <x:row r="1101" ht="20" customHeight="1">
      <x:c r="A1101" s="70"/>
      <x:c r="B1101" s="71" t="str">
        <x:v>04:00-08:00</x:v>
      </x:c>
      <x:c r="C1101" s="30" t="n">
        <x:v>3383.3786466888987</x:v>
      </x:c>
      <x:c r="D1101" s="30" t="n">
        <x:v>5386.48495230597</x:v>
      </x:c>
      <x:c r="E1101" s="71" t="str">
        <x:v>24:00</x:v>
      </x:c>
      <x:c r="F1101" s="30" t="n">
        <x:v>2717.2656380431163</x:v>
      </x:c>
    </x:row>
    <x:row r="1102" ht="20" customHeight="1">
      <x:c r="A1102" s="70"/>
      <x:c r="B1102" s="71" t="str">
        <x:v>08:00-12:00</x:v>
      </x:c>
      <x:c r="C1102" s="30" t="n">
        <x:v>5363.983233939925</x:v>
      </x:c>
      <x:c r="D1102" s="30" t="n">
        <x:v>827.0216010947452</x:v>
      </x:c>
      <x:c r="E1102" s="71"/>
      <x:c r="F1102" s="30"/>
    </x:row>
    <x:row r="1103" ht="20" customHeight="1">
      <x:c r="A1103" s="70"/>
      <x:c r="B1103" s="71" t="str">
        <x:v>12:00-16:00</x:v>
      </x:c>
      <x:c r="C1103" s="30" t="n">
        <x:v>4094.712494763655</x:v>
      </x:c>
      <x:c r="D1103" s="30" t="n">
        <x:v>0</x:v>
      </x:c>
      <x:c r="E1103" s="71"/>
      <x:c r="F1103" s="30"/>
    </x:row>
    <x:row r="1104" ht="20" customHeight="1">
      <x:c r="A1104" s="70"/>
      <x:c r="B1104" s="71" t="str">
        <x:v>16:00-20:00</x:v>
      </x:c>
      <x:c r="C1104" s="30" t="n">
        <x:v>80.6638748029905</x:v>
      </x:c>
      <x:c r="D1104" s="30" t="n">
        <x:v>5773.059633781744</x:v>
      </x:c>
      <x:c r="E1104" s="71"/>
      <x:c r="F1104" s="30"/>
    </x:row>
    <x:row r="1105" ht="20" customHeight="1">
      <x:c r="A1105" s="70"/>
      <x:c r="B1105" s="71" t="str">
        <x:v>20:00-24:00</x:v>
      </x:c>
      <x:c r="C1105" s="30" t="n">
        <x:v>2442.8735352113213</x:v>
      </x:c>
      <x:c r="D1105" s="30" t="n">
        <x:v>3545.466594091044</x:v>
      </x:c>
      <x:c r="E1105" s="71"/>
      <x:c r="F1105" s="30"/>
    </x:row>
    <x:row r="1106" ht="20" customHeight="1">
      <x:c r="A1106" s="70" t="n">
        <x:v>45873</x:v>
      </x:c>
      <x:c r="B1106" s="71" t="str">
        <x:v>00:00-04:00</x:v>
      </x:c>
      <x:c r="C1106" s="30" t="n">
        <x:v>5258.414490187772</x:v>
      </x:c>
      <x:c r="D1106" s="30" t="n">
        <x:v>1265.1134875992013</x:v>
      </x:c>
      <x:c r="E1106" s="71" t="str">
        <x:v>00:00</x:v>
      </x:c>
      <x:c r="F1106" s="30" t="n">
        <x:v>2717.2656380431163</x:v>
      </x:c>
    </x:row>
    <x:row r="1107" ht="20" customHeight="1">
      <x:c r="A1107" s="70"/>
      <x:c r="B1107" s="71" t="str">
        <x:v>04:00-08:00</x:v>
      </x:c>
      <x:c r="C1107" s="30" t="n">
        <x:v>4758.048298296007</x:v>
      </x:c>
      <x:c r="D1107" s="30" t="n">
        <x:v>5121.8758031431735</x:v>
      </x:c>
      <x:c r="E1107" s="71" t="str">
        <x:v>24:00</x:v>
      </x:c>
      <x:c r="F1107" s="30" t="n">
        <x:v>2676.6307316362363</x:v>
      </x:c>
    </x:row>
    <x:row r="1108" ht="20" customHeight="1">
      <x:c r="A1108" s="70"/>
      <x:c r="B1108" s="71" t="str">
        <x:v>08:00-12:00</x:v>
      </x:c>
      <x:c r="C1108" s="30" t="n">
        <x:v>5996.093623831781</x:v>
      </x:c>
      <x:c r="D1108" s="30" t="n">
        <x:v>901.720477472033</x:v>
      </x:c>
      <x:c r="E1108" s="71"/>
      <x:c r="F1108" s="30"/>
    </x:row>
    <x:row r="1109" ht="20" customHeight="1">
      <x:c r="A1109" s="70"/>
      <x:c r="B1109" s="71" t="str">
        <x:v>12:00-16:00</x:v>
      </x:c>
      <x:c r="C1109" s="30" t="n">
        <x:v>2863.553847767491</x:v>
      </x:c>
      <x:c r="D1109" s="30" t="n">
        <x:v>744.187308987099</x:v>
      </x:c>
      <x:c r="E1109" s="71"/>
      <x:c r="F1109" s="30"/>
    </x:row>
    <x:row r="1110" ht="20" customHeight="1">
      <x:c r="A1110" s="70"/>
      <x:c r="B1110" s="71" t="str">
        <x:v>16:00-20:00</x:v>
      </x:c>
      <x:c r="C1110" s="30" t="n">
        <x:v>244.84632848520454</x:v>
      </x:c>
      <x:c r="D1110" s="30" t="n">
        <x:v>4907.924149086566</x:v>
      </x:c>
      <x:c r="E1110" s="71"/>
      <x:c r="F1110" s="30"/>
    </x:row>
    <x:row r="1111" ht="20" customHeight="1">
      <x:c r="A1111" s="70"/>
      <x:c r="B1111" s="71" t="str">
        <x:v>20:00-24:00</x:v>
      </x:c>
      <x:c r="C1111" s="30" t="n">
        <x:v>1678.5273641321132</x:v>
      </x:c>
      <x:c r="D1111" s="30" t="n">
        <x:v>3943.3321911654175</x:v>
      </x:c>
      <x:c r="E1111" s="71"/>
      <x:c r="F1111" s="30"/>
    </x:row>
    <x:row r="1112" ht="20" customHeight="1">
      <x:c r="A1112" s="70" t="n">
        <x:v>45874</x:v>
      </x:c>
      <x:c r="B1112" s="71" t="str">
        <x:v>00:00-04:00</x:v>
      </x:c>
      <x:c r="C1112" s="30" t="n">
        <x:v>5660.066586060759</x:v>
      </x:c>
      <x:c r="D1112" s="30" t="n">
        <x:v>786.8100864029923</x:v>
      </x:c>
      <x:c r="E1112" s="71" t="str">
        <x:v>00:00</x:v>
      </x:c>
      <x:c r="F1112" s="30" t="n">
        <x:v>2676.6307316362363</x:v>
      </x:c>
    </x:row>
    <x:row r="1113" ht="20" customHeight="1">
      <x:c r="A1113" s="70"/>
      <x:c r="B1113" s="71" t="str">
        <x:v>04:00-08:00</x:v>
      </x:c>
      <x:c r="C1113" s="30" t="n">
        <x:v>4739.395732696766</x:v>
      </x:c>
      <x:c r="D1113" s="30" t="n">
        <x:v>4715.243460769372</x:v>
      </x:c>
      <x:c r="E1113" s="71" t="str">
        <x:v>24:00</x:v>
      </x:c>
      <x:c r="F1113" s="30" t="n">
        <x:v>3990.856751697072</x:v>
      </x:c>
    </x:row>
    <x:row r="1114" ht="20" customHeight="1">
      <x:c r="A1114" s="70"/>
      <x:c r="B1114" s="71" t="str">
        <x:v>08:00-12:00</x:v>
      </x:c>
      <x:c r="C1114" s="30" t="n">
        <x:v>3384.968249102296</x:v>
      </x:c>
      <x:c r="D1114" s="30" t="n">
        <x:v>1322.8476278206228</x:v>
      </x:c>
      <x:c r="E1114" s="71"/>
      <x:c r="F1114" s="30"/>
    </x:row>
    <x:row r="1115" ht="20" customHeight="1">
      <x:c r="A1115" s="70"/>
      <x:c r="B1115" s="71" t="str">
        <x:v>12:00-16:00</x:v>
      </x:c>
      <x:c r="C1115" s="30" t="n">
        <x:v>3931.469273896221</x:v>
      </x:c>
      <x:c r="D1115" s="30" t="n">
        <x:v>213.94535530201975</x:v>
      </x:c>
      <x:c r="E1115" s="71"/>
      <x:c r="F1115" s="30"/>
    </x:row>
    <x:row r="1116" ht="20" customHeight="1">
      <x:c r="A1116" s="70"/>
      <x:c r="B1116" s="71" t="str">
        <x:v>16:00-20:00</x:v>
      </x:c>
      <x:c r="C1116" s="30" t="n">
        <x:v>69.18251526088474</x:v>
      </x:c>
      <x:c r="D1116" s="30" t="n">
        <x:v>5235.056645701932</x:v>
      </x:c>
      <x:c r="E1116" s="71"/>
      <x:c r="F1116" s="30"/>
    </x:row>
    <x:row r="1117" ht="20" customHeight="1">
      <x:c r="A1117" s="70"/>
      <x:c r="B1117" s="71" t="str">
        <x:v>20:00-24:00</x:v>
      </x:c>
      <x:c r="C1117" s="30" t="n">
        <x:v>2166.945436290565</x:v>
      </x:c>
      <x:c r="D1117" s="30" t="n">
        <x:v>2704.4359185273775</x:v>
      </x:c>
      <x:c r="E1117" s="71"/>
      <x:c r="F1117" s="30"/>
    </x:row>
    <x:row r="1118" ht="20" customHeight="1">
      <x:c r="A1118" s="70" t="n">
        <x:v>45875</x:v>
      </x:c>
      <x:c r="B1118" s="71" t="str">
        <x:v>00:00-04:00</x:v>
      </x:c>
      <x:c r="C1118" s="30" t="n">
        <x:v>3852.3616291187172</x:v>
      </x:c>
      <x:c r="D1118" s="30" t="n">
        <x:v>16.18399611352611</x:v>
      </x:c>
      <x:c r="E1118" s="71" t="str">
        <x:v>00:00</x:v>
      </x:c>
      <x:c r="F1118" s="30" t="n">
        <x:v>3990.856751697072</x:v>
      </x:c>
    </x:row>
    <x:row r="1119" ht="20" customHeight="1">
      <x:c r="A1119" s="70"/>
      <x:c r="B1119" s="71" t="str">
        <x:v>04:00-08:00</x:v>
      </x:c>
      <x:c r="C1119" s="30" t="n">
        <x:v>3864.7668998051467</x:v>
      </x:c>
      <x:c r="D1119" s="30" t="n">
        <x:v>5100.279177916614</x:v>
      </x:c>
      <x:c r="E1119" s="71" t="str">
        <x:v>24:00</x:v>
      </x:c>
      <x:c r="F1119" s="30" t="n">
        <x:v>1570.4646780745643</x:v>
      </x:c>
    </x:row>
    <x:row r="1120" ht="20" customHeight="1">
      <x:c r="A1120" s="70"/>
      <x:c r="B1120" s="71" t="str">
        <x:v>08:00-12:00</x:v>
      </x:c>
      <x:c r="C1120" s="30" t="n">
        <x:v>4647.238950000001</x:v>
      </x:c>
      <x:c r="D1120" s="30" t="n">
        <x:v>1218.9787333333331</x:v>
      </x:c>
      <x:c r="E1120" s="71"/>
      <x:c r="F1120" s="30"/>
    </x:row>
    <x:row r="1121" ht="20" customHeight="1">
      <x:c r="A1121" s="70"/>
      <x:c r="B1121" s="71" t="str">
        <x:v>12:00-16:00</x:v>
      </x:c>
      <x:c r="C1121" s="30" t="n">
        <x:v>4456.213793713305</x:v>
      </x:c>
      <x:c r="D1121" s="30" t="n">
        <x:v>1161</x:v>
      </x:c>
      <x:c r="E1121" s="71"/>
      <x:c r="F1121" s="30"/>
    </x:row>
    <x:row r="1122" ht="20" customHeight="1">
      <x:c r="A1122" s="70"/>
      <x:c r="B1122" s="71" t="str">
        <x:v>16:00-20:00</x:v>
      </x:c>
      <x:c r="C1122" s="30" t="n">
        <x:v>148.4054222259854</x:v>
      </x:c>
      <x:c r="D1122" s="30" t="n">
        <x:v>5316.732757174704</x:v>
      </x:c>
      <x:c r="E1122" s="71"/>
      <x:c r="F1122" s="30"/>
    </x:row>
    <x:row r="1123" ht="20" customHeight="1">
      <x:c r="A1123" s="70"/>
      <x:c r="B1123" s="71" t="str">
        <x:v>20:00-24:00</x:v>
      </x:c>
      <x:c r="C1123" s="30" t="n">
        <x:v>396.04335372558785</x:v>
      </x:c>
      <x:c r="D1123" s="30" t="n">
        <x:v>3430.852541078963</x:v>
      </x:c>
      <x:c r="E1123" s="71"/>
      <x:c r="F1123" s="30"/>
    </x:row>
    <x:row r="1124" ht="20" customHeight="1">
      <x:c r="A1124" s="70" t="n">
        <x:v>45876</x:v>
      </x:c>
      <x:c r="B1124" s="71" t="str">
        <x:v>00:00-04:00</x:v>
      </x:c>
      <x:c r="C1124" s="30" t="n">
        <x:v>5144.367751488627</x:v>
      </x:c>
      <x:c r="D1124" s="30" t="n">
        <x:v>636.7811365419226</x:v>
      </x:c>
      <x:c r="E1124" s="71" t="str">
        <x:v>00:00</x:v>
      </x:c>
      <x:c r="F1124" s="30" t="n">
        <x:v>1570.4646780745643</x:v>
      </x:c>
    </x:row>
    <x:row r="1125" ht="20" customHeight="1">
      <x:c r="A1125" s="70"/>
      <x:c r="B1125" s="71" t="str">
        <x:v>04:00-08:00</x:v>
      </x:c>
      <x:c r="C1125" s="30" t="n">
        <x:v>5838.042610939881</x:v>
      </x:c>
      <x:c r="D1125" s="30" t="n">
        <x:v>5740.024743550945</x:v>
      </x:c>
      <x:c r="E1125" s="71" t="str">
        <x:v>24:00</x:v>
      </x:c>
      <x:c r="F1125" s="30" t="n">
        <x:v>1495.686643714575</x:v>
      </x:c>
    </x:row>
    <x:row r="1126" ht="20" customHeight="1">
      <x:c r="A1126" s="70"/>
      <x:c r="B1126" s="71" t="str">
        <x:v>08:00-12:00</x:v>
      </x:c>
      <x:c r="C1126" s="30" t="n">
        <x:v>4783.581575627985</x:v>
      </x:c>
      <x:c r="D1126" s="30" t="n">
        <x:v>1111.0658</x:v>
      </x:c>
      <x:c r="E1126" s="71"/>
      <x:c r="F1126" s="30"/>
    </x:row>
    <x:row r="1127" ht="20" customHeight="1">
      <x:c r="A1127" s="70"/>
      <x:c r="B1127" s="71" t="str">
        <x:v>12:00-16:00</x:v>
      </x:c>
      <x:c r="C1127" s="30" t="n">
        <x:v>3900</x:v>
      </x:c>
      <x:c r="D1127" s="30" t="n">
        <x:v>135</x:v>
      </x:c>
      <x:c r="E1127" s="71"/>
      <x:c r="F1127" s="30"/>
    </x:row>
    <x:row r="1128" ht="20" customHeight="1">
      <x:c r="A1128" s="70"/>
      <x:c r="B1128" s="71" t="str">
        <x:v>16:00-20:00</x:v>
      </x:c>
      <x:c r="C1128" s="30" t="n">
        <x:v>44.212655278729976</x:v>
      </x:c>
      <x:c r="D1128" s="30" t="n">
        <x:v>5483.122143329231</x:v>
      </x:c>
      <x:c r="E1128" s="71"/>
      <x:c r="F1128" s="30"/>
    </x:row>
    <x:row r="1129" ht="20" customHeight="1">
      <x:c r="A1129" s="70"/>
      <x:c r="B1129" s="71" t="str">
        <x:v>20:00-24:00</x:v>
      </x:c>
      <x:c r="C1129" s="30" t="n">
        <x:v>984.0347710422689</x:v>
      </x:c>
      <x:c r="D1129" s="30" t="n">
        <x:v>3723.6402926476608</x:v>
      </x:c>
      <x:c r="E1129" s="71"/>
      <x:c r="F1129" s="30"/>
    </x:row>
    <x:row r="1130" ht="20" customHeight="1">
      <x:c r="A1130" s="70" t="n">
        <x:v>45877</x:v>
      </x:c>
      <x:c r="B1130" s="71" t="str">
        <x:v>00:00-04:00</x:v>
      </x:c>
      <x:c r="C1130" s="30" t="n">
        <x:v>2786.087317830613</x:v>
      </x:c>
      <x:c r="D1130" s="30" t="n">
        <x:v>1201.749782793102</x:v>
      </x:c>
      <x:c r="E1130" s="71" t="str">
        <x:v>00:00</x:v>
      </x:c>
      <x:c r="F1130" s="30" t="n">
        <x:v>1495.686643714575</x:v>
      </x:c>
    </x:row>
    <x:row r="1131" ht="20" customHeight="1">
      <x:c r="A1131" s="70"/>
      <x:c r="B1131" s="71" t="str">
        <x:v>04:00-08:00</x:v>
      </x:c>
      <x:c r="C1131" s="30" t="n">
        <x:v>1799.3279313750584</x:v>
      </x:c>
      <x:c r="D1131" s="30" t="n">
        <x:v>2778.5545484066097</x:v>
      </x:c>
      <x:c r="E1131" s="71" t="str">
        <x:v>24:00</x:v>
      </x:c>
      <x:c r="F1131" s="30" t="n">
        <x:v>3008.746940014509</x:v>
      </x:c>
    </x:row>
    <x:row r="1132" ht="20" customHeight="1">
      <x:c r="A1132" s="70"/>
      <x:c r="B1132" s="71" t="str">
        <x:v>08:00-12:00</x:v>
      </x:c>
      <x:c r="C1132" s="30" t="n">
        <x:v>166.66666666666666</x:v>
      </x:c>
      <x:c r="D1132" s="30" t="n">
        <x:v>0</x:v>
      </x:c>
      <x:c r="E1132" s="71"/>
      <x:c r="F1132" s="30"/>
    </x:row>
    <x:row r="1133" ht="20" customHeight="1">
      <x:c r="A1133" s="70"/>
      <x:c r="B1133" s="71" t="str">
        <x:v>12:00-16:00</x:v>
      </x:c>
      <x:c r="C1133" s="30" t="n">
        <x:v>10666.666666666666</x:v>
      </x:c>
      <x:c r="D1133" s="30" t="n">
        <x:v>135</x:v>
      </x:c>
      <x:c r="E1133" s="71"/>
      <x:c r="F1133" s="30"/>
    </x:row>
    <x:row r="1134" ht="20" customHeight="1">
      <x:c r="A1134" s="70"/>
      <x:c r="B1134" s="71" t="str">
        <x:v>16:00-20:00</x:v>
      </x:c>
      <x:c r="C1134" s="30" t="n">
        <x:v>160.10101694725665</x:v>
      </x:c>
      <x:c r="D1134" s="30" t="n">
        <x:v>5550.911387899734</x:v>
      </x:c>
      <x:c r="E1134" s="71"/>
      <x:c r="F1134" s="30"/>
    </x:row>
    <x:row r="1135" ht="20" customHeight="1">
      <x:c r="A1135" s="70"/>
      <x:c r="B1135" s="71" t="str">
        <x:v>20:00-24:00</x:v>
      </x:c>
      <x:c r="C1135" s="30" t="n">
        <x:v>4098.962498947937</x:v>
      </x:c>
      <x:c r="D1135" s="30" t="n">
        <x:v>4911.057813962314</x:v>
      </x:c>
      <x:c r="E1135" s="71"/>
      <x:c r="F1135" s="30"/>
    </x:row>
    <x:row r="1136" ht="20" customHeight="1">
      <x:c r="A1136" s="70" t="n">
        <x:v>45878</x:v>
      </x:c>
      <x:c r="B1136" s="71" t="str">
        <x:v>00:00-04:00</x:v>
      </x:c>
      <x:c r="C1136" s="30" t="n">
        <x:v>1637.0857532024665</x:v>
      </x:c>
      <x:c r="D1136" s="30" t="n">
        <x:v>2659.9827405818805</x:v>
      </x:c>
      <x:c r="E1136" s="71" t="str">
        <x:v>00:00</x:v>
      </x:c>
      <x:c r="F1136" s="30" t="n">
        <x:v>3008.746940014509</x:v>
      </x:c>
    </x:row>
    <x:row r="1137" ht="20" customHeight="1">
      <x:c r="A1137" s="70"/>
      <x:c r="B1137" s="71" t="str">
        <x:v>04:00-08:00</x:v>
      </x:c>
      <x:c r="C1137" s="30" t="n">
        <x:v>2571.5500451296784</x:v>
      </x:c>
      <x:c r="D1137" s="30" t="n">
        <x:v>2376.8845020802155</x:v>
      </x:c>
      <x:c r="E1137" s="71" t="str">
        <x:v>24:00</x:v>
      </x:c>
      <x:c r="F1137" s="30" t="n">
        <x:v>7633.729989114417</x:v>
      </x:c>
    </x:row>
    <x:row r="1138" ht="20" customHeight="1">
      <x:c r="A1138" s="70"/>
      <x:c r="B1138" s="71" t="str">
        <x:v>08:00-12:00</x:v>
      </x:c>
      <x:c r="C1138" s="30" t="n">
        <x:v>800</x:v>
      </x:c>
      <x:c r="D1138" s="30" t="n">
        <x:v>0</x:v>
      </x:c>
      <x:c r="E1138" s="71"/>
      <x:c r="F1138" s="30"/>
    </x:row>
    <x:row r="1139" ht="20" customHeight="1">
      <x:c r="A1139" s="70"/>
      <x:c r="B1139" s="71" t="str">
        <x:v>12:00-16:00</x:v>
      </x:c>
      <x:c r="C1139" s="30" t="n">
        <x:v>9866.666666666666</x:v>
      </x:c>
      <x:c r="D1139" s="30" t="n">
        <x:v>0</x:v>
      </x:c>
      <x:c r="E1139" s="71"/>
      <x:c r="F1139" s="30"/>
    </x:row>
    <x:row r="1140" ht="20" customHeight="1">
      <x:c r="A1140" s="70"/>
      <x:c r="B1140" s="71" t="str">
        <x:v>16:00-20:00</x:v>
      </x:c>
      <x:c r="C1140" s="30" t="n">
        <x:v>13.916201363746142</x:v>
      </x:c>
      <x:c r="D1140" s="30" t="n">
        <x:v>5513.367041628984</x:v>
      </x:c>
      <x:c r="E1140" s="71"/>
      <x:c r="F1140" s="30"/>
    </x:row>
    <x:row r="1141" ht="20" customHeight="1">
      <x:c r="A1141" s="70"/>
      <x:c r="B1141" s="71" t="str">
        <x:v>20:00-24:00</x:v>
      </x:c>
      <x:c r="C1141" s="30" t="n">
        <x:v>7784.703106324483</x:v>
      </x:c>
      <x:c r="D1141" s="30" t="n">
        <x:v>3653.1576073955066</x:v>
      </x:c>
      <x:c r="E1141" s="71"/>
      <x:c r="F1141" s="30"/>
    </x:row>
    <x:row r="1142" ht="20" customHeight="1">
      <x:c r="A1142" s="70" t="n">
        <x:v>45879</x:v>
      </x:c>
      <x:c r="B1142" s="71" t="str">
        <x:v>00:00-04:00</x:v>
      </x:c>
      <x:c r="C1142" s="30" t="n">
        <x:v>3065.4461987359223</x:v>
      </x:c>
      <x:c r="D1142" s="30" t="n">
        <x:v>934.4050095302587</x:v>
      </x:c>
      <x:c r="E1142" s="71" t="str">
        <x:v>00:00</x:v>
      </x:c>
      <x:c r="F1142" s="30" t="n">
        <x:v>7633.729989114417</x:v>
      </x:c>
    </x:row>
    <x:row r="1143" ht="20" customHeight="1">
      <x:c r="A1143" s="70"/>
      <x:c r="B1143" s="71" t="str">
        <x:v>04:00-08:00</x:v>
      </x:c>
      <x:c r="C1143" s="30" t="n">
        <x:v>1672.8846893224525</x:v>
      </x:c>
      <x:c r="D1143" s="30" t="n">
        <x:v>5574.87290445424</x:v>
      </x:c>
      <x:c r="E1143" s="71" t="str">
        <x:v>24:00</x:v>
      </x:c>
      <x:c r="F1143" s="30" t="n">
        <x:v>3812.378731600642</x:v>
      </x:c>
    </x:row>
    <x:row r="1144" ht="20" customHeight="1">
      <x:c r="A1144" s="70"/>
      <x:c r="B1144" s="71" t="str">
        <x:v>08:00-12:00</x:v>
      </x:c>
      <x:c r="C1144" s="30" t="n">
        <x:v>5128.265586367952</x:v>
      </x:c>
      <x:c r="D1144" s="30" t="n">
        <x:v>1090.8280000000007</x:v>
      </x:c>
      <x:c r="E1144" s="71"/>
      <x:c r="F1144" s="30"/>
    </x:row>
    <x:row r="1145" ht="20" customHeight="1">
      <x:c r="A1145" s="70"/>
      <x:c r="B1145" s="71" t="str">
        <x:v>12:00-16:00</x:v>
      </x:c>
      <x:c r="C1145" s="30" t="n">
        <x:v>3064.6123350011744</x:v>
      </x:c>
      <x:c r="D1145" s="30" t="n">
        <x:v>114.83383957350415</x:v>
      </x:c>
      <x:c r="E1145" s="71"/>
      <x:c r="F1145" s="30"/>
    </x:row>
    <x:row r="1146" ht="20" customHeight="1">
      <x:c r="A1146" s="70"/>
      <x:c r="B1146" s="71" t="str">
        <x:v>16:00-20:00</x:v>
      </x:c>
      <x:c r="C1146" s="30" t="n">
        <x:v>251.41669304345368</x:v>
      </x:c>
      <x:c r="D1146" s="30" t="n">
        <x:v>4954.755977796405</x:v>
      </x:c>
      <x:c r="E1146" s="71"/>
      <x:c r="F1146" s="30"/>
    </x:row>
    <x:row r="1147" ht="20" customHeight="1">
      <x:c r="A1147" s="70"/>
      <x:c r="B1147" s="71" t="str">
        <x:v>20:00-24:00</x:v>
      </x:c>
      <x:c r="C1147" s="30" t="n">
        <x:v>2179.3321213444697</x:v>
      </x:c>
      <x:c r="D1147" s="30" t="n">
        <x:v>3212.706075698486</x:v>
      </x:c>
      <x:c r="E1147" s="71"/>
      <x:c r="F1147" s="30"/>
    </x:row>
    <x:row r="1148" ht="20" customHeight="1">
      <x:c r="A1148" s="70" t="n">
        <x:v>45880</x:v>
      </x:c>
      <x:c r="B1148" s="71" t="str">
        <x:v>00:00-04:00</x:v>
      </x:c>
      <x:c r="C1148" s="30" t="n">
        <x:v>5976.9327834076175</x:v>
      </x:c>
      <x:c r="D1148" s="30" t="n">
        <x:v>825.5355853692191</x:v>
      </x:c>
      <x:c r="E1148" s="71" t="str">
        <x:v>00:00</x:v>
      </x:c>
      <x:c r="F1148" s="30" t="n">
        <x:v>3812.378731600642</x:v>
      </x:c>
    </x:row>
    <x:row r="1149" ht="20" customHeight="1">
      <x:c r="A1149" s="70"/>
      <x:c r="B1149" s="71" t="str">
        <x:v>04:00-08:00</x:v>
      </x:c>
      <x:c r="C1149" s="30" t="n">
        <x:v>2312.015298836929</x:v>
      </x:c>
      <x:c r="D1149" s="30" t="n">
        <x:v>5339.211119446017</x:v>
      </x:c>
      <x:c r="E1149" s="71" t="str">
        <x:v>24:00</x:v>
      </x:c>
      <x:c r="F1149" s="30" t="n">
        <x:v>2268.875793771763</x:v>
      </x:c>
    </x:row>
    <x:row r="1150" ht="20" customHeight="1">
      <x:c r="A1150" s="70"/>
      <x:c r="B1150" s="71" t="str">
        <x:v>08:00-12:00</x:v>
      </x:c>
      <x:c r="C1150" s="30" t="n">
        <x:v>4457.081851551328</x:v>
      </x:c>
      <x:c r="D1150" s="30" t="n">
        <x:v>1596.6784000000007</x:v>
      </x:c>
      <x:c r="E1150" s="71"/>
      <x:c r="F1150" s="30"/>
    </x:row>
    <x:row r="1151" ht="20" customHeight="1">
      <x:c r="A1151" s="70"/>
      <x:c r="B1151" s="71" t="str">
        <x:v>12:00-16:00</x:v>
      </x:c>
      <x:c r="C1151" s="30" t="n">
        <x:v>4707.127362774129</x:v>
      </x:c>
      <x:c r="D1151" s="30" t="n">
        <x:v>86.773163847045</x:v>
      </x:c>
      <x:c r="E1151" s="71"/>
      <x:c r="F1151" s="30"/>
    </x:row>
    <x:row r="1152" ht="20" customHeight="1">
      <x:c r="A1152" s="70"/>
      <x:c r="B1152" s="71" t="str">
        <x:v>16:00-20:00</x:v>
      </x:c>
      <x:c r="C1152" s="30" t="n">
        <x:v>185.29418187813968</x:v>
      </x:c>
      <x:c r="D1152" s="30" t="n">
        <x:v>5610.885088553754</x:v>
      </x:c>
      <x:c r="E1152" s="71"/>
      <x:c r="F1152" s="30"/>
    </x:row>
    <x:row r="1153" ht="20" customHeight="1">
      <x:c r="A1153" s="70"/>
      <x:c r="B1153" s="71" t="str">
        <x:v>20:00-24:00</x:v>
      </x:c>
      <x:c r="C1153" s="30" t="n">
        <x:v>1352.5021997113681</x:v>
      </x:c>
      <x:c r="D1153" s="30" t="n">
        <x:v>3312.7417661391605</x:v>
      </x:c>
      <x:c r="E1153" s="71"/>
      <x:c r="F1153" s="30"/>
    </x:row>
    <x:row r="1154" ht="20" customHeight="1">
      <x:c r="A1154" s="70" t="n">
        <x:v>45881</x:v>
      </x:c>
      <x:c r="B1154" s="71" t="str">
        <x:v>00:00-04:00</x:v>
      </x:c>
      <x:c r="C1154" s="30" t="n">
        <x:v>4201.424531097605</x:v>
      </x:c>
      <x:c r="D1154" s="30" t="n">
        <x:v>796.445191082888</x:v>
      </x:c>
      <x:c r="E1154" s="71" t="str">
        <x:v>00:00</x:v>
      </x:c>
      <x:c r="F1154" s="30" t="n">
        <x:v>2268.875793771763</x:v>
      </x:c>
    </x:row>
    <x:row r="1155" ht="20" customHeight="1">
      <x:c r="A1155" s="70"/>
      <x:c r="B1155" s="71" t="str">
        <x:v>04:00-08:00</x:v>
      </x:c>
      <x:c r="C1155" s="30" t="n">
        <x:v>6182.642047998218</x:v>
      </x:c>
      <x:c r="D1155" s="30" t="n">
        <x:v>4921.053184679224</x:v>
      </x:c>
      <x:c r="E1155" s="71" t="str">
        <x:v>24:00</x:v>
      </x:c>
      <x:c r="F1155" s="30" t="n">
        <x:v>1706.6319949243632</x:v>
      </x:c>
    </x:row>
    <x:row r="1156" ht="20" customHeight="1">
      <x:c r="A1156" s="70"/>
      <x:c r="B1156" s="71" t="str">
        <x:v>08:00-12:00</x:v>
      </x:c>
      <x:c r="C1156" s="30" t="n">
        <x:v>4159.044936995772</x:v>
      </x:c>
      <x:c r="D1156" s="30" t="n">
        <x:v>949.4101666666677</x:v>
      </x:c>
      <x:c r="E1156" s="71"/>
      <x:c r="F1156" s="30"/>
    </x:row>
    <x:row r="1157" ht="20" customHeight="1">
      <x:c r="A1157" s="70"/>
      <x:c r="B1157" s="71" t="str">
        <x:v>12:00-16:00</x:v>
      </x:c>
      <x:c r="C1157" s="30" t="n">
        <x:v>3649.6795619820314</x:v>
      </x:c>
      <x:c r="D1157" s="30" t="n">
        <x:v>679.8027989434813</x:v>
      </x:c>
      <x:c r="E1157" s="71"/>
      <x:c r="F1157" s="30"/>
    </x:row>
    <x:row r="1158" ht="20" customHeight="1">
      <x:c r="A1158" s="70"/>
      <x:c r="B1158" s="71" t="str">
        <x:v>16:00-20:00</x:v>
      </x:c>
      <x:c r="C1158" s="30" t="n">
        <x:v>372.71018645650963</x:v>
      </x:c>
      <x:c r="D1158" s="30" t="n">
        <x:v>5522.246346129021</x:v>
      </x:c>
      <x:c r="E1158" s="71"/>
      <x:c r="F1158" s="30"/>
    </x:row>
    <x:row r="1159" ht="20" customHeight="1">
      <x:c r="A1159" s="70"/>
      <x:c r="B1159" s="71" t="str">
        <x:v>20:00-24:00</x:v>
      </x:c>
      <x:c r="C1159" s="30" t="n">
        <x:v>1424.0245522538933</x:v>
      </x:c>
      <x:c r="D1159" s="30" t="n">
        <x:v>3828.5776430564433</x:v>
      </x:c>
      <x:c r="E1159" s="71"/>
      <x:c r="F1159" s="30"/>
    </x:row>
    <x:row r="1160" ht="20" customHeight="1">
      <x:c r="A1160" s="70" t="n">
        <x:v>45882</x:v>
      </x:c>
      <x:c r="B1160" s="71" t="str">
        <x:v>00:00-04:00</x:v>
      </x:c>
      <x:c r="C1160" s="30" t="n">
        <x:v>4894.8118178104005</x:v>
      </x:c>
      <x:c r="D1160" s="30" t="n">
        <x:v>959.2001457768413</x:v>
      </x:c>
      <x:c r="E1160" s="71" t="str">
        <x:v>00:00</x:v>
      </x:c>
      <x:c r="F1160" s="30" t="n">
        <x:v>1706.6319949243632</x:v>
      </x:c>
    </x:row>
    <x:row r="1161" ht="20" customHeight="1">
      <x:c r="A1161" s="70"/>
      <x:c r="B1161" s="71" t="str">
        <x:v>04:00-08:00</x:v>
      </x:c>
      <x:c r="C1161" s="30" t="n">
        <x:v>5666.945972612617</x:v>
      </x:c>
      <x:c r="D1161" s="30" t="n">
        <x:v>5688.4895</x:v>
      </x:c>
      <x:c r="E1161" s="71" t="str">
        <x:v>24:00</x:v>
      </x:c>
      <x:c r="F1161" s="30" t="n">
        <x:v>3465.4546448667675</x:v>
      </x:c>
    </x:row>
    <x:row r="1162" ht="20" customHeight="1">
      <x:c r="A1162" s="70"/>
      <x:c r="B1162" s="71" t="str">
        <x:v>08:00-12:00</x:v>
      </x:c>
      <x:c r="C1162" s="30" t="n">
        <x:v>5090.982828342756</x:v>
      </x:c>
      <x:c r="D1162" s="30" t="n">
        <x:v>1041.2793666666666</x:v>
      </x:c>
      <x:c r="E1162" s="71"/>
      <x:c r="F1162" s="30"/>
    </x:row>
    <x:row r="1163" ht="20" customHeight="1">
      <x:c r="A1163" s="70"/>
      <x:c r="B1163" s="71" t="str">
        <x:v>12:00-16:00</x:v>
      </x:c>
      <x:c r="C1163" s="30" t="n">
        <x:v>4110.608664499398</x:v>
      </x:c>
      <x:c r="D1163" s="30" t="n">
        <x:v>135.31270243321012</x:v>
      </x:c>
      <x:c r="E1163" s="71"/>
      <x:c r="F1163" s="30"/>
    </x:row>
    <x:row r="1164" ht="20" customHeight="1">
      <x:c r="A1164" s="70"/>
      <x:c r="B1164" s="71" t="str">
        <x:v>16:00-20:00</x:v>
      </x:c>
      <x:c r="C1164" s="30" t="n">
        <x:v>291.47753367730627</x:v>
      </x:c>
      <x:c r="D1164" s="30" t="n">
        <x:v>5476.497361458278</x:v>
      </x:c>
      <x:c r="E1164" s="71"/>
      <x:c r="F1164" s="30"/>
    </x:row>
    <x:row r="1165" ht="20" customHeight="1">
      <x:c r="A1165" s="70"/>
      <x:c r="B1165" s="71" t="str">
        <x:v>20:00-24:00</x:v>
      </x:c>
      <x:c r="C1165" s="30" t="n">
        <x:v>2379.4120306563077</x:v>
      </x:c>
      <x:c r="D1165" s="30" t="n">
        <x:v>3288.0140052718593</x:v>
      </x:c>
      <x:c r="E1165" s="71"/>
      <x:c r="F1165" s="30"/>
    </x:row>
    <x:row r="1166" ht="20" customHeight="1">
      <x:c r="A1166" s="70" t="n">
        <x:v>45883</x:v>
      </x:c>
      <x:c r="B1166" s="71" t="str">
        <x:v>00:00-04:00</x:v>
      </x:c>
      <x:c r="C1166" s="30" t="n">
        <x:v>5788.379360300167</x:v>
      </x:c>
      <x:c r="D1166" s="30" t="n">
        <x:v>901.1979924877312</x:v>
      </x:c>
      <x:c r="E1166" s="71" t="str">
        <x:v>00:00</x:v>
      </x:c>
      <x:c r="F1166" s="30" t="n">
        <x:v>3465.4546448667675</x:v>
      </x:c>
    </x:row>
    <x:row r="1167" ht="20" customHeight="1">
      <x:c r="A1167" s="70"/>
      <x:c r="B1167" s="71" t="str">
        <x:v>04:00-08:00</x:v>
      </x:c>
      <x:c r="C1167" s="30" t="n">
        <x:v>3460.613840685258</x:v>
      </x:c>
      <x:c r="D1167" s="30" t="n">
        <x:v>5785.257175031916</x:v>
      </x:c>
      <x:c r="E1167" s="71" t="str">
        <x:v>24:00</x:v>
      </x:c>
      <x:c r="F1167" s="30" t="n">
        <x:v>1886.5509218391448</x:v>
      </x:c>
    </x:row>
    <x:row r="1168" ht="20" customHeight="1">
      <x:c r="A1168" s="70"/>
      <x:c r="B1168" s="71" t="str">
        <x:v>08:00-12:00</x:v>
      </x:c>
      <x:c r="C1168" s="30" t="n">
        <x:v>5590.045452876795</x:v>
      </x:c>
      <x:c r="D1168" s="30" t="n">
        <x:v>1846.7398000000003</x:v>
      </x:c>
      <x:c r="E1168" s="71"/>
      <x:c r="F1168" s="30"/>
    </x:row>
    <x:row r="1169" ht="20" customHeight="1">
      <x:c r="A1169" s="70"/>
      <x:c r="B1169" s="71" t="str">
        <x:v>12:00-16:00</x:v>
      </x:c>
      <x:c r="C1169" s="30" t="n">
        <x:v>3845.2647870508126</x:v>
      </x:c>
      <x:c r="D1169" s="30" t="n">
        <x:v>0</x:v>
      </x:c>
      <x:c r="E1169" s="71"/>
      <x:c r="F1169" s="30"/>
    </x:row>
    <x:row r="1170" ht="20" customHeight="1">
      <x:c r="A1170" s="70"/>
      <x:c r="B1170" s="71" t="str">
        <x:v>16:00-20:00</x:v>
      </x:c>
      <x:c r="C1170" s="30" t="n">
        <x:v>225.45501175599486</x:v>
      </x:c>
      <x:c r="D1170" s="30" t="n">
        <x:v>5340.1526651321865</x:v>
      </x:c>
      <x:c r="E1170" s="71"/>
      <x:c r="F1170" s="30"/>
    </x:row>
    <x:row r="1171" ht="20" customHeight="1">
      <x:c r="A1171" s="70"/>
      <x:c r="B1171" s="71" t="str">
        <x:v>20:00-24:00</x:v>
      </x:c>
      <x:c r="C1171" s="30" t="n">
        <x:v>752.7431200001712</x:v>
      </x:c>
      <x:c r="D1171" s="30" t="n">
        <x:v>3474.2919919350775</x:v>
      </x:c>
      <x:c r="E1171" s="71"/>
      <x:c r="F1171" s="30"/>
    </x:row>
    <x:row r="1172" ht="20" customHeight="1">
      <x:c r="A1172" s="70" t="n">
        <x:v>45884</x:v>
      </x:c>
      <x:c r="B1172" s="71" t="str">
        <x:v>00:00-04:00</x:v>
      </x:c>
      <x:c r="C1172" s="30" t="n">
        <x:v>2447.4193760196745</x:v>
      </x:c>
      <x:c r="D1172" s="30" t="n">
        <x:v>1888.45035265047</x:v>
      </x:c>
      <x:c r="E1172" s="71" t="str">
        <x:v>00:00</x:v>
      </x:c>
      <x:c r="F1172" s="30" t="n">
        <x:v>1886.5509218391448</x:v>
      </x:c>
    </x:row>
    <x:row r="1173" ht="20" customHeight="1">
      <x:c r="A1173" s="70"/>
      <x:c r="B1173" s="71" t="str">
        <x:v>04:00-08:00</x:v>
      </x:c>
      <x:c r="C1173" s="30" t="n">
        <x:v>2372.7840582057456</x:v>
      </x:c>
      <x:c r="D1173" s="30" t="n">
        <x:v>2633.8102587273506</x:v>
      </x:c>
      <x:c r="E1173" s="71" t="str">
        <x:v>24:00</x:v>
      </x:c>
      <x:c r="F1173" s="30" t="n">
        <x:v>1508.4782766676649</x:v>
      </x:c>
    </x:row>
    <x:row r="1174" ht="20" customHeight="1">
      <x:c r="A1174" s="70"/>
      <x:c r="B1174" s="71" t="str">
        <x:v>08:00-12:00</x:v>
      </x:c>
      <x:c r="C1174" s="30" t="n">
        <x:v>400</x:v>
      </x:c>
      <x:c r="D1174" s="30" t="n">
        <x:v>0</x:v>
      </x:c>
      <x:c r="E1174" s="71"/>
      <x:c r="F1174" s="30"/>
    </x:row>
    <x:row r="1175" ht="20" customHeight="1">
      <x:c r="A1175" s="70"/>
      <x:c r="B1175" s="71" t="str">
        <x:v>12:00-16:00</x:v>
      </x:c>
      <x:c r="C1175" s="30" t="n">
        <x:v>10666.666666666668</x:v>
      </x:c>
      <x:c r="D1175" s="30" t="n">
        <x:v>324</x:v>
      </x:c>
      <x:c r="E1175" s="71"/>
      <x:c r="F1175" s="30"/>
    </x:row>
    <x:row r="1176" ht="20" customHeight="1">
      <x:c r="A1176" s="70"/>
      <x:c r="B1176" s="71" t="str">
        <x:v>16:00-20:00</x:v>
      </x:c>
      <x:c r="C1176" s="30" t="n">
        <x:v>106.7992742546509</x:v>
      </x:c>
      <x:c r="D1176" s="30" t="n">
        <x:v>5564.130380695894</x:v>
      </x:c>
      <x:c r="E1176" s="71"/>
      <x:c r="F1176" s="30"/>
    </x:row>
    <x:row r="1177" ht="20" customHeight="1">
      <x:c r="A1177" s="70"/>
      <x:c r="B1177" s="71" t="str">
        <x:v>20:00-24:00</x:v>
      </x:c>
      <x:c r="C1177" s="30" t="n">
        <x:v>1167.893205071026</x:v>
      </x:c>
      <x:c r="D1177" s="30" t="n">
        <x:v>3830.7400785570057</x:v>
      </x:c>
      <x:c r="E1177" s="71"/>
      <x:c r="F1177" s="30"/>
    </x:row>
    <x:row r="1178" ht="20" customHeight="1">
      <x:c r="A1178" s="70" t="n">
        <x:v>45885</x:v>
      </x:c>
      <x:c r="B1178" s="71" t="str">
        <x:v>00:00-04:00</x:v>
      </x:c>
      <x:c r="C1178" s="30" t="n">
        <x:v>1926.6479215491956</x:v>
      </x:c>
      <x:c r="D1178" s="30" t="n">
        <x:v>1609.3721213684828</x:v>
      </x:c>
      <x:c r="E1178" s="71" t="str">
        <x:v>00:00</x:v>
      </x:c>
      <x:c r="F1178" s="30" t="n">
        <x:v>1508.4782766676649</x:v>
      </x:c>
    </x:row>
    <x:row r="1179" ht="20" customHeight="1">
      <x:c r="A1179" s="70"/>
      <x:c r="B1179" s="71" t="str">
        <x:v>04:00-08:00</x:v>
      </x:c>
      <x:c r="C1179" s="30" t="n">
        <x:v>2345.6178643578414</x:v>
      </x:c>
      <x:c r="D1179" s="30" t="n">
        <x:v>2128.793614217116</x:v>
      </x:c>
      <x:c r="E1179" s="71" t="str">
        <x:v>24:00</x:v>
      </x:c>
      <x:c r="F1179" s="30" t="n">
        <x:v>6546.907231326301</x:v>
      </x:c>
    </x:row>
    <x:row r="1180" ht="20" customHeight="1">
      <x:c r="A1180" s="70"/>
      <x:c r="B1180" s="71" t="str">
        <x:v>08:00-12:00</x:v>
      </x:c>
      <x:c r="C1180" s="30" t="n">
        <x:v>133.33333333333334</x:v>
      </x:c>
      <x:c r="D1180" s="30" t="n">
        <x:v>0</x:v>
      </x:c>
      <x:c r="E1180" s="71"/>
      <x:c r="F1180" s="30"/>
    </x:row>
    <x:row r="1181" ht="20" customHeight="1">
      <x:c r="A1181" s="70"/>
      <x:c r="B1181" s="71" t="str">
        <x:v>12:00-16:00</x:v>
      </x:c>
      <x:c r="C1181" s="30" t="n">
        <x:v>10566.666666666666</x:v>
      </x:c>
      <x:c r="D1181" s="30" t="n">
        <x:v>27</x:v>
      </x:c>
      <x:c r="E1181" s="71"/>
      <x:c r="F1181" s="30"/>
    </x:row>
    <x:row r="1182" ht="20" customHeight="1">
      <x:c r="A1182" s="70"/>
      <x:c r="B1182" s="71" t="str">
        <x:v>16:00-20:00</x:v>
      </x:c>
      <x:c r="C1182" s="30" t="n">
        <x:v>7.980852562702946</x:v>
      </x:c>
      <x:c r="D1182" s="30" t="n">
        <x:v>5313.006275034202</x:v>
      </x:c>
      <x:c r="E1182" s="71"/>
      <x:c r="F1182" s="30"/>
    </x:row>
    <x:row r="1183" ht="20" customHeight="1">
      <x:c r="A1183" s="70"/>
      <x:c r="B1183" s="71" t="str">
        <x:v>20:00-24:00</x:v>
      </x:c>
      <x:c r="C1183" s="30" t="n">
        <x:v>5941.008034807001</x:v>
      </x:c>
      <x:c r="D1183" s="30" t="n">
        <x:v>3333.4582155415883</x:v>
      </x:c>
      <x:c r="E1183" s="71"/>
      <x:c r="F1183" s="30"/>
    </x:row>
    <x:row r="1184" ht="20" customHeight="1">
      <x:c r="A1184" s="70" t="n">
        <x:v>45886</x:v>
      </x:c>
      <x:c r="B1184" s="71" t="str">
        <x:v>00:00-04:00</x:v>
      </x:c>
      <x:c r="C1184" s="30" t="n">
        <x:v>1938.354388588417</x:v>
      </x:c>
      <x:c r="D1184" s="30" t="n">
        <x:v>1765.9371229626863</x:v>
      </x:c>
      <x:c r="E1184" s="71" t="str">
        <x:v>00:00</x:v>
      </x:c>
      <x:c r="F1184" s="30" t="n">
        <x:v>6546.907231326301</x:v>
      </x:c>
    </x:row>
    <x:row r="1185" ht="20" customHeight="1">
      <x:c r="A1185" s="70"/>
      <x:c r="B1185" s="71" t="str">
        <x:v>04:00-08:00</x:v>
      </x:c>
      <x:c r="C1185" s="30" t="n">
        <x:v>4967.4735308795025</x:v>
      </x:c>
      <x:c r="D1185" s="30" t="n">
        <x:v>5654.049241069852</x:v>
      </x:c>
      <x:c r="E1185" s="71" t="str">
        <x:v>24:00</x:v>
      </x:c>
      <x:c r="F1185" s="30" t="n">
        <x:v>1681.5555356674922</x:v>
      </x:c>
    </x:row>
    <x:row r="1186" ht="20" customHeight="1">
      <x:c r="A1186" s="70"/>
      <x:c r="B1186" s="71" t="str">
        <x:v>08:00-12:00</x:v>
      </x:c>
      <x:c r="C1186" s="30" t="n">
        <x:v>6663.688795559488</x:v>
      </x:c>
      <x:c r="D1186" s="30" t="n">
        <x:v>985.5386833333338</x:v>
      </x:c>
      <x:c r="E1186" s="71"/>
      <x:c r="F1186" s="30"/>
    </x:row>
    <x:row r="1187" ht="20" customHeight="1">
      <x:c r="A1187" s="70"/>
      <x:c r="B1187" s="71" t="str">
        <x:v>12:00-16:00</x:v>
      </x:c>
      <x:c r="C1187" s="30" t="n">
        <x:v>2312.1866104561923</x:v>
      </x:c>
      <x:c r="D1187" s="30" t="n">
        <x:v>630.8711544695158</x:v>
      </x:c>
      <x:c r="E1187" s="71"/>
      <x:c r="F1187" s="30"/>
    </x:row>
    <x:row r="1188" ht="20" customHeight="1">
      <x:c r="A1188" s="70"/>
      <x:c r="B1188" s="71" t="str">
        <x:v>16:00-20:00</x:v>
      </x:c>
      <x:c r="C1188" s="30" t="n">
        <x:v>203.61326369084662</x:v>
      </x:c>
      <x:c r="D1188" s="30" t="n">
        <x:v>6237.871896574485</x:v>
      </x:c>
      <x:c r="E1188" s="71"/>
      <x:c r="F1188" s="30"/>
    </x:row>
    <x:row r="1189" ht="20" customHeight="1">
      <x:c r="A1189" s="70"/>
      <x:c r="B1189" s="71" t="str">
        <x:v>20:00-24:00</x:v>
      </x:c>
      <x:c r="C1189" s="30" t="n">
        <x:v>1654.2976774757535</x:v>
      </x:c>
      <x:c r="D1189" s="30" t="n">
        <x:v>3473.6359836697193</x:v>
      </x:c>
      <x:c r="E1189" s="71"/>
      <x:c r="F1189" s="30"/>
    </x:row>
    <x:row r="1190" ht="20" customHeight="1">
      <x:c r="A1190" s="70" t="n">
        <x:v>45887</x:v>
      </x:c>
      <x:c r="B1190" s="71" t="str">
        <x:v>00:00-04:00</x:v>
      </x:c>
      <x:c r="C1190" s="30" t="n">
        <x:v>6880.368465651942</x:v>
      </x:c>
      <x:c r="D1190" s="30" t="n">
        <x:v>552.7431760280543</x:v>
      </x:c>
      <x:c r="E1190" s="71" t="str">
        <x:v>00:00</x:v>
      </x:c>
      <x:c r="F1190" s="30" t="n">
        <x:v>1681.5555356674922</x:v>
      </x:c>
    </x:row>
    <x:row r="1191" ht="20" customHeight="1">
      <x:c r="A1191" s="70"/>
      <x:c r="B1191" s="71" t="str">
        <x:v>04:00-08:00</x:v>
      </x:c>
      <x:c r="C1191" s="30" t="n">
        <x:v>4138.159282720363</x:v>
      </x:c>
      <x:c r="D1191" s="30" t="n">
        <x:v>5467.638637238765</x:v>
      </x:c>
      <x:c r="E1191" s="71" t="str">
        <x:v>24:00</x:v>
      </x:c>
      <x:c r="F1191" s="30" t="n">
        <x:v>3190.5871192460745</x:v>
      </x:c>
    </x:row>
    <x:row r="1192" ht="20" customHeight="1">
      <x:c r="A1192" s="70"/>
      <x:c r="B1192" s="71" t="str">
        <x:v>08:00-12:00</x:v>
      </x:c>
      <x:c r="C1192" s="30" t="n">
        <x:v>4625.167557594043</x:v>
      </x:c>
      <x:c r="D1192" s="30" t="n">
        <x:v>1603.4113666666667</x:v>
      </x:c>
      <x:c r="E1192" s="71"/>
      <x:c r="F1192" s="30"/>
    </x:row>
    <x:row r="1193" ht="20" customHeight="1">
      <x:c r="A1193" s="70"/>
      <x:c r="B1193" s="71" t="str">
        <x:v>12:00-16:00</x:v>
      </x:c>
      <x:c r="C1193" s="30" t="n">
        <x:v>4000.907083333334</x:v>
      </x:c>
      <x:c r="D1193" s="30" t="n">
        <x:v>175.42382662623112</x:v>
      </x:c>
      <x:c r="E1193" s="71"/>
      <x:c r="F1193" s="30"/>
    </x:row>
    <x:row r="1194" ht="20" customHeight="1">
      <x:c r="A1194" s="70"/>
      <x:c r="B1194" s="71" t="str">
        <x:v>16:00-20:00</x:v>
      </x:c>
      <x:c r="C1194" s="30" t="n">
        <x:v>390.70560028318545</x:v>
      </x:c>
      <x:c r="D1194" s="30" t="n">
        <x:v>5124.306383794421</x:v>
      </x:c>
      <x:c r="E1194" s="71"/>
      <x:c r="F1194" s="30"/>
    </x:row>
    <x:row r="1195" ht="20" customHeight="1">
      <x:c r="A1195" s="70"/>
      <x:c r="B1195" s="71" t="str">
        <x:v>20:00-24:00</x:v>
      </x:c>
      <x:c r="C1195" s="30" t="n">
        <x:v>1515.4585307002694</x:v>
      </x:c>
      <x:c r="D1195" s="30" t="n">
        <x:v>3174.4690658544796</x:v>
      </x:c>
      <x:c r="E1195" s="71"/>
      <x:c r="F1195" s="30"/>
    </x:row>
    <x:row r="1196" ht="20" customHeight="1">
      <x:c r="A1196" s="70" t="n">
        <x:v>45888</x:v>
      </x:c>
      <x:c r="B1196" s="71" t="str">
        <x:v>00:00-04:00</x:v>
      </x:c>
      <x:c r="C1196" s="30" t="n">
        <x:v>5201.031298622918</x:v>
      </x:c>
      <x:c r="D1196" s="30" t="n">
        <x:v>134.78465596119813</x:v>
      </x:c>
      <x:c r="E1196" s="71" t="str">
        <x:v>00:00</x:v>
      </x:c>
      <x:c r="F1196" s="30" t="n">
        <x:v>3190.5871192460745</x:v>
      </x:c>
    </x:row>
    <x:row r="1197" ht="20" customHeight="1">
      <x:c r="A1197" s="70"/>
      <x:c r="B1197" s="71" t="str">
        <x:v>04:00-08:00</x:v>
      </x:c>
      <x:c r="C1197" s="30" t="n">
        <x:v>2439.7491227908863</x:v>
      </x:c>
      <x:c r="D1197" s="30" t="n">
        <x:v>5002.448581214367</x:v>
      </x:c>
      <x:c r="E1197" s="71" t="str">
        <x:v>24:00</x:v>
      </x:c>
      <x:c r="F1197" s="30" t="n">
        <x:v>3009.1955437544325</x:v>
      </x:c>
    </x:row>
    <x:row r="1198" ht="20" customHeight="1">
      <x:c r="A1198" s="70"/>
      <x:c r="B1198" s="71" t="str">
        <x:v>08:00-12:00</x:v>
      </x:c>
      <x:c r="C1198" s="30" t="n">
        <x:v>4853.236734784668</x:v>
      </x:c>
      <x:c r="D1198" s="30" t="n">
        <x:v>1131.4490666666659</x:v>
      </x:c>
      <x:c r="E1198" s="71"/>
      <x:c r="F1198" s="30"/>
    </x:row>
    <x:row r="1199" ht="20" customHeight="1">
      <x:c r="A1199" s="70"/>
      <x:c r="B1199" s="71" t="str">
        <x:v>12:00-16:00</x:v>
      </x:c>
      <x:c r="C1199" s="30" t="n">
        <x:v>4000</x:v>
      </x:c>
      <x:c r="D1199" s="30" t="n">
        <x:v>243</x:v>
      </x:c>
      <x:c r="E1199" s="71"/>
      <x:c r="F1199" s="30"/>
    </x:row>
    <x:row r="1200" ht="20" customHeight="1">
      <x:c r="A1200" s="70"/>
      <x:c r="B1200" s="71" t="str">
        <x:v>16:00-20:00</x:v>
      </x:c>
      <x:c r="C1200" s="30" t="n">
        <x:v>171.93122174467138</x:v>
      </x:c>
      <x:c r="D1200" s="30" t="n">
        <x:v>5389.93917121646</x:v>
      </x:c>
      <x:c r="E1200" s="71"/>
      <x:c r="F1200" s="30"/>
    </x:row>
    <x:row r="1201" ht="20" customHeight="1">
      <x:c r="A1201" s="70"/>
      <x:c r="B1201" s="71" t="str">
        <x:v>20:00-24:00</x:v>
      </x:c>
      <x:c r="C1201" s="30" t="n">
        <x:v>2042.8160439204485</x:v>
      </x:c>
      <x:c r="D1201" s="30" t="n">
        <x:v>3415.7301245932986</x:v>
      </x:c>
      <x:c r="E1201" s="71"/>
      <x:c r="F1201" s="30"/>
    </x:row>
    <x:row r="1202" ht="20" customHeight="1">
      <x:c r="A1202" s="70" t="n">
        <x:v>45889</x:v>
      </x:c>
      <x:c r="B1202" s="71" t="str">
        <x:v>00:00-04:00</x:v>
      </x:c>
      <x:c r="C1202" s="30" t="n">
        <x:v>5456.872967644852</x:v>
      </x:c>
      <x:c r="D1202" s="30" t="n">
        <x:v>58.85235324639311</x:v>
      </x:c>
      <x:c r="E1202" s="71" t="str">
        <x:v>00:00</x:v>
      </x:c>
      <x:c r="F1202" s="30" t="n">
        <x:v>3009.1955437544325</x:v>
      </x:c>
    </x:row>
    <x:row r="1203" ht="20" customHeight="1">
      <x:c r="A1203" s="70"/>
      <x:c r="B1203" s="71" t="str">
        <x:v>04:00-08:00</x:v>
      </x:c>
      <x:c r="C1203" s="30" t="n">
        <x:v>3536.6588482467014</x:v>
      </x:c>
      <x:c r="D1203" s="30" t="n">
        <x:v>5543.383420348799</x:v>
      </x:c>
      <x:c r="E1203" s="71" t="str">
        <x:v>24:00</x:v>
      </x:c>
      <x:c r="F1203" s="30" t="n">
        <x:v>2737.530306291322</x:v>
      </x:c>
    </x:row>
    <x:row r="1204" ht="20" customHeight="1">
      <x:c r="A1204" s="70"/>
      <x:c r="B1204" s="71" t="str">
        <x:v>08:00-12:00</x:v>
      </x:c>
      <x:c r="C1204" s="30" t="n">
        <x:v>4266.666666666666</x:v>
      </x:c>
      <x:c r="D1204" s="30" t="n">
        <x:v>2608.800986655957</x:v>
      </x:c>
      <x:c r="E1204" s="71"/>
      <x:c r="F1204" s="30"/>
    </x:row>
    <x:row r="1205" ht="20" customHeight="1">
      <x:c r="A1205" s="70"/>
      <x:c r="B1205" s="71" t="str">
        <x:v>12:00-16:00</x:v>
      </x:c>
      <x:c r="C1205" s="30" t="n">
        <x:v>5670.668256789524</x:v>
      </x:c>
      <x:c r="D1205" s="30" t="n">
        <x:v>360.4632198711033</x:v>
      </x:c>
      <x:c r="E1205" s="71"/>
      <x:c r="F1205" s="30"/>
    </x:row>
    <x:row r="1206" ht="20" customHeight="1">
      <x:c r="A1206" s="70"/>
      <x:c r="B1206" s="71" t="str">
        <x:v>16:00-20:00</x:v>
      </x:c>
      <x:c r="C1206" s="30" t="n">
        <x:v>608.7309559631527</x:v>
      </x:c>
      <x:c r="D1206" s="30" t="n">
        <x:v>5706.49597711641</x:v>
      </x:c>
      <x:c r="E1206" s="71"/>
      <x:c r="F1206" s="30"/>
    </x:row>
    <x:row r="1207" ht="20" customHeight="1">
      <x:c r="A1207" s="70"/>
      <x:c r="B1207" s="71" t="str">
        <x:v>20:00-24:00</x:v>
      </x:c>
      <x:c r="C1207" s="30" t="n">
        <x:v>1973.8617319952218</x:v>
      </x:c>
      <x:c r="D1207" s="30" t="n">
        <x:v>3392.404892596094</x:v>
      </x:c>
      <x:c r="E1207" s="71"/>
      <x:c r="F1207" s="30"/>
    </x:row>
    <x:row r="1208" ht="20" customHeight="1">
      <x:c r="A1208" s="70" t="n">
        <x:v>45890</x:v>
      </x:c>
      <x:c r="B1208" s="71" t="str">
        <x:v>00:00-04:00</x:v>
      </x:c>
      <x:c r="C1208" s="30" t="n">
        <x:v>6609.698210601609</x:v>
      </x:c>
      <x:c r="D1208" s="30" t="n">
        <x:v>29.402608804450665</x:v>
      </x:c>
      <x:c r="E1208" s="71" t="str">
        <x:v>00:00</x:v>
      </x:c>
      <x:c r="F1208" s="30" t="n">
        <x:v>2737.530306291322</x:v>
      </x:c>
    </x:row>
    <x:row r="1209" ht="20" customHeight="1">
      <x:c r="A1209" s="70"/>
      <x:c r="B1209" s="71" t="str">
        <x:v>04:00-08:00</x:v>
      </x:c>
      <x:c r="C1209" s="30" t="n">
        <x:v>2527.370633442386</x:v>
      </x:c>
      <x:c r="D1209" s="30" t="n">
        <x:v>5401.6218187669465</x:v>
      </x:c>
      <x:c r="E1209" s="71" t="str">
        <x:v>24:00</x:v>
      </x:c>
      <x:c r="F1209" s="30" t="n">
        <x:v>1560.0809981313357</x:v>
      </x:c>
    </x:row>
    <x:row r="1210" ht="20" customHeight="1">
      <x:c r="A1210" s="70"/>
      <x:c r="B1210" s="71" t="str">
        <x:v>08:00-12:00</x:v>
      </x:c>
      <x:c r="C1210" s="30" t="n">
        <x:v>5666.666666666666</x:v>
      </x:c>
      <x:c r="D1210" s="30" t="n">
        <x:v>1382.77861176643</x:v>
      </x:c>
      <x:c r="E1210" s="71"/>
      <x:c r="F1210" s="30"/>
    </x:row>
    <x:row r="1211" ht="20" customHeight="1">
      <x:c r="A1211" s="70"/>
      <x:c r="B1211" s="71" t="str">
        <x:v>12:00-16:00</x:v>
      </x:c>
      <x:c r="C1211" s="30" t="n">
        <x:v>3159.3490060231893</x:v>
      </x:c>
      <x:c r="D1211" s="30" t="n">
        <x:v>491.7981948787836</x:v>
      </x:c>
      <x:c r="E1211" s="71"/>
      <x:c r="F1211" s="30"/>
    </x:row>
    <x:row r="1212" ht="20" customHeight="1">
      <x:c r="A1212" s="70"/>
      <x:c r="B1212" s="71" t="str">
        <x:v>16:00-20:00</x:v>
      </x:c>
      <x:c r="C1212" s="30" t="n">
        <x:v>133.8793837713921</x:v>
      </x:c>
      <x:c r="D1212" s="30" t="n">
        <x:v>5788.004476416322</x:v>
      </x:c>
      <x:c r="E1212" s="71"/>
      <x:c r="F1212" s="30"/>
    </x:row>
    <x:row r="1213" ht="20" customHeight="1">
      <x:c r="A1213" s="70"/>
      <x:c r="B1213" s="71" t="str">
        <x:v>20:00-24:00</x:v>
      </x:c>
      <x:c r="C1213" s="30" t="n">
        <x:v>1380.3372105005312</x:v>
      </x:c>
      <x:c r="D1213" s="30" t="n">
        <x:v>3742.712566625733</x:v>
      </x:c>
      <x:c r="E1213" s="71"/>
      <x:c r="F1213" s="30"/>
    </x:row>
    <x:row r="1214" ht="20" customHeight="1">
      <x:c r="A1214" s="70" t="n">
        <x:v>45891</x:v>
      </x:c>
      <x:c r="B1214" s="71" t="str">
        <x:v>00:00-04:00</x:v>
      </x:c>
      <x:c r="C1214" s="30" t="n">
        <x:v>2756.635337341238</x:v>
      </x:c>
      <x:c r="D1214" s="30" t="n">
        <x:v>996.6646204006499</x:v>
      </x:c>
      <x:c r="E1214" s="71" t="str">
        <x:v>00:00</x:v>
      </x:c>
      <x:c r="F1214" s="30" t="n">
        <x:v>1560.0809981313357</x:v>
      </x:c>
    </x:row>
    <x:row r="1215" ht="20" customHeight="1">
      <x:c r="A1215" s="70"/>
      <x:c r="B1215" s="71" t="str">
        <x:v>04:00-08:00</x:v>
      </x:c>
      <x:c r="C1215" s="30" t="n">
        <x:v>1024.2703968749481</x:v>
      </x:c>
      <x:c r="D1215" s="30" t="n">
        <x:v>2389.9419226326636</x:v>
      </x:c>
      <x:c r="E1215" s="71" t="str">
        <x:v>24:00</x:v>
      </x:c>
      <x:c r="F1215" s="30" t="n">
        <x:v>1517.643487094147</x:v>
      </x:c>
    </x:row>
    <x:row r="1216" ht="20" customHeight="1">
      <x:c r="A1216" s="70"/>
      <x:c r="B1216" s="71" t="str">
        <x:v>08:00-12:00</x:v>
      </x:c>
      <x:c r="C1216" s="30" t="n">
        <x:v>233.33333333333331</x:v>
      </x:c>
      <x:c r="D1216" s="30" t="n">
        <x:v>0</x:v>
      </x:c>
      <x:c r="E1216" s="71"/>
      <x:c r="F1216" s="30"/>
    </x:row>
    <x:row r="1217" ht="20" customHeight="1">
      <x:c r="A1217" s="70"/>
      <x:c r="B1217" s="71" t="str">
        <x:v>12:00-16:00</x:v>
      </x:c>
      <x:c r="C1217" s="30" t="n">
        <x:v>10266.666666666666</x:v>
      </x:c>
      <x:c r="D1217" s="30" t="n">
        <x:v>0</x:v>
      </x:c>
      <x:c r="E1217" s="71"/>
      <x:c r="F1217" s="30"/>
    </x:row>
    <x:row r="1218" ht="20" customHeight="1">
      <x:c r="A1218" s="70"/>
      <x:c r="B1218" s="71" t="str">
        <x:v>16:00-20:00</x:v>
      </x:c>
      <x:c r="C1218" s="30" t="n">
        <x:v>174.1032508694156</x:v>
      </x:c>
      <x:c r="D1218" s="30" t="n">
        <x:v>5217.626276909702</x:v>
      </x:c>
      <x:c r="E1218" s="71"/>
      <x:c r="F1218" s="30"/>
    </x:row>
    <x:row r="1219" ht="20" customHeight="1">
      <x:c r="A1219" s="70"/>
      <x:c r="B1219" s="71" t="str">
        <x:v>20:00-24:00</x:v>
      </x:c>
      <x:c r="C1219" s="30" t="n">
        <x:v>1232.1615391032747</x:v>
      </x:c>
      <x:c r="D1219" s="30" t="n">
        <x:v>4140.569064583446</x:v>
      </x:c>
      <x:c r="E1219" s="71"/>
      <x:c r="F1219" s="30"/>
    </x:row>
    <x:row r="1220" ht="20" customHeight="1">
      <x:c r="A1220" s="70" t="n">
        <x:v>45892</x:v>
      </x:c>
      <x:c r="B1220" s="71" t="str">
        <x:v>00:00-04:00</x:v>
      </x:c>
      <x:c r="C1220" s="30" t="n">
        <x:v>2751.7101362662816</x:v>
      </x:c>
      <x:c r="D1220" s="30" t="n">
        <x:v>1988.484458237947</x:v>
      </x:c>
      <x:c r="E1220" s="71" t="str">
        <x:v>00:00</x:v>
      </x:c>
      <x:c r="F1220" s="30" t="n">
        <x:v>1517.643487094147</x:v>
      </x:c>
    </x:row>
    <x:row r="1221" ht="20" customHeight="1">
      <x:c r="A1221" s="70"/>
      <x:c r="B1221" s="71" t="str">
        <x:v>04:00-08:00</x:v>
      </x:c>
      <x:c r="C1221" s="30" t="n">
        <x:v>3475.587540513783</x:v>
      </x:c>
      <x:c r="D1221" s="30" t="n">
        <x:v>3341.5057983386378</x:v>
      </x:c>
      <x:c r="E1221" s="71" t="str">
        <x:v>24:00</x:v>
      </x:c>
      <x:c r="F1221" s="30" t="n">
        <x:v>8117.1829806716905</x:v>
      </x:c>
    </x:row>
    <x:row r="1222" ht="20" customHeight="1">
      <x:c r="A1222" s="70"/>
      <x:c r="B1222" s="71" t="str">
        <x:v>08:00-12:00</x:v>
      </x:c>
      <x:c r="C1222" s="30" t="n">
        <x:v>0</x:v>
      </x:c>
      <x:c r="D1222" s="30" t="n">
        <x:v>0</x:v>
      </x:c>
      <x:c r="E1222" s="71"/>
      <x:c r="F1222" s="30"/>
    </x:row>
    <x:row r="1223" ht="20" customHeight="1">
      <x:c r="A1223" s="70"/>
      <x:c r="B1223" s="71" t="str">
        <x:v>12:00-16:00</x:v>
      </x:c>
      <x:c r="C1223" s="30" t="n">
        <x:v>10665.2715</x:v>
      </x:c>
      <x:c r="D1223" s="30" t="n">
        <x:v>1.7231542671501303</x:v>
      </x:c>
      <x:c r="E1223" s="71"/>
      <x:c r="F1223" s="30"/>
    </x:row>
    <x:row r="1224" ht="20" customHeight="1">
      <x:c r="A1224" s="70"/>
      <x:c r="B1224" s="71" t="str">
        <x:v>16:00-20:00</x:v>
      </x:c>
      <x:c r="C1224" s="30" t="n">
        <x:v>250.41236312906324</x:v>
      </x:c>
      <x:c r="D1224" s="30" t="n">
        <x:v>5614.432585920553</x:v>
      </x:c>
      <x:c r="E1224" s="71"/>
      <x:c r="F1224" s="30"/>
    </x:row>
    <x:row r="1225" ht="20" customHeight="1">
      <x:c r="A1225" s="70"/>
      <x:c r="B1225" s="71" t="str">
        <x:v>20:00-24:00</x:v>
      </x:c>
      <x:c r="C1225" s="30" t="n">
        <x:v>7271.793841098596</x:v>
      </x:c>
      <x:c r="D1225" s="30" t="n">
        <x:v>2890.236517632182</x:v>
      </x:c>
      <x:c r="E1225" s="71"/>
      <x:c r="F1225" s="30"/>
    </x:row>
    <x:row r="1226" ht="20" customHeight="1">
      <x:c r="A1226" s="70" t="n">
        <x:v>45893</x:v>
      </x:c>
      <x:c r="B1226" s="71" t="str">
        <x:v>00:00-04:00</x:v>
      </x:c>
      <x:c r="C1226" s="30" t="n">
        <x:v>3088.1734558200837</x:v>
      </x:c>
      <x:c r="D1226" s="30" t="n">
        <x:v>1639.5665320089333</x:v>
      </x:c>
      <x:c r="E1226" s="71" t="str">
        <x:v>00:00</x:v>
      </x:c>
      <x:c r="F1226" s="30" t="n">
        <x:v>8117.1829806716905</x:v>
      </x:c>
    </x:row>
    <x:row r="1227" ht="20" customHeight="1">
      <x:c r="A1227" s="70"/>
      <x:c r="B1227" s="71" t="str">
        <x:v>04:00-08:00</x:v>
      </x:c>
      <x:c r="C1227" s="30" t="n">
        <x:v>1004.5567048690302</x:v>
      </x:c>
      <x:c r="D1227" s="30" t="n">
        <x:v>6032.726282607311</x:v>
      </x:c>
      <x:c r="E1227" s="71" t="str">
        <x:v>24:00</x:v>
      </x:c>
      <x:c r="F1227" s="30" t="n">
        <x:v>5531.064570127358</x:v>
      </x:c>
    </x:row>
    <x:row r="1228" ht="20" customHeight="1">
      <x:c r="A1228" s="70"/>
      <x:c r="B1228" s="71" t="str">
        <x:v>08:00-12:00</x:v>
      </x:c>
      <x:c r="C1228" s="30" t="n">
        <x:v>5462.017327391203</x:v>
      </x:c>
      <x:c r="D1228" s="30" t="n">
        <x:v>1297.517333333334</x:v>
      </x:c>
      <x:c r="E1228" s="71"/>
      <x:c r="F1228" s="30"/>
    </x:row>
    <x:row r="1229" ht="20" customHeight="1">
      <x:c r="A1229" s="70"/>
      <x:c r="B1229" s="71" t="str">
        <x:v>12:00-16:00</x:v>
      </x:c>
      <x:c r="C1229" s="30" t="n">
        <x:v>5433.333333333333</x:v>
      </x:c>
      <x:c r="D1229" s="30" t="n">
        <x:v>756</x:v>
      </x:c>
      <x:c r="E1229" s="71"/>
      <x:c r="F1229" s="30"/>
    </x:row>
    <x:row r="1230" ht="20" customHeight="1">
      <x:c r="A1230" s="70"/>
      <x:c r="B1230" s="71" t="str">
        <x:v>16:00-20:00</x:v>
      </x:c>
      <x:c r="C1230" s="30" t="n">
        <x:v>56.06572887271492</x:v>
      </x:c>
      <x:c r="D1230" s="30" t="n">
        <x:v>4994.529421965715</x:v>
      </x:c>
      <x:c r="E1230" s="71"/>
      <x:c r="F1230" s="30"/>
    </x:row>
    <x:row r="1231" ht="20" customHeight="1">
      <x:c r="A1231" s="70"/>
      <x:c r="B1231" s="71" t="str">
        <x:v>20:00-24:00</x:v>
      </x:c>
      <x:c r="C1231" s="30" t="n">
        <x:v>4335.217184577558</x:v>
      </x:c>
      <x:c r="D1231" s="30" t="n">
        <x:v>3304.451624814384</x:v>
      </x:c>
      <x:c r="E1231" s="71"/>
      <x:c r="F1231" s="30"/>
    </x:row>
    <x:row r="1232" ht="20" customHeight="1">
      <x:c r="A1232" s="70" t="n">
        <x:v>45894</x:v>
      </x:c>
      <x:c r="B1232" s="71" t="str">
        <x:v>00:00-04:00</x:v>
      </x:c>
      <x:c r="C1232" s="30" t="n">
        <x:v>1716.5439972602708</x:v>
      </x:c>
      <x:c r="D1232" s="30" t="n">
        <x:v>801.9553592283222</x:v>
      </x:c>
      <x:c r="E1232" s="71" t="str">
        <x:v>00:00</x:v>
      </x:c>
      <x:c r="F1232" s="30" t="n">
        <x:v>5531.064570127358</x:v>
      </x:c>
    </x:row>
    <x:row r="1233" ht="20" customHeight="1">
      <x:c r="A1233" s="70"/>
      <x:c r="B1233" s="71" t="str">
        <x:v>04:00-08:00</x:v>
      </x:c>
      <x:c r="C1233" s="30" t="n">
        <x:v>5161.230380657877</x:v>
      </x:c>
      <x:c r="D1233" s="30" t="n">
        <x:v>6296.123623031363</x:v>
      </x:c>
      <x:c r="E1233" s="71" t="str">
        <x:v>24:00</x:v>
      </x:c>
      <x:c r="F1233" s="30" t="n">
        <x:v>3773.3494045129582</x:v>
      </x:c>
    </x:row>
    <x:row r="1234" ht="20" customHeight="1">
      <x:c r="A1234" s="70"/>
      <x:c r="B1234" s="71" t="str">
        <x:v>08:00-12:00</x:v>
      </x:c>
      <x:c r="C1234" s="30" t="n">
        <x:v>7010.806230264992</x:v>
      </x:c>
      <x:c r="D1234" s="30" t="n">
        <x:v>1071.35245</x:v>
      </x:c>
      <x:c r="E1234" s="71"/>
      <x:c r="F1234" s="30"/>
    </x:row>
    <x:row r="1235" ht="20" customHeight="1">
      <x:c r="A1235" s="70"/>
      <x:c r="B1235" s="71" t="str">
        <x:v>12:00-16:00</x:v>
      </x:c>
      <x:c r="C1235" s="30" t="n">
        <x:v>3027.205003108617</x:v>
      </x:c>
      <x:c r="D1235" s="30" t="n">
        <x:v>817.3130260012601</x:v>
      </x:c>
      <x:c r="E1235" s="71"/>
      <x:c r="F1235" s="30"/>
    </x:row>
    <x:row r="1236" ht="20" customHeight="1">
      <x:c r="A1236" s="70"/>
      <x:c r="B1236" s="71" t="str">
        <x:v>16:00-20:00</x:v>
      </x:c>
      <x:c r="C1236" s="30" t="n">
        <x:v>116.26919822554757</x:v>
      </x:c>
      <x:c r="D1236" s="30" t="n">
        <x:v>5597.992524431054</x:v>
      </x:c>
      <x:c r="E1236" s="71"/>
      <x:c r="F1236" s="30"/>
    </x:row>
    <x:row r="1237" ht="20" customHeight="1">
      <x:c r="A1237" s="70"/>
      <x:c r="B1237" s="71" t="str">
        <x:v>20:00-24:00</x:v>
      </x:c>
      <x:c r="C1237" s="30" t="n">
        <x:v>2658.22559346725</x:v>
      </x:c>
      <x:c r="D1237" s="30" t="n">
        <x:v>2946.333792778449</x:v>
      </x:c>
      <x:c r="E1237" s="71"/>
      <x:c r="F1237" s="30"/>
    </x:row>
    <x:row r="1238" ht="20" customHeight="1">
      <x:c r="A1238" s="70" t="n">
        <x:v>45895</x:v>
      </x:c>
      <x:c r="B1238" s="71" t="str">
        <x:v>00:00-04:00</x:v>
      </x:c>
      <x:c r="C1238" s="30" t="n">
        <x:v>5048.554517094157</x:v>
      </x:c>
      <x:c r="D1238" s="30" t="n">
        <x:v>36.041904199895086</x:v>
      </x:c>
      <x:c r="E1238" s="71" t="str">
        <x:v>00:00</x:v>
      </x:c>
      <x:c r="F1238" s="30" t="n">
        <x:v>3773.3494045129582</x:v>
      </x:c>
    </x:row>
    <x:row r="1239" ht="20" customHeight="1">
      <x:c r="A1239" s="70"/>
      <x:c r="B1239" s="71" t="str">
        <x:v>04:00-08:00</x:v>
      </x:c>
      <x:c r="C1239" s="30" t="n">
        <x:v>3005.374224517869</x:v>
      </x:c>
      <x:c r="D1239" s="30" t="n">
        <x:v>6401.093309688339</x:v>
      </x:c>
      <x:c r="E1239" s="71" t="str">
        <x:v>24:00</x:v>
      </x:c>
      <x:c r="F1239" s="30" t="n">
        <x:v>2850</x:v>
      </x:c>
    </x:row>
    <x:row r="1240" ht="20" customHeight="1">
      <x:c r="A1240" s="70"/>
      <x:c r="B1240" s="71" t="str">
        <x:v>08:00-12:00</x:v>
      </x:c>
      <x:c r="C1240" s="30" t="n">
        <x:v>5886.82829516273</x:v>
      </x:c>
      <x:c r="D1240" s="30" t="n">
        <x:v>1429.1313999999998</x:v>
      </x:c>
      <x:c r="E1240" s="71"/>
      <x:c r="F1240" s="30"/>
    </x:row>
    <x:row r="1241" ht="20" customHeight="1">
      <x:c r="A1241" s="70"/>
      <x:c r="B1241" s="71" t="str">
        <x:v>12:00-16:00</x:v>
      </x:c>
      <x:c r="C1241" s="30" t="n">
        <x:v>3700.017201694263</x:v>
      </x:c>
      <x:c r="D1241" s="30" t="n">
        <x:v>98.7749833333337</x:v>
      </x:c>
      <x:c r="E1241" s="71"/>
      <x:c r="F1241" s="30"/>
    </x:row>
    <x:row r="1242" ht="20" customHeight="1">
      <x:c r="A1242" s="70"/>
      <x:c r="B1242" s="71" t="str">
        <x:v>16:00-20:00</x:v>
      </x:c>
      <x:c r="C1242" s="30" t="n">
        <x:v>98.21631532444168</x:v>
      </x:c>
      <x:c r="D1242" s="30" t="n">
        <x:v>4849.074595889271</x:v>
      </x:c>
      <x:c r="E1242" s="71"/>
      <x:c r="F1242" s="30"/>
    </x:row>
    <x:row r="1243" ht="20" customHeight="1">
      <x:c r="A1243" s="70"/>
      <x:c r="B1243" s="71" t="str">
        <x:v>20:00-24:00</x:v>
      </x:c>
      <x:c r="C1243" s="30" t="n">
        <x:v>938.6031684538405</x:v>
      </x:c>
      <x:c r="D1243" s="30" t="n">
        <x:v>3145.749185971138</x:v>
      </x:c>
      <x:c r="E1243" s="71"/>
      <x:c r="F1243" s="30"/>
    </x:row>
    <x:row r="1244" ht="20" customHeight="1">
      <x:c r="A1244" s="70" t="n">
        <x:v>45896</x:v>
      </x:c>
      <x:c r="B1244" s="71" t="str">
        <x:v>00:00-04:00</x:v>
      </x:c>
      <x:c r="C1244" s="30" t="n">
        <x:v>5415.805730685983</x:v>
      </x:c>
      <x:c r="D1244" s="30" t="n">
        <x:v>715.8220270578921</x:v>
      </x:c>
      <x:c r="E1244" s="71" t="str">
        <x:v>00:00</x:v>
      </x:c>
      <x:c r="F1244" s="30" t="n">
        <x:v>2850</x:v>
      </x:c>
    </x:row>
    <x:row r="1245" ht="20" customHeight="1">
      <x:c r="A1245" s="70"/>
      <x:c r="B1245" s="71" t="str">
        <x:v>04:00-08:00</x:v>
      </x:c>
      <x:c r="C1245" s="30" t="n">
        <x:v>5360.4320670390125</x:v>
      </x:c>
      <x:c r="D1245" s="30" t="n">
        <x:v>5229.505035785674</x:v>
      </x:c>
      <x:c r="E1245" s="71" t="str">
        <x:v>24:00</x:v>
      </x:c>
      <x:c r="F1245" s="30" t="n">
        <x:v>1648.5994486382172</x:v>
      </x:c>
    </x:row>
    <x:row r="1246" ht="20" customHeight="1">
      <x:c r="A1246" s="70"/>
      <x:c r="B1246" s="71" t="str">
        <x:v>08:00-12:00</x:v>
      </x:c>
      <x:c r="C1246" s="30" t="n">
        <x:v>4702.462506197101</x:v>
      </x:c>
      <x:c r="D1246" s="30" t="n">
        <x:v>2083.4201833333327</x:v>
      </x:c>
      <x:c r="E1246" s="71"/>
      <x:c r="F1246" s="30"/>
    </x:row>
    <x:row r="1247" ht="20" customHeight="1">
      <x:c r="A1247" s="70"/>
      <x:c r="B1247" s="71" t="str">
        <x:v>12:00-16:00</x:v>
      </x:c>
      <x:c r="C1247" s="30" t="n">
        <x:v>3933.333333333333</x:v>
      </x:c>
      <x:c r="D1247" s="30" t="n">
        <x:v>931.4414980788051</x:v>
      </x:c>
      <x:c r="E1247" s="71"/>
      <x:c r="F1247" s="30"/>
    </x:row>
    <x:row r="1248" ht="20" customHeight="1">
      <x:c r="A1248" s="70"/>
      <x:c r="B1248" s="71" t="str">
        <x:v>16:00-20:00</x:v>
      </x:c>
      <x:c r="C1248" s="30" t="n">
        <x:v>736.6335306789975</x:v>
      </x:c>
      <x:c r="D1248" s="30" t="n">
        <x:v>5538.310855963401</x:v>
      </x:c>
      <x:c r="E1248" s="71"/>
      <x:c r="F1248" s="30"/>
    </x:row>
    <x:row r="1249" ht="20" customHeight="1">
      <x:c r="A1249" s="70"/>
      <x:c r="B1249" s="71" t="str">
        <x:v>20:00-24:00</x:v>
      </x:c>
      <x:c r="C1249" s="30" t="n">
        <x:v>1422.642525077803</x:v>
      </x:c>
      <x:c r="D1249" s="30" t="n">
        <x:v>4055.5217473464077</x:v>
      </x:c>
      <x:c r="E1249" s="71"/>
      <x:c r="F1249" s="30"/>
    </x:row>
    <x:row r="1250" ht="20" customHeight="1">
      <x:c r="A1250" s="70" t="n">
        <x:v>45897</x:v>
      </x:c>
      <x:c r="B1250" s="71" t="str">
        <x:v>00:00-04:00</x:v>
      </x:c>
      <x:c r="C1250" s="30" t="n">
        <x:v>7103.524469017046</x:v>
      </x:c>
      <x:c r="D1250" s="30" t="n">
        <x:v>19.07375469109247</x:v>
      </x:c>
      <x:c r="E1250" s="71" t="str">
        <x:v>00:00</x:v>
      </x:c>
      <x:c r="F1250" s="30" t="n">
        <x:v>1648.5994486382172</x:v>
      </x:c>
    </x:row>
    <x:row r="1251" ht="20" customHeight="1">
      <x:c r="A1251" s="70"/>
      <x:c r="B1251" s="71" t="str">
        <x:v>04:00-08:00</x:v>
      </x:c>
      <x:c r="C1251" s="30" t="n">
        <x:v>3186.6218609760363</x:v>
      </x:c>
      <x:c r="D1251" s="30" t="n">
        <x:v>5962.421451485343</x:v>
      </x:c>
      <x:c r="E1251" s="71" t="str">
        <x:v>24:00</x:v>
      </x:c>
      <x:c r="F1251" s="30" t="n">
        <x:v>1878.3958976441866</x:v>
      </x:c>
    </x:row>
    <x:row r="1252" ht="20" customHeight="1">
      <x:c r="A1252" s="70"/>
      <x:c r="B1252" s="71" t="str">
        <x:v>08:00-12:00</x:v>
      </x:c>
      <x:c r="C1252" s="30" t="n">
        <x:v>4997.29426507116</x:v>
      </x:c>
      <x:c r="D1252" s="30" t="n">
        <x:v>2197.3403499999995</x:v>
      </x:c>
      <x:c r="E1252" s="71"/>
      <x:c r="F1252" s="30"/>
    </x:row>
    <x:row r="1253" ht="20" customHeight="1">
      <x:c r="A1253" s="70"/>
      <x:c r="B1253" s="71" t="str">
        <x:v>12:00-16:00</x:v>
      </x:c>
      <x:c r="C1253" s="30" t="n">
        <x:v>5123.689284019823</x:v>
      </x:c>
      <x:c r="D1253" s="30" t="n">
        <x:v>117.91914965605392</x:v>
      </x:c>
      <x:c r="E1253" s="71"/>
      <x:c r="F1253" s="30"/>
    </x:row>
    <x:row r="1254" ht="20" customHeight="1">
      <x:c r="A1254" s="70"/>
      <x:c r="B1254" s="71" t="str">
        <x:v>16:00-20:00</x:v>
      </x:c>
      <x:c r="C1254" s="30" t="n">
        <x:v>322.7384133339385</x:v>
      </x:c>
      <x:c r="D1254" s="30" t="n">
        <x:v>5326.729845496719</x:v>
      </x:c>
      <x:c r="E1254" s="71"/>
      <x:c r="F1254" s="30"/>
    </x:row>
    <x:row r="1255" ht="20" customHeight="1">
      <x:c r="A1255" s="70"/>
      <x:c r="B1255" s="71" t="str">
        <x:v>20:00-24:00</x:v>
      </x:c>
      <x:c r="C1255" s="30" t="n">
        <x:v>666.8390308183241</x:v>
      </x:c>
      <x:c r="D1255" s="30" t="n">
        <x:v>3504.2715763868478</x:v>
      </x:c>
      <x:c r="E1255" s="71"/>
      <x:c r="F1255" s="30"/>
    </x:row>
    <x:row r="1256" ht="20" customHeight="1">
      <x:c r="A1256" s="70" t="n">
        <x:v>45898</x:v>
      </x:c>
      <x:c r="B1256" s="71" t="str">
        <x:v>00:00-04:00</x:v>
      </x:c>
      <x:c r="C1256" s="30" t="n">
        <x:v>3123.319217422206</x:v>
      </x:c>
      <x:c r="D1256" s="30" t="n">
        <x:v>2330.4448739917552</x:v>
      </x:c>
      <x:c r="E1256" s="71" t="str">
        <x:v>00:00</x:v>
      </x:c>
      <x:c r="F1256" s="30" t="n">
        <x:v>1878.3958976441866</x:v>
      </x:c>
    </x:row>
    <x:row r="1257" ht="20" customHeight="1">
      <x:c r="A1257" s="70"/>
      <x:c r="B1257" s="71" t="str">
        <x:v>04:00-08:00</x:v>
      </x:c>
      <x:c r="C1257" s="30" t="n">
        <x:v>3300</x:v>
      </x:c>
      <x:c r="D1257" s="30" t="n">
        <x:v>3483</x:v>
      </x:c>
      <x:c r="E1257" s="71" t="str">
        <x:v>24:00</x:v>
      </x:c>
      <x:c r="F1257" s="30" t="n">
        <x:v>3479.526187119518</x:v>
      </x:c>
    </x:row>
    <x:row r="1258" ht="20" customHeight="1">
      <x:c r="A1258" s="70"/>
      <x:c r="B1258" s="71" t="str">
        <x:v>08:00-12:00</x:v>
      </x:c>
      <x:c r="C1258" s="30" t="n">
        <x:v>0</x:v>
      </x:c>
      <x:c r="D1258" s="30" t="n">
        <x:v>0</x:v>
      </x:c>
      <x:c r="E1258" s="71"/>
      <x:c r="F1258" s="30"/>
    </x:row>
    <x:row r="1259" ht="20" customHeight="1">
      <x:c r="A1259" s="70"/>
      <x:c r="B1259" s="71" t="str">
        <x:v>12:00-16:00</x:v>
      </x:c>
      <x:c r="C1259" s="30" t="n">
        <x:v>10666.666666666668</x:v>
      </x:c>
      <x:c r="D1259" s="30" t="n">
        <x:v>0</x:v>
      </x:c>
      <x:c r="E1259" s="71"/>
      <x:c r="F1259" s="30"/>
    </x:row>
    <x:row r="1260" ht="20" customHeight="1">
      <x:c r="A1260" s="70"/>
      <x:c r="B1260" s="71" t="str">
        <x:v>16:00-20:00</x:v>
      </x:c>
      <x:c r="C1260" s="30" t="n">
        <x:v>36.57570626035926</x:v>
      </x:c>
      <x:c r="D1260" s="30" t="n">
        <x:v>5180.867359736831</x:v>
      </x:c>
      <x:c r="E1260" s="71"/>
      <x:c r="F1260" s="30"/>
    </x:row>
    <x:row r="1261" ht="20" customHeight="1">
      <x:c r="A1261" s="70"/>
      <x:c r="B1261" s="71" t="str">
        <x:v>20:00-24:00</x:v>
      </x:c>
      <x:c r="C1261" s="30" t="n">
        <x:v>2121.5142496560525</x:v>
      </x:c>
      <x:c r="D1261" s="30" t="n">
        <x:v>3155.611936147896</x:v>
      </x:c>
      <x:c r="E1261" s="71"/>
      <x:c r="F1261" s="30"/>
    </x:row>
    <x:row r="1262" ht="20" customHeight="1">
      <x:c r="A1262" s="70" t="n">
        <x:v>45899</x:v>
      </x:c>
      <x:c r="B1262" s="71" t="str">
        <x:v>00:00-04:00</x:v>
      </x:c>
      <x:c r="C1262" s="30" t="n">
        <x:v>1266.7768183328874</x:v>
      </x:c>
      <x:c r="D1262" s="30" t="n">
        <x:v>2192.238936745604</x:v>
      </x:c>
      <x:c r="E1262" s="71" t="str">
        <x:v>00:00</x:v>
      </x:c>
      <x:c r="F1262" s="30" t="n">
        <x:v>3479.526187119518</x:v>
      </x:c>
    </x:row>
    <x:row r="1263" ht="20" customHeight="1">
      <x:c r="A1263" s="70"/>
      <x:c r="B1263" s="71" t="str">
        <x:v>04:00-08:00</x:v>
      </x:c>
      <x:c r="C1263" s="30" t="n">
        <x:v>3301.413473861348</x:v>
      </x:c>
      <x:c r="D1263" s="30" t="n">
        <x:v>3559.568768339293</x:v>
      </x:c>
      <x:c r="E1263" s="71" t="str">
        <x:v>24:00</x:v>
      </x:c>
      <x:c r="F1263" s="30" t="n">
        <x:v>9294.390149910208</x:v>
      </x:c>
    </x:row>
    <x:row r="1264" ht="20" customHeight="1">
      <x:c r="A1264" s="70"/>
      <x:c r="B1264" s="71" t="str">
        <x:v>08:00-12:00</x:v>
      </x:c>
      <x:c r="C1264" s="30" t="n">
        <x:v>2766.666666666667</x:v>
      </x:c>
      <x:c r="D1264" s="30" t="n">
        <x:v>0</x:v>
      </x:c>
      <x:c r="E1264" s="71"/>
      <x:c r="F1264" s="30"/>
    </x:row>
    <x:row r="1265" ht="20" customHeight="1">
      <x:c r="A1265" s="70"/>
      <x:c r="B1265" s="71" t="str">
        <x:v>12:00-16:00</x:v>
      </x:c>
      <x:c r="C1265" s="30" t="n">
        <x:v>8928.80658436214</x:v>
      </x:c>
      <x:c r="D1265" s="30" t="n">
        <x:v>833.3333333333335</x:v>
      </x:c>
      <x:c r="E1265" s="71"/>
      <x:c r="F1265" s="30"/>
    </x:row>
    <x:row r="1266" ht="20" customHeight="1">
      <x:c r="A1266" s="70"/>
      <x:c r="B1266" s="71" t="str">
        <x:v>16:00-20:00</x:v>
      </x:c>
      <x:c r="C1266" s="30" t="n">
        <x:v>107.28239870258929</x:v>
      </x:c>
      <x:c r="D1266" s="30" t="n">
        <x:v>5034.5017345673</x:v>
      </x:c>
      <x:c r="E1266" s="71"/>
      <x:c r="F1266" s="30"/>
    </x:row>
    <x:row r="1267" ht="20" customHeight="1">
      <x:c r="A1267" s="70"/>
      <x:c r="B1267" s="71" t="str">
        <x:v>20:00-24:00</x:v>
      </x:c>
      <x:c r="C1267" s="30" t="n">
        <x:v>8707.639899696209</x:v>
      </x:c>
      <x:c r="D1267" s="30" t="n">
        <x:v>3460.634192216538</x:v>
      </x:c>
      <x:c r="E1267" s="71"/>
      <x:c r="F1267" s="30"/>
    </x:row>
    <x:row r="1268" ht="20" customHeight="1">
      <x:c r="A1268" s="70" t="n">
        <x:v>45900</x:v>
      </x:c>
      <x:c r="B1268" s="71" t="str">
        <x:v>00:00-04:00</x:v>
      </x:c>
      <x:c r="C1268" s="30" t="n">
        <x:v>786.4411192219187</x:v>
      </x:c>
      <x:c r="D1268" s="30" t="n">
        <x:v>1544.9160311110713</x:v>
      </x:c>
      <x:c r="E1268" s="71" t="str">
        <x:v>00:00</x:v>
      </x:c>
      <x:c r="F1268" s="30" t="n">
        <x:v>9294.390149910208</x:v>
      </x:c>
    </x:row>
    <x:row r="1269" ht="20" customHeight="1">
      <x:c r="A1269" s="70"/>
      <x:c r="B1269" s="71" t="str">
        <x:v>04:00-08:00</x:v>
      </x:c>
      <x:c r="C1269" s="30" t="n">
        <x:v>2735.830897595921</x:v>
      </x:c>
      <x:c r="D1269" s="30" t="n">
        <x:v>7138.382992570958</x:v>
      </x:c>
      <x:c r="E1269" s="71" t="str">
        <x:v>24:00</x:v>
      </x:c>
      <x:c r="F1269" s="30" t="n">
        <x:v>3707.235239403948</x:v>
      </x:c>
    </x:row>
    <x:row r="1270" ht="20" customHeight="1">
      <x:c r="A1270" s="70"/>
      <x:c r="B1270" s="71" t="str">
        <x:v>08:00-12:00</x:v>
      </x:c>
      <x:c r="C1270" s="30" t="n">
        <x:v>6274.636508403774</x:v>
      </x:c>
      <x:c r="D1270" s="30" t="n">
        <x:v>948.1480166666669</x:v>
      </x:c>
      <x:c r="E1270" s="71"/>
      <x:c r="F1270" s="30"/>
    </x:row>
    <x:row r="1271" ht="20" customHeight="1">
      <x:c r="A1271" s="70"/>
      <x:c r="B1271" s="71" t="str">
        <x:v>12:00-16:00</x:v>
      </x:c>
      <x:c r="C1271" s="30" t="n">
        <x:v>4087.342982571871</x:v>
      </x:c>
      <x:c r="D1271" s="30" t="n">
        <x:v>289.1811550911276</x:v>
      </x:c>
      <x:c r="E1271" s="71"/>
      <x:c r="F1271" s="30"/>
    </x:row>
    <x:row r="1272" ht="20" customHeight="1">
      <x:c r="A1272" s="70"/>
      <x:c r="B1272" s="71" t="str">
        <x:v>16:00-20:00</x:v>
      </x:c>
      <x:c r="C1272" s="30" t="n">
        <x:v>176.10102899995883</x:v>
      </x:c>
      <x:c r="D1272" s="30" t="n">
        <x:v>5274.237649513981</x:v>
      </x:c>
      <x:c r="E1272" s="71"/>
      <x:c r="F1272" s="30"/>
    </x:row>
    <x:row r="1273" ht="20" customHeight="1">
      <x:c r="A1273" s="70"/>
      <x:c r="B1273" s="71" t="str">
        <x:v>20:00-24:00</x:v>
      </x:c>
      <x:c r="C1273" s="30" t="n">
        <x:v>3519.820586491996</x:v>
      </x:c>
      <x:c r="D1273" s="30" t="n">
        <x:v>4073.513804363038</x:v>
      </x:c>
      <x:c r="E1273" s="71"/>
      <x:c r="F1273" s="30"/>
    </x:row>
    <x:row r="1274" ht="20" customHeight="1">
      <x:c r="A1274" s="70" t="n">
        <x:v>45901</x:v>
      </x:c>
      <x:c r="B1274" s="71" t="str">
        <x:v>00:00-04:00</x:v>
      </x:c>
      <x:c r="C1274" s="30" t="n">
        <x:v>4747.51640066228</x:v>
      </x:c>
      <x:c r="D1274" s="30" t="n">
        <x:v>108</x:v>
      </x:c>
      <x:c r="E1274" s="71" t="str">
        <x:v>00:00</x:v>
      </x:c>
      <x:c r="F1274" s="30" t="n">
        <x:v>3707.235239403948</x:v>
      </x:c>
    </x:row>
    <x:row r="1275" ht="20" customHeight="1">
      <x:c r="A1275" s="70"/>
      <x:c r="B1275" s="71" t="str">
        <x:v>04:00-08:00</x:v>
      </x:c>
      <x:c r="C1275" s="30" t="n">
        <x:v>3600</x:v>
      </x:c>
      <x:c r="D1275" s="30" t="n">
        <x:v>5480.305833333331</x:v>
      </x:c>
      <x:c r="E1275" s="71" t="str">
        <x:v>24:00</x:v>
      </x:c>
      <x:c r="F1275" s="30" t="n">
        <x:v>4050</x:v>
      </x:c>
    </x:row>
    <x:row r="1276" ht="20" customHeight="1">
      <x:c r="A1276" s="70"/>
      <x:c r="B1276" s="71" t="str">
        <x:v>08:00-12:00</x:v>
      </x:c>
      <x:c r="C1276" s="30" t="n">
        <x:v>2807.4679423868274</x:v>
      </x:c>
      <x:c r="D1276" s="30" t="n">
        <x:v>770.0439999999991</x:v>
      </x:c>
      <x:c r="E1276" s="71"/>
      <x:c r="F1276" s="30"/>
    </x:row>
    <x:row r="1277" ht="20" customHeight="1">
      <x:c r="A1277" s="70"/>
      <x:c r="B1277" s="71" t="str">
        <x:v>12:00-16:00</x:v>
      </x:c>
      <x:c r="C1277" s="30" t="n">
        <x:v>4609.013333333333</x:v>
      </x:c>
      <x:c r="D1277" s="30" t="n">
        <x:v>27</x:v>
      </x:c>
      <x:c r="E1277" s="71"/>
      <x:c r="F1277" s="30"/>
    </x:row>
    <x:row r="1278" ht="20" customHeight="1">
      <x:c r="A1278" s="70"/>
      <x:c r="B1278" s="71" t="str">
        <x:v>16:00-20:00</x:v>
      </x:c>
      <x:c r="C1278" s="30" t="n">
        <x:v>0</x:v>
      </x:c>
      <x:c r="D1278" s="30" t="n">
        <x:v>4663.370636934776</x:v>
      </x:c>
      <x:c r="E1278" s="71"/>
      <x:c r="F1278" s="30"/>
    </x:row>
    <x:row r="1279" ht="20" customHeight="1">
      <x:c r="A1279" s="70"/>
      <x:c r="B1279" s="71" t="str">
        <x:v>20:00-24:00</x:v>
      </x:c>
      <x:c r="C1279" s="30" t="n">
        <x:v>1700.2292469519748</x:v>
      </x:c>
      <x:c r="D1279" s="30" t="n">
        <x:v>2788.8150530963244</x:v>
      </x:c>
      <x:c r="E1279" s="71"/>
      <x:c r="F1279" s="30"/>
    </x:row>
    <x:row r="1280" ht="20" customHeight="1">
      <x:c r="A1280" s="70" t="n">
        <x:v>45902</x:v>
      </x:c>
      <x:c r="B1280" s="71" t="str">
        <x:v>00:00-04:00</x:v>
      </x:c>
      <x:c r="C1280" s="30" t="n">
        <x:v>5266.666666666667</x:v>
      </x:c>
      <x:c r="D1280" s="30" t="n">
        <x:v>270</x:v>
      </x:c>
      <x:c r="E1280" s="71" t="str">
        <x:v>00:00</x:v>
      </x:c>
      <x:c r="F1280" s="30" t="n">
        <x:v>4050</x:v>
      </x:c>
    </x:row>
    <x:row r="1281" ht="20" customHeight="1">
      <x:c r="A1281" s="70"/>
      <x:c r="B1281" s="71" t="str">
        <x:v>04:00-08:00</x:v>
      </x:c>
      <x:c r="C1281" s="30" t="n">
        <x:v>3022.9519649664708</x:v>
      </x:c>
      <x:c r="D1281" s="30" t="n">
        <x:v>5890.594726120689</x:v>
      </x:c>
      <x:c r="E1281" s="71" t="str">
        <x:v>24:00</x:v>
      </x:c>
      <x:c r="F1281" s="30" t="n">
        <x:v>3720</x:v>
      </x:c>
    </x:row>
    <x:row r="1282" ht="20" customHeight="1">
      <x:c r="A1282" s="70"/>
      <x:c r="B1282" s="71" t="str">
        <x:v>08:00-12:00</x:v>
      </x:c>
      <x:c r="C1282" s="30" t="n">
        <x:v>5838.43351995619</x:v>
      </x:c>
      <x:c r="D1282" s="30" t="n">
        <x:v>1530.127516666667</x:v>
      </x:c>
      <x:c r="E1282" s="71"/>
      <x:c r="F1282" s="30"/>
    </x:row>
    <x:row r="1283" ht="20" customHeight="1">
      <x:c r="A1283" s="70"/>
      <x:c r="B1283" s="71" t="str">
        <x:v>12:00-16:00</x:v>
      </x:c>
      <x:c r="C1283" s="30" t="n">
        <x:v>3166.666666666666</x:v>
      </x:c>
      <x:c r="D1283" s="30" t="n">
        <x:v>243</x:v>
      </x:c>
      <x:c r="E1283" s="71"/>
      <x:c r="F1283" s="30"/>
    </x:row>
    <x:row r="1284" ht="20" customHeight="1">
      <x:c r="A1284" s="70"/>
      <x:c r="B1284" s="71" t="str">
        <x:v>16:00-20:00</x:v>
      </x:c>
      <x:c r="C1284" s="30" t="n">
        <x:v>196.10664603897425</x:v>
      </x:c>
      <x:c r="D1284" s="30" t="n">
        <x:v>5051.2586908048615</x:v>
      </x:c>
      <x:c r="E1284" s="71"/>
      <x:c r="F1284" s="30"/>
    </x:row>
    <x:row r="1285" ht="20" customHeight="1">
      <x:c r="A1285" s="70"/>
      <x:c r="B1285" s="71" t="str">
        <x:v>20:00-24:00</x:v>
      </x:c>
      <x:c r="C1285" s="30" t="n">
        <x:v>1704.4724035341242</x:v>
      </x:c>
      <x:c r="D1285" s="30" t="n">
        <x:v>2860.2103393493485</x:v>
      </x:c>
      <x:c r="E1285" s="71"/>
      <x:c r="F1285" s="30"/>
    </x:row>
    <x:row r="1286" ht="20" customHeight="1">
      <x:c r="A1286" s="70" t="n">
        <x:v>45903</x:v>
      </x:c>
      <x:c r="B1286" s="71" t="str">
        <x:v>00:00-04:00</x:v>
      </x:c>
      <x:c r="C1286" s="30" t="n">
        <x:v>6823.98255144033</x:v>
      </x:c>
      <x:c r="D1286" s="30" t="n">
        <x:v>1369.425866666667</x:v>
      </x:c>
      <x:c r="E1286" s="71" t="str">
        <x:v>00:00</x:v>
      </x:c>
      <x:c r="F1286" s="30" t="n">
        <x:v>3720</x:v>
      </x:c>
    </x:row>
    <x:row r="1287" ht="20" customHeight="1">
      <x:c r="A1287" s="70"/>
      <x:c r="B1287" s="71" t="str">
        <x:v>04:00-08:00</x:v>
      </x:c>
      <x:c r="C1287" s="30" t="n">
        <x:v>2869.096707818931</x:v>
      </x:c>
      <x:c r="D1287" s="30" t="n">
        <x:v>5552.490254352876</x:v>
      </x:c>
      <x:c r="E1287" s="71" t="str">
        <x:v>24:00</x:v>
      </x:c>
      <x:c r="F1287" s="30" t="n">
        <x:v>3900</x:v>
      </x:c>
    </x:row>
    <x:row r="1288" ht="20" customHeight="1">
      <x:c r="A1288" s="70"/>
      <x:c r="B1288" s="71" t="str">
        <x:v>08:00-12:00</x:v>
      </x:c>
      <x:c r="C1288" s="30" t="n">
        <x:v>3193.0640382957313</x:v>
      </x:c>
      <x:c r="D1288" s="30" t="n">
        <x:v>545.8599500000009</x:v>
      </x:c>
      <x:c r="E1288" s="71"/>
      <x:c r="F1288" s="30"/>
    </x:row>
    <x:row r="1289" ht="20" customHeight="1">
      <x:c r="A1289" s="70"/>
      <x:c r="B1289" s="71" t="str">
        <x:v>12:00-16:00</x:v>
      </x:c>
      <x:c r="C1289" s="30" t="n">
        <x:v>4433.333333333333</x:v>
      </x:c>
      <x:c r="D1289" s="30" t="n">
        <x:v>189</x:v>
      </x:c>
      <x:c r="E1289" s="71"/>
      <x:c r="F1289" s="30"/>
    </x:row>
    <x:row r="1290" ht="20" customHeight="1">
      <x:c r="A1290" s="70"/>
      <x:c r="B1290" s="71" t="str">
        <x:v>16:00-20:00</x:v>
      </x:c>
      <x:c r="C1290" s="30" t="n">
        <x:v>146.9851792856692</x:v>
      </x:c>
      <x:c r="D1290" s="30" t="n">
        <x:v>4821.728527522093</x:v>
      </x:c>
      <x:c r="E1290" s="71"/>
      <x:c r="F1290" s="30"/>
    </x:row>
    <x:row r="1291" ht="20" customHeight="1">
      <x:c r="A1291" s="70"/>
      <x:c r="B1291" s="71" t="str">
        <x:v>20:00-24:00</x:v>
      </x:c>
      <x:c r="C1291" s="30" t="n">
        <x:v>2410.978911614709</x:v>
      </x:c>
      <x:c r="D1291" s="30" t="n">
        <x:v>3460.2223861072134</x:v>
      </x:c>
      <x:c r="E1291" s="71"/>
      <x:c r="F1291" s="30"/>
    </x:row>
    <x:row r="1292" ht="20" customHeight="1">
      <x:c r="A1292" s="70" t="n">
        <x:v>45904</x:v>
      </x:c>
      <x:c r="B1292" s="71" t="str">
        <x:v>00:00-04:00</x:v>
      </x:c>
      <x:c r="C1292" s="30" t="n">
        <x:v>4666.666666666666</x:v>
      </x:c>
      <x:c r="D1292" s="30" t="n">
        <x:v>270</x:v>
      </x:c>
      <x:c r="E1292" s="71" t="str">
        <x:v>00:00</x:v>
      </x:c>
      <x:c r="F1292" s="30" t="n">
        <x:v>3900</x:v>
      </x:c>
    </x:row>
    <x:row r="1293" ht="20" customHeight="1">
      <x:c r="A1293" s="70"/>
      <x:c r="B1293" s="71" t="str">
        <x:v>04:00-08:00</x:v>
      </x:c>
      <x:c r="C1293" s="30" t="n">
        <x:v>3633.3333333333335</x:v>
      </x:c>
      <x:c r="D1293" s="30" t="n">
        <x:v>6224.170262036524</x:v>
      </x:c>
      <x:c r="E1293" s="71" t="str">
        <x:v>24:00</x:v>
      </x:c>
      <x:c r="F1293" s="30" t="n">
        <x:v>3000</x:v>
      </x:c>
    </x:row>
    <x:row r="1294" ht="20" customHeight="1">
      <x:c r="A1294" s="70"/>
      <x:c r="B1294" s="71" t="str">
        <x:v>08:00-12:00</x:v>
      </x:c>
      <x:c r="C1294" s="30" t="n">
        <x:v>6067.306740168548</x:v>
      </x:c>
      <x:c r="D1294" s="30" t="n">
        <x:v>980.3952500000001</x:v>
      </x:c>
      <x:c r="E1294" s="71"/>
      <x:c r="F1294" s="30"/>
    </x:row>
    <x:row r="1295" ht="20" customHeight="1">
      <x:c r="A1295" s="70"/>
      <x:c r="B1295" s="71" t="str">
        <x:v>12:00-16:00</x:v>
      </x:c>
      <x:c r="C1295" s="30" t="n">
        <x:v>2669.0501059670796</x:v>
      </x:c>
      <x:c r="D1295" s="30" t="n">
        <x:v>114.88353333333362</x:v>
      </x:c>
      <x:c r="E1295" s="71"/>
      <x:c r="F1295" s="30"/>
    </x:row>
    <x:row r="1296" ht="20" customHeight="1">
      <x:c r="A1296" s="70"/>
      <x:c r="B1296" s="71" t="str">
        <x:v>16:00-20:00</x:v>
      </x:c>
      <x:c r="C1296" s="30" t="n">
        <x:v>188.1661520426355</x:v>
      </x:c>
      <x:c r="D1296" s="30" t="n">
        <x:v>5075.368697736813</x:v>
      </x:c>
      <x:c r="E1296" s="71"/>
      <x:c r="F1296" s="30"/>
    </x:row>
    <x:row r="1297" ht="20" customHeight="1">
      <x:c r="A1297" s="70"/>
      <x:c r="B1297" s="71" t="str">
        <x:v>20:00-24:00</x:v>
      </x:c>
      <x:c r="C1297" s="30" t="n">
        <x:v>1027.9186032443613</x:v>
      </x:c>
      <x:c r="D1297" s="30" t="n">
        <x:v>2929.6599540456536</x:v>
      </x:c>
      <x:c r="E1297" s="71"/>
      <x:c r="F1297" s="30"/>
    </x:row>
    <x:row r="1298" ht="20" customHeight="1">
      <x:c r="A1298" s="70" t="n">
        <x:v>45905</x:v>
      </x:c>
      <x:c r="B1298" s="71" t="str">
        <x:v>00:00-04:00</x:v>
      </x:c>
      <x:c r="C1298" s="30" t="n">
        <x:v>3971.877017279281</x:v>
      </x:c>
      <x:c r="D1298" s="30" t="n">
        <x:v>2056.2203839962176</x:v>
      </x:c>
      <x:c r="E1298" s="71" t="str">
        <x:v>00:00</x:v>
      </x:c>
      <x:c r="F1298" s="30" t="n">
        <x:v>3000</x:v>
      </x:c>
    </x:row>
    <x:row r="1299" ht="20" customHeight="1">
      <x:c r="A1299" s="70"/>
      <x:c r="B1299" s="71" t="str">
        <x:v>04:00-08:00</x:v>
      </x:c>
      <x:c r="C1299" s="30" t="n">
        <x:v>3066.6666666666665</x:v>
      </x:c>
      <x:c r="D1299" s="30" t="n">
        <x:v>5265</x:v>
      </x:c>
      <x:c r="E1299" s="71" t="str">
        <x:v>24:00</x:v>
      </x:c>
      <x:c r="F1299" s="30" t="n">
        <x:v>3690</x:v>
      </x:c>
    </x:row>
    <x:row r="1300" ht="20" customHeight="1">
      <x:c r="A1300" s="70"/>
      <x:c r="B1300" s="71" t="str">
        <x:v>08:00-12:00</x:v>
      </x:c>
      <x:c r="C1300" s="30" t="n">
        <x:v>0</x:v>
      </x:c>
      <x:c r="D1300" s="30" t="n">
        <x:v>0</x:v>
      </x:c>
      <x:c r="E1300" s="71"/>
      <x:c r="F1300" s="30"/>
    </x:row>
    <x:row r="1301" ht="20" customHeight="1">
      <x:c r="A1301" s="70"/>
      <x:c r="B1301" s="71" t="str">
        <x:v>12:00-16:00</x:v>
      </x:c>
      <x:c r="C1301" s="30" t="n">
        <x:v>10700</x:v>
      </x:c>
      <x:c r="D1301" s="30" t="n">
        <x:v>27</x:v>
      </x:c>
      <x:c r="E1301" s="71"/>
      <x:c r="F1301" s="30"/>
    </x:row>
    <x:row r="1302" ht="20" customHeight="1">
      <x:c r="A1302" s="70"/>
      <x:c r="B1302" s="71" t="str">
        <x:v>16:00-20:00</x:v>
      </x:c>
      <x:c r="C1302" s="30" t="n">
        <x:v>391.53335976461267</x:v>
      </x:c>
      <x:c r="D1302" s="30" t="n">
        <x:v>4999.522833333334</x:v>
      </x:c>
      <x:c r="E1302" s="71"/>
      <x:c r="F1302" s="30"/>
    </x:row>
    <x:row r="1303" ht="20" customHeight="1">
      <x:c r="A1303" s="70"/>
      <x:c r="B1303" s="71" t="str">
        <x:v>20:00-24:00</x:v>
      </x:c>
      <x:c r="C1303" s="30" t="n">
        <x:v>1433.3333333333333</x:v>
      </x:c>
      <x:c r="D1303" s="30" t="n">
        <x:v>2877.6191880760025</x:v>
      </x:c>
      <x:c r="E1303" s="71"/>
      <x:c r="F1303" s="30"/>
    </x:row>
    <x:row r="1304" ht="20" customHeight="1">
      <x:c r="A1304" s="70" t="n">
        <x:v>45906</x:v>
      </x:c>
      <x:c r="B1304" s="71" t="str">
        <x:v>00:00-04:00</x:v>
      </x:c>
      <x:c r="C1304" s="30" t="n">
        <x:v>3633.3333333333335</x:v>
      </x:c>
      <x:c r="D1304" s="30" t="n">
        <x:v>2349</x:v>
      </x:c>
      <x:c r="E1304" s="71" t="str">
        <x:v>00:00</x:v>
      </x:c>
      <x:c r="F1304" s="30" t="n">
        <x:v>3690</x:v>
      </x:c>
    </x:row>
    <x:row r="1305" ht="20" customHeight="1">
      <x:c r="A1305" s="70"/>
      <x:c r="B1305" s="71" t="str">
        <x:v>04:00-08:00</x:v>
      </x:c>
      <x:c r="C1305" s="30" t="n">
        <x:v>1466.6666666666667</x:v>
      </x:c>
      <x:c r="D1305" s="30" t="n">
        <x:v>4023</x:v>
      </x:c>
      <x:c r="E1305" s="71" t="str">
        <x:v>24:00</x:v>
      </x:c>
      <x:c r="F1305" s="30" t="n">
        <x:v>7170</x:v>
      </x:c>
    </x:row>
    <x:row r="1306" ht="20" customHeight="1">
      <x:c r="A1306" s="70"/>
      <x:c r="B1306" s="71" t="str">
        <x:v>08:00-12:00</x:v>
      </x:c>
      <x:c r="C1306" s="30" t="n">
        <x:v>0</x:v>
      </x:c>
      <x:c r="D1306" s="30" t="n">
        <x:v>0</x:v>
      </x:c>
      <x:c r="E1306" s="71"/>
      <x:c r="F1306" s="30"/>
    </x:row>
    <x:row r="1307" ht="20" customHeight="1">
      <x:c r="A1307" s="70"/>
      <x:c r="B1307" s="71" t="str">
        <x:v>12:00-16:00</x:v>
      </x:c>
      <x:c r="C1307" s="30" t="n">
        <x:v>10666.666666666666</x:v>
      </x:c>
      <x:c r="D1307" s="30" t="n">
        <x:v>0</x:v>
      </x:c>
      <x:c r="E1307" s="71"/>
      <x:c r="F1307" s="30"/>
    </x:row>
    <x:row r="1308" ht="20" customHeight="1">
      <x:c r="A1308" s="70"/>
      <x:c r="B1308" s="71" t="str">
        <x:v>16:00-20:00</x:v>
      </x:c>
      <x:c r="C1308" s="30" t="n">
        <x:v>166.64041233548335</x:v>
      </x:c>
      <x:c r="D1308" s="30" t="n">
        <x:v>4597.384753150537</x:v>
      </x:c>
      <x:c r="E1308" s="71"/>
      <x:c r="F1308" s="30"/>
    </x:row>
    <x:row r="1309" ht="20" customHeight="1">
      <x:c r="A1309" s="70"/>
      <x:c r="B1309" s="71" t="str">
        <x:v>20:00-24:00</x:v>
      </x:c>
      <x:c r="C1309" s="30" t="n">
        <x:v>7066.666666666666</x:v>
      </x:c>
      <x:c r="D1309" s="30" t="n">
        <x:v>4528.593980841204</x:v>
      </x:c>
      <x:c r="E1309" s="71"/>
      <x:c r="F1309" s="30"/>
    </x:row>
    <x:row r="1310" ht="20" customHeight="1">
      <x:c r="A1310" s="70" t="n">
        <x:v>45907</x:v>
      </x:c>
      <x:c r="B1310" s="71" t="str">
        <x:v>00:00-04:00</x:v>
      </x:c>
      <x:c r="C1310" s="30" t="n">
        <x:v>4890.089526748971</x:v>
      </x:c>
      <x:c r="D1310" s="30" t="n">
        <x:v>1962.9725166666667</x:v>
      </x:c>
      <x:c r="E1310" s="71" t="str">
        <x:v>00:00</x:v>
      </x:c>
      <x:c r="F1310" s="30" t="n">
        <x:v>7170</x:v>
      </x:c>
    </x:row>
    <x:row r="1311" ht="20" customHeight="1">
      <x:c r="A1311" s="70"/>
      <x:c r="B1311" s="71" t="str">
        <x:v>04:00-08:00</x:v>
      </x:c>
      <x:c r="C1311" s="30" t="n">
        <x:v>2666.666666666667</x:v>
      </x:c>
      <x:c r="D1311" s="30" t="n">
        <x:v>6728.687684102368</x:v>
      </x:c>
      <x:c r="E1311" s="71" t="str">
        <x:v>24:00</x:v>
      </x:c>
      <x:c r="F1311" s="30" t="n">
        <x:v>3690</x:v>
      </x:c>
    </x:row>
    <x:row r="1312" ht="20" customHeight="1">
      <x:c r="A1312" s="70"/>
      <x:c r="B1312" s="71" t="str">
        <x:v>08:00-12:00</x:v>
      </x:c>
      <x:c r="C1312" s="30" t="n">
        <x:v>6585.693753971102</x:v>
      </x:c>
      <x:c r="D1312" s="30" t="n">
        <x:v>1463.9639166666666</x:v>
      </x:c>
      <x:c r="E1312" s="71"/>
      <x:c r="F1312" s="30"/>
    </x:row>
    <x:row r="1313" ht="20" customHeight="1">
      <x:c r="A1313" s="70"/>
      <x:c r="B1313" s="71" t="str">
        <x:v>12:00-16:00</x:v>
      </x:c>
      <x:c r="C1313" s="30" t="n">
        <x:v>2528.6909383363472</x:v>
      </x:c>
      <x:c r="D1313" s="30" t="n">
        <x:v>81</x:v>
      </x:c>
      <x:c r="E1313" s="71"/>
      <x:c r="F1313" s="30"/>
    </x:row>
    <x:row r="1314" ht="20" customHeight="1">
      <x:c r="A1314" s="70"/>
      <x:c r="B1314" s="71" t="str">
        <x:v>16:00-20:00</x:v>
      </x:c>
      <x:c r="C1314" s="30" t="n">
        <x:v>110.63737090832242</x:v>
      </x:c>
      <x:c r="D1314" s="30" t="n">
        <x:v>5090.615772462643</x:v>
      </x:c>
      <x:c r="E1314" s="71"/>
      <x:c r="F1314" s="30"/>
    </x:row>
    <x:row r="1315" ht="20" customHeight="1">
      <x:c r="A1315" s="70"/>
      <x:c r="B1315" s="71" t="str">
        <x:v>20:00-24:00</x:v>
      </x:c>
      <x:c r="C1315" s="30" t="n">
        <x:v>1524.536442740648</x:v>
      </x:c>
      <x:c r="D1315" s="30" t="n">
        <x:v>2632.8750165930232</x:v>
      </x:c>
      <x:c r="E1315" s="71"/>
      <x:c r="F1315" s="30"/>
    </x:row>
    <x:row r="1316" ht="20" customHeight="1">
      <x:c r="A1316" s="70" t="n">
        <x:v>45908</x:v>
      </x:c>
      <x:c r="B1316" s="71" t="str">
        <x:v>00:00-04:00</x:v>
      </x:c>
      <x:c r="C1316" s="30" t="n">
        <x:v>5274.668418580198</x:v>
      </x:c>
      <x:c r="D1316" s="30" t="n">
        <x:v>38.00594196752008</x:v>
      </x:c>
      <x:c r="E1316" s="71" t="str">
        <x:v>00:00</x:v>
      </x:c>
      <x:c r="F1316" s="30" t="n">
        <x:v>3690</x:v>
      </x:c>
    </x:row>
    <x:row r="1317" ht="20" customHeight="1">
      <x:c r="A1317" s="70"/>
      <x:c r="B1317" s="71" t="str">
        <x:v>04:00-08:00</x:v>
      </x:c>
      <x:c r="C1317" s="30" t="n">
        <x:v>3314.2724025121624</x:v>
      </x:c>
      <x:c r="D1317" s="30" t="n">
        <x:v>6305.324484605195</x:v>
      </x:c>
      <x:c r="E1317" s="71" t="str">
        <x:v>24:00</x:v>
      </x:c>
      <x:c r="F1317" s="30" t="n">
        <x:v>5139.981539849139</x:v>
      </x:c>
    </x:row>
    <x:row r="1318" ht="20" customHeight="1">
      <x:c r="A1318" s="70"/>
      <x:c r="B1318" s="71" t="str">
        <x:v>08:00-12:00</x:v>
      </x:c>
      <x:c r="C1318" s="30" t="n">
        <x:v>4200</x:v>
      </x:c>
      <x:c r="D1318" s="30" t="n">
        <x:v>1639.7116385120978</x:v>
      </x:c>
      <x:c r="E1318" s="71"/>
      <x:c r="F1318" s="30"/>
    </x:row>
    <x:row r="1319" ht="20" customHeight="1">
      <x:c r="A1319" s="70"/>
      <x:c r="B1319" s="71" t="str">
        <x:v>12:00-16:00</x:v>
      </x:c>
      <x:c r="C1319" s="30" t="n">
        <x:v>5478.598521818953</x:v>
      </x:c>
      <x:c r="D1319" s="30" t="n">
        <x:v>568.7605700407082</x:v>
      </x:c>
      <x:c r="E1319" s="71"/>
      <x:c r="F1319" s="30"/>
    </x:row>
    <x:row r="1320" ht="20" customHeight="1">
      <x:c r="A1320" s="70"/>
      <x:c r="B1320" s="71" t="str">
        <x:v>16:00-20:00</x:v>
      </x:c>
      <x:c r="C1320" s="30" t="n">
        <x:v>293.55159886331217</x:v>
      </x:c>
      <x:c r="D1320" s="30" t="n">
        <x:v>6933.615554439646</x:v>
      </x:c>
      <x:c r="E1320" s="71"/>
      <x:c r="F1320" s="30"/>
    </x:row>
    <x:row r="1321" ht="20" customHeight="1">
      <x:c r="A1321" s="70"/>
      <x:c r="B1321" s="71" t="str">
        <x:v>20:00-24:00</x:v>
      </x:c>
      <x:c r="C1321" s="30" t="n">
        <x:v>4044.9885813757264</x:v>
      </x:c>
      <x:c r="D1321" s="30" t="n">
        <x:v>1520.522838322395</x:v>
      </x:c>
      <x:c r="E1321" s="71"/>
      <x:c r="F1321" s="30"/>
    </x:row>
    <x:row r="1322" ht="20" customHeight="1">
      <x:c r="A1322" s="70" t="n">
        <x:v>45909</x:v>
      </x:c>
      <x:c r="B1322" s="71" t="str">
        <x:v>00:00-04:00</x:v>
      </x:c>
      <x:c r="C1322" s="30" t="n">
        <x:v>4532.3515334262265</x:v>
      </x:c>
      <x:c r="D1322" s="30" t="n">
        <x:v>179.42637239750005</x:v>
      </x:c>
      <x:c r="E1322" s="71" t="str">
        <x:v>00:00</x:v>
      </x:c>
      <x:c r="F1322" s="30" t="n">
        <x:v>5139.981539849139</x:v>
      </x:c>
    </x:row>
    <x:row r="1323" ht="20" customHeight="1">
      <x:c r="A1323" s="70"/>
      <x:c r="B1323" s="71" t="str">
        <x:v>04:00-08:00</x:v>
      </x:c>
      <x:c r="C1323" s="30" t="n">
        <x:v>2454.1900423785187</x:v>
      </x:c>
      <x:c r="D1323" s="30" t="n">
        <x:v>7256.091548598657</x:v>
      </x:c>
      <x:c r="E1323" s="71" t="str">
        <x:v>24:00</x:v>
      </x:c>
      <x:c r="F1323" s="30" t="n">
        <x:v>6766.1161513291345</x:v>
      </x:c>
    </x:row>
    <x:row r="1324" ht="20" customHeight="1">
      <x:c r="A1324" s="70"/>
      <x:c r="B1324" s="71" t="str">
        <x:v>08:00-12:00</x:v>
      </x:c>
      <x:c r="C1324" s="30" t="n">
        <x:v>6164.7425</x:v>
      </x:c>
      <x:c r="D1324" s="30" t="n">
        <x:v>818.8077833333334</x:v>
      </x:c>
      <x:c r="E1324" s="71"/>
      <x:c r="F1324" s="30"/>
    </x:row>
    <x:row r="1325" ht="20" customHeight="1">
      <x:c r="A1325" s="70"/>
      <x:c r="B1325" s="71" t="str">
        <x:v>12:00-16:00</x:v>
      </x:c>
      <x:c r="C1325" s="30" t="n">
        <x:v>3603.811938375503</x:v>
      </x:c>
      <x:c r="D1325" s="30" t="n">
        <x:v>389.43189832324333</x:v>
      </x:c>
      <x:c r="E1325" s="71"/>
      <x:c r="F1325" s="30"/>
    </x:row>
    <x:row r="1326" ht="20" customHeight="1">
      <x:c r="A1326" s="70"/>
      <x:c r="B1326" s="71" t="str">
        <x:v>16:00-20:00</x:v>
      </x:c>
      <x:c r="C1326" s="30" t="n">
        <x:v>193.21576906259654</x:v>
      </x:c>
      <x:c r="D1326" s="30" t="n">
        <x:v>7244.154566551163</x:v>
      </x:c>
      <x:c r="E1326" s="71"/>
      <x:c r="F1326" s="30"/>
    </x:row>
    <x:row r="1327" ht="20" customHeight="1">
      <x:c r="A1327" s="70"/>
      <x:c r="B1327" s="71" t="str">
        <x:v>20:00-24:00</x:v>
      </x:c>
      <x:c r="C1327" s="30" t="n">
        <x:v>5888.767966667921</x:v>
      </x:c>
      <x:c r="D1327" s="30" t="n">
        <x:v>1146.6012778918298</x:v>
      </x:c>
      <x:c r="E1327" s="71"/>
      <x:c r="F1327" s="30"/>
    </x:row>
    <x:row r="1328" ht="20" customHeight="1">
      <x:c r="A1328" s="70" t="n">
        <x:v>45910</x:v>
      </x:c>
      <x:c r="B1328" s="71" t="str">
        <x:v>00:00-04:00</x:v>
      </x:c>
      <x:c r="C1328" s="30" t="n">
        <x:v>7056.141567183308</x:v>
      </x:c>
      <x:c r="D1328" s="30" t="n">
        <x:v>2355.9002443160966</x:v>
      </x:c>
      <x:c r="E1328" s="71" t="str">
        <x:v>00:00</x:v>
      </x:c>
      <x:c r="F1328" s="30" t="n">
        <x:v>6766.1161513291345</x:v>
      </x:c>
    </x:row>
    <x:row r="1329" ht="20" customHeight="1">
      <x:c r="A1329" s="70"/>
      <x:c r="B1329" s="71" t="str">
        <x:v>04:00-08:00</x:v>
      </x:c>
      <x:c r="C1329" s="30" t="n">
        <x:v>1081.1210156263587</x:v>
      </x:c>
      <x:c r="D1329" s="30" t="n">
        <x:v>6795.7879126591515</x:v>
      </x:c>
      <x:c r="E1329" s="71" t="str">
        <x:v>24:00</x:v>
      </x:c>
      <x:c r="F1329" s="30" t="n">
        <x:v>2359.5691523494506</x:v>
      </x:c>
    </x:row>
    <x:row r="1330" ht="20" customHeight="1">
      <x:c r="A1330" s="70"/>
      <x:c r="B1330" s="71" t="str">
        <x:v>08:00-12:00</x:v>
      </x:c>
      <x:c r="C1330" s="30" t="n">
        <x:v>5977.215597402424</x:v>
      </x:c>
      <x:c r="D1330" s="30" t="n">
        <x:v>2236.989033333333</x:v>
      </x:c>
      <x:c r="E1330" s="71"/>
      <x:c r="F1330" s="30"/>
    </x:row>
    <x:row r="1331" ht="20" customHeight="1">
      <x:c r="A1331" s="70"/>
      <x:c r="B1331" s="71" t="str">
        <x:v>12:00-16:00</x:v>
      </x:c>
      <x:c r="C1331" s="30" t="n">
        <x:v>4451.242033669572</x:v>
      </x:c>
      <x:c r="D1331" s="30" t="n">
        <x:v>320.44744826521</x:v>
      </x:c>
      <x:c r="E1331" s="71"/>
      <x:c r="F1331" s="30"/>
    </x:row>
    <x:row r="1332" ht="20" customHeight="1">
      <x:c r="A1332" s="70"/>
      <x:c r="B1332" s="71" t="str">
        <x:v>16:00-20:00</x:v>
      </x:c>
      <x:c r="C1332" s="30" t="n">
        <x:v>291.2445212475571</x:v>
      </x:c>
      <x:c r="D1332" s="30" t="n">
        <x:v>5442.152277599251</x:v>
      </x:c>
      <x:c r="E1332" s="71"/>
      <x:c r="F1332" s="30"/>
    </x:row>
    <x:row r="1333" ht="20" customHeight="1">
      <x:c r="A1333" s="70"/>
      <x:c r="B1333" s="71" t="str">
        <x:v>20:00-24:00</x:v>
      </x:c>
      <x:c r="C1333" s="30" t="n">
        <x:v>595.5489706545599</x:v>
      </x:c>
      <x:c r="D1333" s="30" t="n">
        <x:v>2571.1514845935367</x:v>
      </x:c>
      <x:c r="E1333" s="71"/>
      <x:c r="F1333" s="30"/>
    </x:row>
    <x:row r="1334" ht="20" customHeight="1">
      <x:c r="A1334" s="70" t="n">
        <x:v>45911</x:v>
      </x:c>
      <x:c r="B1334" s="71" t="str">
        <x:v>00:00-04:00</x:v>
      </x:c>
      <x:c r="C1334" s="30" t="n">
        <x:v>8763.283616320354</x:v>
      </x:c>
      <x:c r="D1334" s="30" t="n">
        <x:v>4.397122817767195</x:v>
      </x:c>
      <x:c r="E1334" s="71" t="str">
        <x:v>00:00</x:v>
      </x:c>
      <x:c r="F1334" s="30" t="n">
        <x:v>2359.5691523494506</x:v>
      </x:c>
    </x:row>
    <x:row r="1335" ht="20" customHeight="1">
      <x:c r="A1335" s="70"/>
      <x:c r="B1335" s="71" t="str">
        <x:v>04:00-08:00</x:v>
      </x:c>
      <x:c r="C1335" s="30" t="n">
        <x:v>1896.375421424873</x:v>
      </x:c>
      <x:c r="D1335" s="30" t="n">
        <x:v>7535.511645168102</x:v>
      </x:c>
      <x:c r="E1335" s="71" t="str">
        <x:v>24:00</x:v>
      </x:c>
      <x:c r="F1335" s="30" t="n">
        <x:v>1934.3881034818608</x:v>
      </x:c>
    </x:row>
    <x:row r="1336" ht="20" customHeight="1">
      <x:c r="A1336" s="70"/>
      <x:c r="B1336" s="71" t="str">
        <x:v>08:00-12:00</x:v>
      </x:c>
      <x:c r="C1336" s="30" t="n">
        <x:v>4434.227386841548</x:v>
      </x:c>
      <x:c r="D1336" s="30" t="n">
        <x:v>1706.7514730439239</x:v>
      </x:c>
      <x:c r="E1336" s="71"/>
      <x:c r="F1336" s="30"/>
    </x:row>
    <x:row r="1337" ht="20" customHeight="1">
      <x:c r="A1337" s="70"/>
      <x:c r="B1337" s="71" t="str">
        <x:v>12:00-16:00</x:v>
      </x:c>
      <x:c r="C1337" s="30" t="n">
        <x:v>5820.679565483446</x:v>
      </x:c>
      <x:c r="D1337" s="30" t="n">
        <x:v>132.14880038383745</x:v>
      </x:c>
      <x:c r="E1337" s="71"/>
      <x:c r="F1337" s="30"/>
    </x:row>
    <x:row r="1338" ht="20" customHeight="1">
      <x:c r="A1338" s="70"/>
      <x:c r="B1338" s="71" t="str">
        <x:v>16:00-20:00</x:v>
      </x:c>
      <x:c r="C1338" s="30" t="n">
        <x:v>262.46265635789416</x:v>
      </x:c>
      <x:c r="D1338" s="30" t="n">
        <x:v>6886.511272623076</x:v>
      </x:c>
      <x:c r="E1338" s="71"/>
      <x:c r="F1338" s="30"/>
    </x:row>
    <x:row r="1339" ht="20" customHeight="1">
      <x:c r="A1339" s="70"/>
      <x:c r="B1339" s="71" t="str">
        <x:v>20:00-24:00</x:v>
      </x:c>
      <x:c r="C1339" s="30" t="n">
        <x:v>1809.0864383944556</x:v>
      </x:c>
      <x:c r="D1339" s="30" t="n">
        <x:v>2736.095848650406</x:v>
      </x:c>
      <x:c r="E1339" s="71"/>
      <x:c r="F1339" s="30"/>
    </x:row>
    <x:row r="1340" ht="20" customHeight="1">
      <x:c r="A1340" s="70" t="n">
        <x:v>45912</x:v>
      </x:c>
      <x:c r="B1340" s="71" t="str">
        <x:v>00:00-04:00</x:v>
      </x:c>
      <x:c r="C1340" s="30" t="n">
        <x:v>4588.499372114754</x:v>
      </x:c>
      <x:c r="D1340" s="30" t="n">
        <x:v>2860.87455784731</x:v>
      </x:c>
      <x:c r="E1340" s="71" t="str">
        <x:v>00:00</x:v>
      </x:c>
      <x:c r="F1340" s="30" t="n">
        <x:v>1934.3881034818608</x:v>
      </x:c>
    </x:row>
    <x:row r="1341" ht="20" customHeight="1">
      <x:c r="A1341" s="70"/>
      <x:c r="B1341" s="71" t="str">
        <x:v>04:00-08:00</x:v>
      </x:c>
      <x:c r="C1341" s="30" t="n">
        <x:v>2467.6959580209227</x:v>
      </x:c>
      <x:c r="D1341" s="30" t="n">
        <x:v>3515.592952696263</x:v>
      </x:c>
      <x:c r="E1341" s="71" t="str">
        <x:v>24:00</x:v>
      </x:c>
      <x:c r="F1341" s="30" t="n">
        <x:v>3594.1173675935147</x:v>
      </x:c>
    </x:row>
    <x:row r="1342" ht="20" customHeight="1">
      <x:c r="A1342" s="70"/>
      <x:c r="B1342" s="71" t="str">
        <x:v>08:00-12:00</x:v>
      </x:c>
      <x:c r="C1342" s="30" t="n">
        <x:v>0</x:v>
      </x:c>
      <x:c r="D1342" s="30" t="n">
        <x:v>0</x:v>
      </x:c>
      <x:c r="E1342" s="71"/>
      <x:c r="F1342" s="30"/>
    </x:row>
    <x:row r="1343" ht="20" customHeight="1">
      <x:c r="A1343" s="70"/>
      <x:c r="B1343" s="71" t="str">
        <x:v>12:00-16:00</x:v>
      </x:c>
      <x:c r="C1343" s="30" t="n">
        <x:v>10666.666666666668</x:v>
      </x:c>
      <x:c r="D1343" s="30" t="n">
        <x:v>0</x:v>
      </x:c>
      <x:c r="E1343" s="71"/>
      <x:c r="F1343" s="30"/>
    </x:row>
    <x:row r="1344" ht="20" customHeight="1">
      <x:c r="A1344" s="70"/>
      <x:c r="B1344" s="71" t="str">
        <x:v>16:00-20:00</x:v>
      </x:c>
      <x:c r="C1344" s="30" t="n">
        <x:v>37.70477073714371</x:v>
      </x:c>
      <x:c r="D1344" s="30" t="n">
        <x:v>5834.983716153072</x:v>
      </x:c>
      <x:c r="E1344" s="71"/>
      <x:c r="F1344" s="30"/>
    </x:row>
    <x:row r="1345" ht="20" customHeight="1">
      <x:c r="A1345" s="70"/>
      <x:c r="B1345" s="71" t="str">
        <x:v>20:00-24:00</x:v>
      </x:c>
      <x:c r="C1345" s="30" t="n">
        <x:v>2102.127248393647</x:v>
      </x:c>
      <x:c r="D1345" s="30" t="n">
        <x:v>2383.5745885087063</x:v>
      </x:c>
      <x:c r="E1345" s="71"/>
      <x:c r="F1345" s="30"/>
    </x:row>
    <x:row r="1346" ht="20" customHeight="1">
      <x:c r="A1346" s="70" t="n">
        <x:v>45913</x:v>
      </x:c>
      <x:c r="B1346" s="71" t="str">
        <x:v>00:00-04:00</x:v>
      </x:c>
      <x:c r="C1346" s="30" t="n">
        <x:v>4552.69245869993</x:v>
      </x:c>
      <x:c r="D1346" s="30" t="n">
        <x:v>887.1674775365451</x:v>
      </x:c>
      <x:c r="E1346" s="71" t="str">
        <x:v>00:00</x:v>
      </x:c>
      <x:c r="F1346" s="30" t="n">
        <x:v>3594.1173675935147</x:v>
      </x:c>
    </x:row>
    <x:row r="1347" ht="20" customHeight="1">
      <x:c r="A1347" s="70"/>
      <x:c r="B1347" s="71" t="str">
        <x:v>04:00-08:00</x:v>
      </x:c>
      <x:c r="C1347" s="30" t="n">
        <x:v>119.07696652708384</x:v>
      </x:c>
      <x:c r="D1347" s="30" t="n">
        <x:v>5051.6713877315</x:v>
      </x:c>
      <x:c r="E1347" s="71" t="str">
        <x:v>24:00</x:v>
      </x:c>
      <x:c r="F1347" s="30" t="n">
        <x:v>9790.57867829338</x:v>
      </x:c>
    </x:row>
    <x:row r="1348" ht="20" customHeight="1">
      <x:c r="A1348" s="70"/>
      <x:c r="B1348" s="71" t="str">
        <x:v>08:00-12:00</x:v>
      </x:c>
      <x:c r="C1348" s="30" t="n">
        <x:v>0</x:v>
      </x:c>
      <x:c r="D1348" s="30" t="n">
        <x:v>0</x:v>
      </x:c>
      <x:c r="E1348" s="71"/>
      <x:c r="F1348" s="30"/>
    </x:row>
    <x:row r="1349" ht="20" customHeight="1">
      <x:c r="A1349" s="70"/>
      <x:c r="B1349" s="71" t="str">
        <x:v>12:00-16:00</x:v>
      </x:c>
      <x:c r="C1349" s="30" t="n">
        <x:v>10666.666666666666</x:v>
      </x:c>
      <x:c r="D1349" s="30" t="n">
        <x:v>21.19583333333267</x:v>
      </x:c>
      <x:c r="E1349" s="71"/>
      <x:c r="F1349" s="30"/>
    </x:row>
    <x:row r="1350" ht="20" customHeight="1">
      <x:c r="A1350" s="70"/>
      <x:c r="B1350" s="71" t="str">
        <x:v>16:00-20:00</x:v>
      </x:c>
      <x:c r="C1350" s="30" t="n">
        <x:v>173.74753312540025</x:v>
      </x:c>
      <x:c r="D1350" s="30" t="n">
        <x:v>7000.949612601624</x:v>
      </x:c>
      <x:c r="E1350" s="71"/>
      <x:c r="F1350" s="30"/>
    </x:row>
    <x:row r="1351" ht="20" customHeight="1">
      <x:c r="A1351" s="70"/>
      <x:c r="B1351" s="71" t="str">
        <x:v>20:00-24:00</x:v>
      </x:c>
      <x:c r="C1351" s="30" t="n">
        <x:v>9025.533123670524</x:v>
      </x:c>
      <x:c r="D1351" s="30" t="n">
        <x:v>1337.7510756057025</x:v>
      </x:c>
      <x:c r="E1351" s="71"/>
      <x:c r="F1351" s="30"/>
    </x:row>
    <x:row r="1352" ht="20" customHeight="1">
      <x:c r="A1352" s="70" t="n">
        <x:v>45914</x:v>
      </x:c>
      <x:c r="B1352" s="71" t="str">
        <x:v>00:00-04:00</x:v>
      </x:c>
      <x:c r="C1352" s="30" t="n">
        <x:v>2824.620671979458</x:v>
      </x:c>
      <x:c r="D1352" s="30" t="n">
        <x:v>1454.8216171190372</x:v>
      </x:c>
      <x:c r="E1352" s="71" t="str">
        <x:v>00:00</x:v>
      </x:c>
      <x:c r="F1352" s="30" t="n">
        <x:v>9790.57867829338</x:v>
      </x:c>
    </x:row>
    <x:row r="1353" ht="20" customHeight="1">
      <x:c r="A1353" s="70"/>
      <x:c r="B1353" s="71" t="str">
        <x:v>04:00-08:00</x:v>
      </x:c>
      <x:c r="C1353" s="30" t="n">
        <x:v>1809.8515997215952</x:v>
      </x:c>
      <x:c r="D1353" s="30" t="n">
        <x:v>6183.306152601506</x:v>
      </x:c>
      <x:c r="E1353" s="71" t="str">
        <x:v>24:00</x:v>
      </x:c>
      <x:c r="F1353" s="30" t="n">
        <x:v>3593.542158432663</x:v>
      </x:c>
    </x:row>
    <x:row r="1354" ht="20" customHeight="1">
      <x:c r="A1354" s="70"/>
      <x:c r="B1354" s="71" t="str">
        <x:v>08:00-12:00</x:v>
      </x:c>
      <x:c r="C1354" s="30" t="n">
        <x:v>5249.5633333333335</x:v>
      </x:c>
      <x:c r="D1354" s="30" t="n">
        <x:v>2267.461880821352</x:v>
      </x:c>
      <x:c r="E1354" s="71"/>
      <x:c r="F1354" s="30"/>
    </x:row>
    <x:row r="1355" ht="20" customHeight="1">
      <x:c r="A1355" s="70"/>
      <x:c r="B1355" s="71" t="str">
        <x:v>12:00-16:00</x:v>
      </x:c>
      <x:c r="C1355" s="30" t="n">
        <x:v>3633.333333333333</x:v>
      </x:c>
      <x:c r="D1355" s="30" t="n">
        <x:v>543.9312100951122</x:v>
      </x:c>
      <x:c r="E1355" s="71"/>
      <x:c r="F1355" s="30"/>
    </x:row>
    <x:row r="1356" ht="20" customHeight="1">
      <x:c r="A1356" s="70"/>
      <x:c r="B1356" s="71" t="str">
        <x:v>16:00-20:00</x:v>
      </x:c>
      <x:c r="C1356" s="30" t="n">
        <x:v>247.19981098341526</x:v>
      </x:c>
      <x:c r="D1356" s="30" t="n">
        <x:v>6222.894942035493</x:v>
      </x:c>
      <x:c r="E1356" s="71"/>
      <x:c r="F1356" s="30"/>
    </x:row>
    <x:row r="1357" ht="20" customHeight="1">
      <x:c r="A1357" s="70"/>
      <x:c r="B1357" s="71" t="str">
        <x:v>20:00-24:00</x:v>
      </x:c>
      <x:c r="C1357" s="30" t="n">
        <x:v>3437.5571608422115</x:v>
      </x:c>
      <x:c r="D1357" s="30" t="n">
        <x:v>2838.639052458756</x:v>
      </x:c>
      <x:c r="E1357" s="71"/>
      <x:c r="F1357" s="30"/>
    </x:row>
    <x:row r="1358" ht="20" customHeight="1">
      <x:c r="A1358" s="70" t="n">
        <x:v>45915</x:v>
      </x:c>
      <x:c r="B1358" s="71" t="str">
        <x:v>00:00-04:00</x:v>
      </x:c>
      <x:c r="C1358" s="30" t="n">
        <x:v>7067.8918627412995</x:v>
      </x:c>
      <x:c r="D1358" s="30" t="n">
        <x:v>591.3692359021583</x:v>
      </x:c>
      <x:c r="E1358" s="71" t="str">
        <x:v>00:00</x:v>
      </x:c>
      <x:c r="F1358" s="30" t="n">
        <x:v>3593.542158432663</x:v>
      </x:c>
    </x:row>
    <x:row r="1359" ht="20" customHeight="1">
      <x:c r="A1359" s="70"/>
      <x:c r="B1359" s="71" t="str">
        <x:v>04:00-08:00</x:v>
      </x:c>
      <x:c r="C1359" s="30" t="n">
        <x:v>2067.987030221107</x:v>
      </x:c>
      <x:c r="D1359" s="30" t="n">
        <x:v>7101.542644039797</x:v>
      </x:c>
      <x:c r="E1359" s="71" t="str">
        <x:v>24:00</x:v>
      </x:c>
      <x:c r="F1359" s="30" t="n">
        <x:v>3859.8019968955464</x:v>
      </x:c>
    </x:row>
    <x:row r="1360" ht="20" customHeight="1">
      <x:c r="A1360" s="70"/>
      <x:c r="B1360" s="71" t="str">
        <x:v>08:00-12:00</x:v>
      </x:c>
      <x:c r="C1360" s="30" t="n">
        <x:v>6545.316033333333</x:v>
      </x:c>
      <x:c r="D1360" s="30" t="n">
        <x:v>1482.4775833333333</x:v>
      </x:c>
      <x:c r="E1360" s="71"/>
      <x:c r="F1360" s="30"/>
    </x:row>
    <x:row r="1361" ht="20" customHeight="1">
      <x:c r="A1361" s="70"/>
      <x:c r="B1361" s="71" t="str">
        <x:v>12:00-16:00</x:v>
      </x:c>
      <x:c r="C1361" s="30" t="n">
        <x:v>3705.6534400742744</x:v>
      </x:c>
      <x:c r="D1361" s="30" t="n">
        <x:v>127.40184120470877</x:v>
      </x:c>
      <x:c r="E1361" s="71"/>
      <x:c r="F1361" s="30"/>
    </x:row>
    <x:row r="1362" ht="20" customHeight="1">
      <x:c r="A1362" s="70"/>
      <x:c r="B1362" s="71" t="str">
        <x:v>16:00-20:00</x:v>
      </x:c>
      <x:c r="C1362" s="30" t="n">
        <x:v>171.00506972382138</x:v>
      </x:c>
      <x:c r="D1362" s="30" t="n">
        <x:v>7684.808966580371</x:v>
      </x:c>
      <x:c r="E1362" s="71"/>
      <x:c r="F1362" s="30"/>
    </x:row>
    <x:row r="1363" ht="20" customHeight="1">
      <x:c r="A1363" s="70"/>
      <x:c r="B1363" s="71" t="str">
        <x:v>20:00-24:00</x:v>
      </x:c>
      <x:c r="C1363" s="30" t="n">
        <x:v>4325.550160971802</x:v>
      </x:c>
      <x:c r="D1363" s="30" t="n">
        <x:v>2118.3227879462047</x:v>
      </x:c>
      <x:c r="E1363" s="71"/>
      <x:c r="F1363" s="30"/>
    </x:row>
    <x:row r="1364" ht="20" customHeight="1">
      <x:c r="A1364" s="70" t="n">
        <x:v>45916</x:v>
      </x:c>
      <x:c r="B1364" s="71" t="str">
        <x:v>00:00-04:00</x:v>
      </x:c>
      <x:c r="C1364" s="30" t="n">
        <x:v>6271.947829903189</x:v>
      </x:c>
      <x:c r="D1364" s="30" t="n">
        <x:v>98.63835348033643</x:v>
      </x:c>
      <x:c r="E1364" s="71" t="str">
        <x:v>00:00</x:v>
      </x:c>
      <x:c r="F1364" s="30" t="n">
        <x:v>3859.8019968955464</x:v>
      </x:c>
    </x:row>
    <x:row r="1365" ht="20" customHeight="1">
      <x:c r="A1365" s="70"/>
      <x:c r="B1365" s="71" t="str">
        <x:v>04:00-08:00</x:v>
      </x:c>
      <x:c r="C1365" s="30" t="n">
        <x:v>1144.7918695528176</x:v>
      </x:c>
      <x:c r="D1365" s="30" t="n">
        <x:v>6258.57365014143</x:v>
      </x:c>
      <x:c r="E1365" s="71" t="str">
        <x:v>24:00</x:v>
      </x:c>
      <x:c r="F1365" s="30" t="n">
        <x:v>3568.730755612462</x:v>
      </x:c>
    </x:row>
    <x:row r="1366" ht="20" customHeight="1">
      <x:c r="A1366" s="70"/>
      <x:c r="B1366" s="71" t="str">
        <x:v>08:00-12:00</x:v>
      </x:c>
      <x:c r="C1366" s="30" t="n">
        <x:v>5859.28133727129</x:v>
      </x:c>
      <x:c r="D1366" s="30" t="n">
        <x:v>1363.1868333333337</x:v>
      </x:c>
      <x:c r="E1366" s="71"/>
      <x:c r="F1366" s="30"/>
    </x:row>
    <x:row r="1367" ht="20" customHeight="1">
      <x:c r="A1367" s="70"/>
      <x:c r="B1367" s="71" t="str">
        <x:v>12:00-16:00</x:v>
      </x:c>
      <x:c r="C1367" s="30" t="n">
        <x:v>4306.998234972909</x:v>
      </x:c>
      <x:c r="D1367" s="30" t="n">
        <x:v>279.49961801675653</x:v>
      </x:c>
      <x:c r="E1367" s="71"/>
      <x:c r="F1367" s="30"/>
    </x:row>
    <x:row r="1368" ht="20" customHeight="1">
      <x:c r="A1368" s="70"/>
      <x:c r="B1368" s="71" t="str">
        <x:v>16:00-20:00</x:v>
      </x:c>
      <x:c r="C1368" s="30" t="n">
        <x:v>88.19137327330584</x:v>
      </x:c>
      <x:c r="D1368" s="30" t="n">
        <x:v>5815.801593378821</x:v>
      </x:c>
      <x:c r="E1368" s="71"/>
      <x:c r="F1368" s="30"/>
    </x:row>
    <x:row r="1369" ht="20" customHeight="1">
      <x:c r="A1369" s="70"/>
      <x:c r="B1369" s="71" t="str">
        <x:v>20:00-24:00</x:v>
      </x:c>
      <x:c r="C1369" s="30" t="n">
        <x:v>2407.331463211993</x:v>
      </x:c>
      <x:c r="D1369" s="30" t="n">
        <x:v>2709.883176434356</x:v>
      </x:c>
      <x:c r="E1369" s="71"/>
      <x:c r="F1369" s="30"/>
    </x:row>
    <x:row r="1370" ht="20" customHeight="1">
      <x:c r="A1370" s="70" t="n">
        <x:v>45917</x:v>
      </x:c>
      <x:c r="B1370" s="71" t="str">
        <x:v>00:00-04:00</x:v>
      </x:c>
      <x:c r="C1370" s="30" t="n">
        <x:v>5618.061458743932</x:v>
      </x:c>
      <x:c r="D1370" s="30" t="n">
        <x:v>703.1554729813594</x:v>
      </x:c>
      <x:c r="E1370" s="71" t="str">
        <x:v>00:00</x:v>
      </x:c>
      <x:c r="F1370" s="30" t="n">
        <x:v>3568.730755612462</x:v>
      </x:c>
    </x:row>
    <x:row r="1371" ht="20" customHeight="1">
      <x:c r="A1371" s="70"/>
      <x:c r="B1371" s="71" t="str">
        <x:v>04:00-08:00</x:v>
      </x:c>
      <x:c r="C1371" s="30" t="n">
        <x:v>4507.379646982602</x:v>
      </x:c>
      <x:c r="D1371" s="30" t="n">
        <x:v>5889.109746862954</x:v>
      </x:c>
      <x:c r="E1371" s="71" t="str">
        <x:v>24:00</x:v>
      </x:c>
      <x:c r="F1371" s="30" t="n">
        <x:v>6585.327100059327</x:v>
      </x:c>
    </x:row>
    <x:row r="1372" ht="20" customHeight="1">
      <x:c r="A1372" s="70"/>
      <x:c r="B1372" s="71" t="str">
        <x:v>08:00-12:00</x:v>
      </x:c>
      <x:c r="C1372" s="30" t="n">
        <x:v>4917.775264890303</x:v>
      </x:c>
      <x:c r="D1372" s="30" t="n">
        <x:v>2775.4939225120625</x:v>
      </x:c>
      <x:c r="E1372" s="71"/>
      <x:c r="F1372" s="30"/>
    </x:row>
    <x:row r="1373" ht="20" customHeight="1">
      <x:c r="A1373" s="70"/>
      <x:c r="B1373" s="71" t="str">
        <x:v>12:00-16:00</x:v>
      </x:c>
      <x:c r="C1373" s="30" t="n">
        <x:v>4514.2925444948205</x:v>
      </x:c>
      <x:c r="D1373" s="30" t="n">
        <x:v>82.69454356259666</x:v>
      </x:c>
      <x:c r="E1373" s="71"/>
      <x:c r="F1373" s="30"/>
    </x:row>
    <x:row r="1374" ht="20" customHeight="1">
      <x:c r="A1374" s="70"/>
      <x:c r="B1374" s="71" t="str">
        <x:v>16:00-20:00</x:v>
      </x:c>
      <x:c r="C1374" s="30" t="n">
        <x:v>219.7090305356081</x:v>
      </x:c>
      <x:c r="D1374" s="30" t="n">
        <x:v>6503.38221097028</x:v>
      </x:c>
      <x:c r="E1374" s="71"/>
      <x:c r="F1374" s="30"/>
    </x:row>
    <x:row r="1375" ht="20" customHeight="1">
      <x:c r="A1375" s="70"/>
      <x:c r="B1375" s="71" t="str">
        <x:v>20:00-24:00</x:v>
      </x:c>
      <x:c r="C1375" s="30" t="n">
        <x:v>5567.191304178338</x:v>
      </x:c>
      <x:c r="D1375" s="30" t="n">
        <x:v>1860.19888546731</x:v>
      </x:c>
      <x:c r="E1375" s="71"/>
      <x:c r="F1375" s="30"/>
    </x:row>
    <x:row r="1376" ht="20" customHeight="1">
      <x:c r="A1376" s="70" t="n">
        <x:v>45918</x:v>
      </x:c>
      <x:c r="B1376" s="71" t="str">
        <x:v>00:00-04:00</x:v>
      </x:c>
      <x:c r="C1376" s="30" t="n">
        <x:v>2145.817502597426</x:v>
      </x:c>
      <x:c r="D1376" s="30" t="n">
        <x:v>650.8807075286396</x:v>
      </x:c>
      <x:c r="E1376" s="71" t="str">
        <x:v>00:00</x:v>
      </x:c>
      <x:c r="F1376" s="30" t="n">
        <x:v>6585.327100059327</x:v>
      </x:c>
    </x:row>
    <x:row r="1377" ht="20" customHeight="1">
      <x:c r="A1377" s="70"/>
      <x:c r="B1377" s="71" t="str">
        <x:v>04:00-08:00</x:v>
      </x:c>
      <x:c r="C1377" s="30" t="n">
        <x:v>3442.1208466170156</x:v>
      </x:c>
      <x:c r="D1377" s="30" t="n">
        <x:v>5809.150861976599</x:v>
      </x:c>
      <x:c r="E1377" s="71" t="str">
        <x:v>24:00</x:v>
      </x:c>
      <x:c r="F1377" s="30" t="n">
        <x:v>1513.1551167152902</x:v>
      </x:c>
    </x:row>
    <x:row r="1378" ht="20" customHeight="1">
      <x:c r="A1378" s="70"/>
      <x:c r="B1378" s="71" t="str">
        <x:v>08:00-12:00</x:v>
      </x:c>
      <x:c r="C1378" s="30" t="n">
        <x:v>6110.38645348329</x:v>
      </x:c>
      <x:c r="D1378" s="30" t="n">
        <x:v>2155.2615833333334</x:v>
      </x:c>
      <x:c r="E1378" s="71"/>
      <x:c r="F1378" s="30"/>
    </x:row>
    <x:row r="1379" ht="20" customHeight="1">
      <x:c r="A1379" s="70"/>
      <x:c r="B1379" s="71" t="str">
        <x:v>12:00-16:00</x:v>
      </x:c>
      <x:c r="C1379" s="30" t="n">
        <x:v>3796.3898813577007</x:v>
      </x:c>
      <x:c r="D1379" s="30" t="n">
        <x:v>142.2201312997233</x:v>
      </x:c>
      <x:c r="E1379" s="71"/>
      <x:c r="F1379" s="30"/>
    </x:row>
    <x:row r="1380" ht="20" customHeight="1">
      <x:c r="A1380" s="70"/>
      <x:c r="B1380" s="71" t="str">
        <x:v>16:00-20:00</x:v>
      </x:c>
      <x:c r="C1380" s="30" t="n">
        <x:v>200.491090413434</x:v>
      </x:c>
      <x:c r="D1380" s="30" t="n">
        <x:v>7189.394290332578</x:v>
      </x:c>
      <x:c r="E1380" s="71"/>
      <x:c r="F1380" s="30"/>
    </x:row>
    <x:row r="1381" ht="20" customHeight="1">
      <x:c r="A1381" s="70"/>
      <x:c r="B1381" s="71" t="str">
        <x:v>20:00-24:00</x:v>
      </x:c>
      <x:c r="C1381" s="30" t="n">
        <x:v>1194.834019736355</x:v>
      </x:c>
      <x:c r="D1381" s="30" t="n">
        <x:v>2298.9794438449903</x:v>
      </x:c>
      <x:c r="E1381" s="71"/>
      <x:c r="F1381" s="30"/>
    </x:row>
    <x:row r="1382" ht="20" customHeight="1">
      <x:c r="A1382" s="70" t="n">
        <x:v>45919</x:v>
      </x:c>
      <x:c r="B1382" s="71" t="str">
        <x:v>00:00-04:00</x:v>
      </x:c>
      <x:c r="C1382" s="30" t="n">
        <x:v>7112.259657386078</x:v>
      </x:c>
      <x:c r="D1382" s="30" t="n">
        <x:v>1928.9701201096962</x:v>
      </x:c>
      <x:c r="E1382" s="71" t="str">
        <x:v>00:00</x:v>
      </x:c>
      <x:c r="F1382" s="30" t="n">
        <x:v>1513.1551167152902</x:v>
      </x:c>
    </x:row>
    <x:row r="1383" ht="20" customHeight="1">
      <x:c r="A1383" s="70"/>
      <x:c r="B1383" s="71" t="str">
        <x:v>04:00-08:00</x:v>
      </x:c>
      <x:c r="C1383" s="30" t="n">
        <x:v>970.7285305906164</x:v>
      </x:c>
      <x:c r="D1383" s="30" t="n">
        <x:v>4900.089917195188</x:v>
      </x:c>
      <x:c r="E1383" s="71" t="str">
        <x:v>24:00</x:v>
      </x:c>
      <x:c r="F1383" s="30" t="n">
        <x:v>2841.062182719854</x:v>
      </x:c>
    </x:row>
    <x:row r="1384" ht="20" customHeight="1">
      <x:c r="A1384" s="70"/>
      <x:c r="B1384" s="71" t="str">
        <x:v>08:00-12:00</x:v>
      </x:c>
      <x:c r="C1384" s="30" t="n">
        <x:v>1866.6666666666665</x:v>
      </x:c>
      <x:c r="D1384" s="30" t="n">
        <x:v>0</x:v>
      </x:c>
      <x:c r="E1384" s="71"/>
      <x:c r="F1384" s="30"/>
    </x:row>
    <x:row r="1385" ht="20" customHeight="1">
      <x:c r="A1385" s="70"/>
      <x:c r="B1385" s="71" t="str">
        <x:v>12:00-16:00</x:v>
      </x:c>
      <x:c r="C1385" s="30" t="n">
        <x:v>9828.80658436214</x:v>
      </x:c>
      <x:c r="D1385" s="30" t="n">
        <x:v>874.5516666666662</x:v>
      </x:c>
      <x:c r="E1385" s="71"/>
      <x:c r="F1385" s="30"/>
    </x:row>
    <x:row r="1386" ht="20" customHeight="1">
      <x:c r="A1386" s="70"/>
      <x:c r="B1386" s="71" t="str">
        <x:v>16:00-20:00</x:v>
      </x:c>
      <x:c r="C1386" s="30" t="n">
        <x:v>165.8194233902153</x:v>
      </x:c>
      <x:c r="D1386" s="30" t="n">
        <x:v>6197.369631050579</x:v>
      </x:c>
      <x:c r="E1386" s="71"/>
      <x:c r="F1386" s="30"/>
    </x:row>
    <x:row r="1387" ht="20" customHeight="1">
      <x:c r="A1387" s="70"/>
      <x:c r="B1387" s="71" t="str">
        <x:v>20:00-24:00</x:v>
      </x:c>
      <x:c r="C1387" s="30" t="n">
        <x:v>2980.7073923656517</x:v>
      </x:c>
      <x:c r="D1387" s="30" t="n">
        <x:v>3473.1427919304724</x:v>
      </x:c>
      <x:c r="E1387" s="71"/>
      <x:c r="F1387" s="30"/>
    </x:row>
    <x:row r="1388" ht="20" customHeight="1">
      <x:c r="A1388" s="70" t="n">
        <x:v>45920</x:v>
      </x:c>
      <x:c r="B1388" s="71" t="str">
        <x:v>00:00-04:00</x:v>
      </x:c>
      <x:c r="C1388" s="30" t="n">
        <x:v>4421.417023920307</x:v>
      </x:c>
      <x:c r="D1388" s="30" t="n">
        <x:v>600.1646332797183</x:v>
      </x:c>
      <x:c r="E1388" s="71" t="str">
        <x:v>00:00</x:v>
      </x:c>
      <x:c r="F1388" s="30" t="n">
        <x:v>2841.062182719854</x:v>
      </x:c>
    </x:row>
    <x:row r="1389" ht="20" customHeight="1">
      <x:c r="A1389" s="70"/>
      <x:c r="B1389" s="71" t="str">
        <x:v>04:00-08:00</x:v>
      </x:c>
      <x:c r="C1389" s="30" t="n">
        <x:v>1731.6727207367435</x:v>
      </x:c>
      <x:c r="D1389" s="30" t="n">
        <x:v>5860.794024340361</x:v>
      </x:c>
      <x:c r="E1389" s="71" t="str">
        <x:v>24:00</x:v>
      </x:c>
      <x:c r="F1389" s="30" t="n">
        <x:v>10110</x:v>
      </x:c>
    </x:row>
    <x:row r="1390" ht="20" customHeight="1">
      <x:c r="A1390" s="70"/>
      <x:c r="B1390" s="71" t="str">
        <x:v>08:00-12:00</x:v>
      </x:c>
      <x:c r="C1390" s="30" t="n">
        <x:v>1900</x:v>
      </x:c>
      <x:c r="D1390" s="30" t="n">
        <x:v>0</x:v>
      </x:c>
      <x:c r="E1390" s="71"/>
      <x:c r="F1390" s="30"/>
    </x:row>
    <x:row r="1391" ht="20" customHeight="1">
      <x:c r="A1391" s="70"/>
      <x:c r="B1391" s="71" t="str">
        <x:v>12:00-16:00</x:v>
      </x:c>
      <x:c r="C1391" s="30" t="n">
        <x:v>9735.349507129013</x:v>
      </x:c>
      <x:c r="D1391" s="30" t="n">
        <x:v>833.3333333333335</x:v>
      </x:c>
      <x:c r="E1391" s="71"/>
      <x:c r="F1391" s="30"/>
    </x:row>
    <x:row r="1392" ht="20" customHeight="1">
      <x:c r="A1392" s="70"/>
      <x:c r="B1392" s="71" t="str">
        <x:v>16:00-20:00</x:v>
      </x:c>
      <x:c r="C1392" s="30" t="n">
        <x:v>191.262571640496</x:v>
      </x:c>
      <x:c r="D1392" s="30" t="n">
        <x:v>6365.947517597616</x:v>
      </x:c>
      <x:c r="E1392" s="71"/>
      <x:c r="F1392" s="30"/>
    </x:row>
    <x:row r="1393" ht="20" customHeight="1">
      <x:c r="A1393" s="70"/>
      <x:c r="B1393" s="71" t="str">
        <x:v>20:00-24:00</x:v>
      </x:c>
      <x:c r="C1393" s="30" t="n">
        <x:v>9566.20842935703</x:v>
      </x:c>
      <x:c r="D1393" s="30" t="n">
        <x:v>2109.903760651548</x:v>
      </x:c>
      <x:c r="E1393" s="71"/>
      <x:c r="F1393" s="30"/>
    </x:row>
    <x:row r="1394" ht="20" customHeight="1">
      <x:c r="A1394" s="70" t="n">
        <x:v>45921</x:v>
      </x:c>
      <x:c r="B1394" s="71" t="str">
        <x:v>00:00-04:00</x:v>
      </x:c>
      <x:c r="C1394" s="30" t="n">
        <x:v>3687.6587237947083</x:v>
      </x:c>
      <x:c r="D1394" s="30" t="n">
        <x:v>2847.5736436808065</x:v>
      </x:c>
      <x:c r="E1394" s="71" t="str">
        <x:v>00:00</x:v>
      </x:c>
      <x:c r="F1394" s="30" t="n">
        <x:v>10110</x:v>
      </x:c>
    </x:row>
    <x:row r="1395" ht="20" customHeight="1">
      <x:c r="A1395" s="70"/>
      <x:c r="B1395" s="71" t="str">
        <x:v>04:00-08:00</x:v>
      </x:c>
      <x:c r="C1395" s="30" t="n">
        <x:v>1403.061532416459</x:v>
      </x:c>
      <x:c r="D1395" s="30" t="n">
        <x:v>5969.451744516127</x:v>
      </x:c>
      <x:c r="E1395" s="71" t="str">
        <x:v>24:00</x:v>
      </x:c>
      <x:c r="F1395" s="30" t="n">
        <x:v>5745.404365577214</x:v>
      </x:c>
    </x:row>
    <x:row r="1396" ht="20" customHeight="1">
      <x:c r="A1396" s="70"/>
      <x:c r="B1396" s="71" t="str">
        <x:v>08:00-12:00</x:v>
      </x:c>
      <x:c r="C1396" s="30" t="n">
        <x:v>5836.806491169443</x:v>
      </x:c>
      <x:c r="D1396" s="30" t="n">
        <x:v>1087.2712771813613</x:v>
      </x:c>
      <x:c r="E1396" s="71"/>
      <x:c r="F1396" s="30"/>
    </x:row>
    <x:row r="1397" ht="20" customHeight="1">
      <x:c r="A1397" s="70"/>
      <x:c r="B1397" s="71" t="str">
        <x:v>12:00-16:00</x:v>
      </x:c>
      <x:c r="C1397" s="30" t="n">
        <x:v>2794.1564115923657</x:v>
      </x:c>
      <x:c r="D1397" s="30" t="n">
        <x:v>589.266693389816</x:v>
      </x:c>
      <x:c r="E1397" s="71"/>
      <x:c r="F1397" s="30"/>
    </x:row>
    <x:row r="1398" ht="20" customHeight="1">
      <x:c r="A1398" s="70"/>
      <x:c r="B1398" s="71" t="str">
        <x:v>16:00-20:00</x:v>
      </x:c>
      <x:c r="C1398" s="30" t="n">
        <x:v>1.2276862326355815</x:v>
      </x:c>
      <x:c r="D1398" s="30" t="n">
        <x:v>6694.894183160527</x:v>
      </x:c>
      <x:c r="E1398" s="71"/>
      <x:c r="F1398" s="30"/>
    </x:row>
    <x:row r="1399" ht="20" customHeight="1">
      <x:c r="A1399" s="70"/>
      <x:c r="B1399" s="71" t="str">
        <x:v>20:00-24:00</x:v>
      </x:c>
      <x:c r="C1399" s="30" t="n">
        <x:v>4947.652314100403</x:v>
      </x:c>
      <x:c r="D1399" s="30" t="n">
        <x:v>1862.8346880897423</x:v>
      </x:c>
      <x:c r="E1399" s="71"/>
      <x:c r="F1399" s="30"/>
    </x:row>
    <x:row r="1400" ht="20" customHeight="1">
      <x:c r="A1400" s="70" t="n">
        <x:v>45922</x:v>
      </x:c>
      <x:c r="B1400" s="71" t="str">
        <x:v>00:00-04:00</x:v>
      </x:c>
      <x:c r="C1400" s="30" t="n">
        <x:v>2602.2289756116443</x:v>
      </x:c>
      <x:c r="D1400" s="30" t="n">
        <x:v>177.8994363909569</x:v>
      </x:c>
      <x:c r="E1400" s="71" t="str">
        <x:v>00:00</x:v>
      </x:c>
      <x:c r="F1400" s="30" t="n">
        <x:v>5745.404365577214</x:v>
      </x:c>
    </x:row>
    <x:row r="1401" ht="20" customHeight="1">
      <x:c r="A1401" s="70"/>
      <x:c r="B1401" s="71" t="str">
        <x:v>04:00-08:00</x:v>
      </x:c>
      <x:c r="C1401" s="30" t="n">
        <x:v>3125.2855112304183</x:v>
      </x:c>
      <x:c r="D1401" s="30" t="n">
        <x:v>5746.973223595518</x:v>
      </x:c>
      <x:c r="E1401" s="71" t="str">
        <x:v>24:00</x:v>
      </x:c>
      <x:c r="F1401" s="30" t="n">
        <x:v>3367.7601819279566</x:v>
      </x:c>
    </x:row>
    <x:row r="1402" ht="20" customHeight="1">
      <x:c r="A1402" s="70"/>
      <x:c r="B1402" s="71" t="str">
        <x:v>08:00-12:00</x:v>
      </x:c>
      <x:c r="C1402" s="30" t="n">
        <x:v>4440.209539003233</x:v>
      </x:c>
      <x:c r="D1402" s="30" t="n">
        <x:v>1712.6139499999995</x:v>
      </x:c>
      <x:c r="E1402" s="71"/>
      <x:c r="F1402" s="30"/>
    </x:row>
    <x:row r="1403" ht="20" customHeight="1">
      <x:c r="A1403" s="70"/>
      <x:c r="B1403" s="71" t="str">
        <x:v>12:00-16:00</x:v>
      </x:c>
      <x:c r="C1403" s="30" t="n">
        <x:v>5008.737822218157</x:v>
      </x:c>
      <x:c r="D1403" s="30" t="n">
        <x:v>177.43905000000052</x:v>
      </x:c>
      <x:c r="E1403" s="71"/>
      <x:c r="F1403" s="30"/>
    </x:row>
    <x:row r="1404" ht="20" customHeight="1">
      <x:c r="A1404" s="70"/>
      <x:c r="B1404" s="71" t="str">
        <x:v>16:00-20:00</x:v>
      </x:c>
      <x:c r="C1404" s="30" t="n">
        <x:v>44.790667512179425</x:v>
      </x:c>
      <x:c r="D1404" s="30" t="n">
        <x:v>6598.058172251361</x:v>
      </x:c>
      <x:c r="E1404" s="71"/>
      <x:c r="F1404" s="30"/>
    </x:row>
    <x:row r="1405" ht="20" customHeight="1">
      <x:c r="A1405" s="70"/>
      <x:c r="B1405" s="71" t="str">
        <x:v>20:00-24:00</x:v>
      </x:c>
      <x:c r="C1405" s="30" t="n">
        <x:v>2986.747074356713</x:v>
      </x:c>
      <x:c r="D1405" s="30" t="n">
        <x:v>2475.375600891695</x:v>
      </x:c>
      <x:c r="E1405" s="71"/>
      <x:c r="F1405" s="30"/>
    </x:row>
    <x:row r="1406" ht="20" customHeight="1">
      <x:c r="A1406" s="70" t="n">
        <x:v>45923</x:v>
      </x:c>
      <x:c r="B1406" s="71" t="str">
        <x:v>00:00-04:00</x:v>
      </x:c>
      <x:c r="C1406" s="30" t="n">
        <x:v>9653.726361643834</x:v>
      </x:c>
      <x:c r="D1406" s="30" t="n">
        <x:v>1130.502516666667</x:v>
      </x:c>
      <x:c r="E1406" s="71" t="str">
        <x:v>00:00</x:v>
      </x:c>
      <x:c r="F1406" s="30" t="n">
        <x:v>3367.7601819279566</x:v>
      </x:c>
    </x:row>
    <x:row r="1407" ht="20" customHeight="1">
      <x:c r="A1407" s="70"/>
      <x:c r="B1407" s="71" t="str">
        <x:v>04:00-08:00</x:v>
      </x:c>
      <x:c r="C1407" s="30" t="n">
        <x:v>1063.7764846894706</x:v>
      </x:c>
      <x:c r="D1407" s="30" t="n">
        <x:v>7221.065258333332</x:v>
      </x:c>
      <x:c r="E1407" s="71" t="str">
        <x:v>24:00</x:v>
      </x:c>
      <x:c r="F1407" s="30" t="n">
        <x:v>2609.639046655044</x:v>
      </x:c>
    </x:row>
    <x:row r="1408" ht="20" customHeight="1">
      <x:c r="A1408" s="70"/>
      <x:c r="B1408" s="71" t="str">
        <x:v>08:00-12:00</x:v>
      </x:c>
      <x:c r="C1408" s="30" t="n">
        <x:v>5240.053694513814</x:v>
      </x:c>
      <x:c r="D1408" s="30" t="n">
        <x:v>1896.6157166666662</x:v>
      </x:c>
      <x:c r="E1408" s="71"/>
      <x:c r="F1408" s="30"/>
    </x:row>
    <x:row r="1409" ht="20" customHeight="1">
      <x:c r="A1409" s="70"/>
      <x:c r="B1409" s="71" t="str">
        <x:v>12:00-16:00</x:v>
      </x:c>
      <x:c r="C1409" s="30" t="n">
        <x:v>5471.816840911109</x:v>
      </x:c>
      <x:c r="D1409" s="30" t="n">
        <x:v>492.8273254529389</x:v>
      </x:c>
      <x:c r="E1409" s="71"/>
      <x:c r="F1409" s="30"/>
    </x:row>
    <x:row r="1410" ht="20" customHeight="1">
      <x:c r="A1410" s="70"/>
      <x:c r="B1410" s="71" t="str">
        <x:v>16:00-20:00</x:v>
      </x:c>
      <x:c r="C1410" s="30" t="n">
        <x:v>430.32676289723634</x:v>
      </x:c>
      <x:c r="D1410" s="30" t="n">
        <x:v>7239.320718928673</x:v>
      </x:c>
      <x:c r="E1410" s="71"/>
      <x:c r="F1410" s="30"/>
    </x:row>
    <x:row r="1411" ht="20" customHeight="1">
      <x:c r="A1411" s="70"/>
      <x:c r="B1411" s="71" t="str">
        <x:v>20:00-24:00</x:v>
      </x:c>
      <x:c r="C1411" s="30" t="n">
        <x:v>1531.5253152034188</x:v>
      </x:c>
      <x:c r="D1411" s="30" t="n">
        <x:v>1648.8701081830395</x:v>
      </x:c>
      <x:c r="E1411" s="71"/>
      <x:c r="F1411" s="30"/>
    </x:row>
    <x:row r="1412" ht="20" customHeight="1">
      <x:c r="A1412" s="70" t="n">
        <x:v>45924</x:v>
      </x:c>
      <x:c r="B1412" s="71" t="str">
        <x:v>00:00-04:00</x:v>
      </x:c>
      <x:c r="C1412" s="30" t="n">
        <x:v>6494.211370225707</x:v>
      </x:c>
      <x:c r="D1412" s="30" t="n">
        <x:v>1310.4890898714204</x:v>
      </x:c>
      <x:c r="E1412" s="71" t="str">
        <x:v>00:00</x:v>
      </x:c>
      <x:c r="F1412" s="30" t="n">
        <x:v>2609.639046655044</x:v>
      </x:c>
    </x:row>
    <x:row r="1413" ht="20" customHeight="1">
      <x:c r="A1413" s="70"/>
      <x:c r="B1413" s="71" t="str">
        <x:v>04:00-08:00</x:v>
      </x:c>
      <x:c r="C1413" s="30" t="n">
        <x:v>4200.279976586248</x:v>
      </x:c>
      <x:c r="D1413" s="30" t="n">
        <x:v>5822.799354364058</x:v>
      </x:c>
      <x:c r="E1413" s="71" t="str">
        <x:v>24:00</x:v>
      </x:c>
      <x:c r="F1413" s="30" t="n">
        <x:v>2827.458909765546</x:v>
      </x:c>
    </x:row>
    <x:row r="1414" ht="20" customHeight="1">
      <x:c r="A1414" s="70"/>
      <x:c r="B1414" s="71" t="str">
        <x:v>08:00-12:00</x:v>
      </x:c>
      <x:c r="C1414" s="30" t="n">
        <x:v>3874.7568572164064</x:v>
      </x:c>
      <x:c r="D1414" s="30" t="n">
        <x:v>2393.518899999999</x:v>
      </x:c>
      <x:c r="E1414" s="71"/>
      <x:c r="F1414" s="30"/>
    </x:row>
    <x:row r="1415" ht="20" customHeight="1">
      <x:c r="A1415" s="70"/>
      <x:c r="B1415" s="71" t="str">
        <x:v>12:00-16:00</x:v>
      </x:c>
      <x:c r="C1415" s="30" t="n">
        <x:v>6175.897253216122</x:v>
      </x:c>
      <x:c r="D1415" s="30" t="n">
        <x:v>126.2256012249596</x:v>
      </x:c>
      <x:c r="E1415" s="71"/>
      <x:c r="F1415" s="30"/>
    </x:row>
    <x:row r="1416" ht="20" customHeight="1">
      <x:c r="A1416" s="70"/>
      <x:c r="B1416" s="71" t="str">
        <x:v>16:00-20:00</x:v>
      </x:c>
      <x:c r="C1416" s="30" t="n">
        <x:v>288.35939371081116</x:v>
      </x:c>
      <x:c r="D1416" s="30" t="n">
        <x:v>6185.0386752145405</x:v>
      </x:c>
      <x:c r="E1416" s="71"/>
      <x:c r="F1416" s="30"/>
    </x:row>
    <x:row r="1417" ht="20" customHeight="1">
      <x:c r="A1417" s="70"/>
      <x:c r="B1417" s="71" t="str">
        <x:v>20:00-24:00</x:v>
      </x:c>
      <x:c r="C1417" s="30" t="n">
        <x:v>2452.506251021682</x:v>
      </x:c>
      <x:c r="D1417" s="30" t="n">
        <x:v>2989.5594951269227</x:v>
      </x:c>
      <x:c r="E1417" s="71"/>
      <x:c r="F1417" s="30"/>
    </x:row>
    <x:row r="1418" ht="20" customHeight="1">
      <x:c r="A1418" s="70" t="n">
        <x:v>45925</x:v>
      </x:c>
      <x:c r="B1418" s="71" t="str">
        <x:v>00:00-04:00</x:v>
      </x:c>
      <x:c r="C1418" s="30" t="n">
        <x:v>6745.575109944309</x:v>
      </x:c>
      <x:c r="D1418" s="30" t="n">
        <x:v>255.30378358707696</x:v>
      </x:c>
      <x:c r="E1418" s="71" t="str">
        <x:v>00:00</x:v>
      </x:c>
      <x:c r="F1418" s="30" t="n">
        <x:v>2827.458909765546</x:v>
      </x:c>
    </x:row>
    <x:row r="1419" ht="20" customHeight="1">
      <x:c r="A1419" s="70"/>
      <x:c r="B1419" s="71" t="str">
        <x:v>04:00-08:00</x:v>
      </x:c>
      <x:c r="C1419" s="30" t="n">
        <x:v>3206.302600069546</x:v>
      </x:c>
      <x:c r="D1419" s="30" t="n">
        <x:v>6078.380072296625</x:v>
      </x:c>
      <x:c r="E1419" s="71" t="str">
        <x:v>24:00</x:v>
      </x:c>
      <x:c r="F1419" s="30" t="n">
        <x:v>1974.6826240118437</x:v>
      </x:c>
    </x:row>
    <x:row r="1420" ht="20" customHeight="1">
      <x:c r="A1420" s="70"/>
      <x:c r="B1420" s="71" t="str">
        <x:v>08:00-12:00</x:v>
      </x:c>
      <x:c r="C1420" s="30" t="n">
        <x:v>6204.764950011631</x:v>
      </x:c>
      <x:c r="D1420" s="30" t="n">
        <x:v>1737.9097175259344</x:v>
      </x:c>
      <x:c r="E1420" s="71"/>
      <x:c r="F1420" s="30"/>
    </x:row>
    <x:row r="1421" ht="20" customHeight="1">
      <x:c r="A1421" s="70"/>
      <x:c r="B1421" s="71" t="str">
        <x:v>12:00-16:00</x:v>
      </x:c>
      <x:c r="C1421" s="30" t="n">
        <x:v>2885.0747836314463</x:v>
      </x:c>
      <x:c r="D1421" s="30" t="n">
        <x:v>198.51790738032489</x:v>
      </x:c>
      <x:c r="E1421" s="71"/>
      <x:c r="F1421" s="30"/>
    </x:row>
    <x:row r="1422" ht="20" customHeight="1">
      <x:c r="A1422" s="70"/>
      <x:c r="B1422" s="71" t="str">
        <x:v>16:00-20:00</x:v>
      </x:c>
      <x:c r="C1422" s="30" t="n">
        <x:v>158.84800801444322</x:v>
      </x:c>
      <x:c r="D1422" s="30" t="n">
        <x:v>5797.763673436246</x:v>
      </x:c>
      <x:c r="E1422" s="71"/>
      <x:c r="F1422" s="30"/>
    </x:row>
    <x:row r="1423" ht="20" customHeight="1">
      <x:c r="A1423" s="70"/>
      <x:c r="B1423" s="71" t="str">
        <x:v>20:00-24:00</x:v>
      </x:c>
      <x:c r="C1423" s="30" t="n">
        <x:v>2478.293089219989</x:v>
      </x:c>
      <x:c r="D1423" s="30" t="n">
        <x:v>4259.498921074131</x:v>
      </x:c>
      <x:c r="E1423" s="71"/>
      <x:c r="F1423" s="30"/>
    </x:row>
    <x:row r="1424" ht="20" customHeight="1">
      <x:c r="A1424" s="70" t="n">
        <x:v>45926</x:v>
      </x:c>
      <x:c r="B1424" s="71" t="str">
        <x:v>00:00-04:00</x:v>
      </x:c>
      <x:c r="C1424" s="30" t="n">
        <x:v>6666.961746027951</x:v>
      </x:c>
      <x:c r="D1424" s="30" t="n">
        <x:v>2065.6829558915383</x:v>
      </x:c>
      <x:c r="E1424" s="71" t="str">
        <x:v>00:00</x:v>
      </x:c>
      <x:c r="F1424" s="30" t="n">
        <x:v>1974.6826240118437</x:v>
      </x:c>
    </x:row>
    <x:row r="1425" ht="20" customHeight="1">
      <x:c r="A1425" s="70"/>
      <x:c r="B1425" s="71" t="str">
        <x:v>04:00-08:00</x:v>
      </x:c>
      <x:c r="C1425" s="30" t="n">
        <x:v>1532.1262336814177</x:v>
      </x:c>
      <x:c r="D1425" s="30" t="n">
        <x:v>5272.79266928371</x:v>
      </x:c>
      <x:c r="E1425" s="71" t="str">
        <x:v>24:00</x:v>
      </x:c>
      <x:c r="F1425" s="30" t="n">
        <x:v>3302.014068061698</x:v>
      </x:c>
    </x:row>
    <x:row r="1426" ht="20" customHeight="1">
      <x:c r="A1426" s="70"/>
      <x:c r="B1426" s="71" t="str">
        <x:v>08:00-12:00</x:v>
      </x:c>
      <x:c r="C1426" s="30" t="n">
        <x:v>933.3333333333333</x:v>
      </x:c>
      <x:c r="D1426" s="30" t="n">
        <x:v>0</x:v>
      </x:c>
      <x:c r="E1426" s="71"/>
      <x:c r="F1426" s="30"/>
    </x:row>
    <x:row r="1427" ht="20" customHeight="1">
      <x:c r="A1427" s="70"/>
      <x:c r="B1427" s="71" t="str">
        <x:v>12:00-16:00</x:v>
      </x:c>
      <x:c r="C1427" s="30" t="n">
        <x:v>10066.666666666666</x:v>
      </x:c>
      <x:c r="D1427" s="30" t="n">
        <x:v>270</x:v>
      </x:c>
      <x:c r="E1427" s="71"/>
      <x:c r="F1427" s="30"/>
    </x:row>
    <x:row r="1428" ht="20" customHeight="1">
      <x:c r="A1428" s="70"/>
      <x:c r="B1428" s="71" t="str">
        <x:v>16:00-20:00</x:v>
      </x:c>
      <x:c r="C1428" s="30" t="n">
        <x:v>207.36726767103795</x:v>
      </x:c>
      <x:c r="D1428" s="30" t="n">
        <x:v>6697.588599454753</x:v>
      </x:c>
      <x:c r="E1428" s="71"/>
      <x:c r="F1428" s="30"/>
    </x:row>
    <x:row r="1429" ht="20" customHeight="1">
      <x:c r="A1429" s="70"/>
      <x:c r="B1429" s="71" t="str">
        <x:v>20:00-24:00</x:v>
      </x:c>
      <x:c r="C1429" s="30" t="n">
        <x:v>2575.31537488216</x:v>
      </x:c>
      <x:c r="D1429" s="30" t="n">
        <x:v>2304.5716797578098</x:v>
      </x:c>
      <x:c r="E1429" s="71"/>
      <x:c r="F1429" s="30"/>
    </x:row>
    <x:row r="1430" ht="20" customHeight="1">
      <x:c r="A1430" s="70" t="n">
        <x:v>45927</x:v>
      </x:c>
      <x:c r="B1430" s="71" t="str">
        <x:v>00:00-04:00</x:v>
      </x:c>
      <x:c r="C1430" s="30" t="n">
        <x:v>4456.614117858843</x:v>
      </x:c>
      <x:c r="D1430" s="30" t="n">
        <x:v>1893.2740310866138</x:v>
      </x:c>
      <x:c r="E1430" s="71" t="str">
        <x:v>00:00</x:v>
      </x:c>
      <x:c r="F1430" s="30" t="n">
        <x:v>3302.014068061698</x:v>
      </x:c>
    </x:row>
    <x:row r="1431" ht="20" customHeight="1">
      <x:c r="A1431" s="70"/>
      <x:c r="B1431" s="71" t="str">
        <x:v>04:00-08:00</x:v>
      </x:c>
      <x:c r="C1431" s="30" t="n">
        <x:v>1669.658645900389</x:v>
      </x:c>
      <x:c r="D1431" s="30" t="n">
        <x:v>4960.819568813893</x:v>
      </x:c>
      <x:c r="E1431" s="71" t="str">
        <x:v>24:00</x:v>
      </x:c>
      <x:c r="F1431" s="30" t="n">
        <x:v>9643.716941814066</x:v>
      </x:c>
    </x:row>
    <x:row r="1432" ht="20" customHeight="1">
      <x:c r="A1432" s="70"/>
      <x:c r="B1432" s="71" t="str">
        <x:v>08:00-12:00</x:v>
      </x:c>
      <x:c r="C1432" s="30" t="n">
        <x:v>4766.666666666666</x:v>
      </x:c>
      <x:c r="D1432" s="30" t="n">
        <x:v>0</x:v>
      </x:c>
      <x:c r="E1432" s="71"/>
      <x:c r="F1432" s="30"/>
    </x:row>
    <x:row r="1433" ht="20" customHeight="1">
      <x:c r="A1433" s="70"/>
      <x:c r="B1433" s="71" t="str">
        <x:v>12:00-16:00</x:v>
      </x:c>
      <x:c r="C1433" s="30" t="n">
        <x:v>7666.666666666666</x:v>
      </x:c>
      <x:c r="D1433" s="30" t="n">
        <x:v>1472.236774598809</x:v>
      </x:c>
      <x:c r="E1433" s="71"/>
      <x:c r="F1433" s="30"/>
    </x:row>
    <x:row r="1434" ht="20" customHeight="1">
      <x:c r="A1434" s="70"/>
      <x:c r="B1434" s="71" t="str">
        <x:v>16:00-20:00</x:v>
      </x:c>
      <x:c r="C1434" s="30" t="n">
        <x:v>169.82135871924078</x:v>
      </x:c>
      <x:c r="D1434" s="30" t="n">
        <x:v>6102.398121682081</x:v>
      </x:c>
      <x:c r="E1434" s="71"/>
      <x:c r="F1434" s="30"/>
    </x:row>
    <x:row r="1435" ht="20" customHeight="1">
      <x:c r="A1435" s="70"/>
      <x:c r="B1435" s="71" t="str">
        <x:v>20:00-24:00</x:v>
      </x:c>
      <x:c r="C1435" s="30" t="n">
        <x:v>9457.285673533825</x:v>
      </x:c>
      <x:c r="D1435" s="30" t="n">
        <x:v>2694.9765522114344</x:v>
      </x:c>
      <x:c r="E1435" s="71"/>
      <x:c r="F1435" s="30"/>
    </x:row>
    <x:row r="1436" ht="20" customHeight="1">
      <x:c r="A1436" s="70" t="n">
        <x:v>45928</x:v>
      </x:c>
      <x:c r="B1436" s="71" t="str">
        <x:v>00:00-04:00</x:v>
      </x:c>
      <x:c r="C1436" s="30" t="n">
        <x:v>1037.9491975053236</x:v>
      </x:c>
      <x:c r="D1436" s="30" t="n">
        <x:v>218.61315955320896</x:v>
      </x:c>
      <x:c r="E1436" s="71" t="str">
        <x:v>00:00</x:v>
      </x:c>
      <x:c r="F1436" s="30" t="n">
        <x:v>9643.716941814066</x:v>
      </x:c>
    </x:row>
    <x:row r="1437" ht="20" customHeight="1">
      <x:c r="A1437" s="70"/>
      <x:c r="B1437" s="71" t="str">
        <x:v>04:00-08:00</x:v>
      </x:c>
      <x:c r="C1437" s="30" t="n">
        <x:v>1359.9970587138482</x:v>
      </x:c>
      <x:c r="D1437" s="30" t="n">
        <x:v>6167.99500820067</x:v>
      </x:c>
      <x:c r="E1437" s="71" t="str">
        <x:v>24:00</x:v>
      </x:c>
      <x:c r="F1437" s="30" t="n">
        <x:v>5468.471801284618</x:v>
      </x:c>
    </x:row>
    <x:row r="1438" ht="20" customHeight="1">
      <x:c r="A1438" s="70"/>
      <x:c r="B1438" s="71" t="str">
        <x:v>08:00-12:00</x:v>
      </x:c>
      <x:c r="C1438" s="30" t="n">
        <x:v>6341.5168708049405</x:v>
      </x:c>
      <x:c r="D1438" s="30" t="n">
        <x:v>2554.951033333334</x:v>
      </x:c>
      <x:c r="E1438" s="71"/>
      <x:c r="F1438" s="30"/>
    </x:row>
    <x:row r="1439" ht="20" customHeight="1">
      <x:c r="A1439" s="70"/>
      <x:c r="B1439" s="71" t="str">
        <x:v>12:00-16:00</x:v>
      </x:c>
      <x:c r="C1439" s="30" t="n">
        <x:v>3685.3100704471053</x:v>
      </x:c>
      <x:c r="D1439" s="30" t="n">
        <x:v>642.5171287258315</x:v>
      </x:c>
      <x:c r="E1439" s="71"/>
      <x:c r="F1439" s="30"/>
    </x:row>
    <x:row r="1440" ht="20" customHeight="1">
      <x:c r="A1440" s="70"/>
      <x:c r="B1440" s="71" t="str">
        <x:v>16:00-20:00</x:v>
      </x:c>
      <x:c r="C1440" s="30" t="n">
        <x:v>619.9411136922126</x:v>
      </x:c>
      <x:c r="D1440" s="30" t="n">
        <x:v>7249.520338577753</x:v>
      </x:c>
      <x:c r="E1440" s="71"/>
      <x:c r="F1440" s="30"/>
    </x:row>
    <x:row r="1441" ht="20" customHeight="1">
      <x:c r="A1441" s="70"/>
      <x:c r="B1441" s="71" t="str">
        <x:v>20:00-24:00</x:v>
      </x:c>
      <x:c r="C1441" s="30" t="n">
        <x:v>4157.8078485011965</x:v>
      </x:c>
      <x:c r="D1441" s="30" t="n">
        <x:v>858.1669074140538</x:v>
      </x:c>
      <x:c r="E1441" s="71"/>
      <x:c r="F1441" s="30"/>
    </x:row>
    <x:row r="1442" ht="20" customHeight="1">
      <x:c r="A1442" s="70" t="n">
        <x:v>45929</x:v>
      </x:c>
      <x:c r="B1442" s="71" t="str">
        <x:v>00:00-04:00</x:v>
      </x:c>
      <x:c r="C1442" s="30" t="n">
        <x:v>6529.764161149353</x:v>
      </x:c>
      <x:c r="D1442" s="30" t="n">
        <x:v>788.8754487374233</x:v>
      </x:c>
      <x:c r="E1442" s="71" t="str">
        <x:v>00:00</x:v>
      </x:c>
      <x:c r="F1442" s="30" t="n">
        <x:v>5468.471801284618</x:v>
      </x:c>
    </x:row>
    <x:row r="1443" ht="20" customHeight="1">
      <x:c r="A1443" s="70"/>
      <x:c r="B1443" s="71" t="str">
        <x:v>04:00-08:00</x:v>
      </x:c>
      <x:c r="C1443" s="30" t="n">
        <x:v>469.4596632979109</x:v>
      </x:c>
      <x:c r="D1443" s="30" t="n">
        <x:v>6207.563538806697</x:v>
      </x:c>
      <x:c r="E1443" s="71" t="str">
        <x:v>24:00</x:v>
      </x:c>
      <x:c r="F1443" s="30" t="n">
        <x:v>3264.9325042585906</x:v>
      </x:c>
    </x:row>
    <x:row r="1444" ht="20" customHeight="1">
      <x:c r="A1444" s="70"/>
      <x:c r="B1444" s="71" t="str">
        <x:v>08:00-12:00</x:v>
      </x:c>
      <x:c r="C1444" s="30" t="n">
        <x:v>3632.1837146104936</x:v>
      </x:c>
      <x:c r="D1444" s="30" t="n">
        <x:v>2411.251433333333</x:v>
      </x:c>
      <x:c r="E1444" s="71"/>
      <x:c r="F1444" s="30"/>
    </x:row>
    <x:row r="1445" ht="20" customHeight="1">
      <x:c r="A1445" s="70"/>
      <x:c r="B1445" s="71" t="str">
        <x:v>12:00-16:00</x:v>
      </x:c>
      <x:c r="C1445" s="30" t="n">
        <x:v>6978.971520761965</x:v>
      </x:c>
      <x:c r="D1445" s="30" t="n">
        <x:v>126.38917196258808</x:v>
      </x:c>
      <x:c r="E1445" s="71"/>
      <x:c r="F1445" s="30"/>
    </x:row>
    <x:row r="1446" ht="20" customHeight="1">
      <x:c r="A1446" s="70"/>
      <x:c r="B1446" s="71" t="str">
        <x:v>16:00-20:00</x:v>
      </x:c>
      <x:c r="C1446" s="30" t="n">
        <x:v>172.72481706997445</x:v>
      </x:c>
      <x:c r="D1446" s="30" t="n">
        <x:v>6128.447686662857</x:v>
      </x:c>
      <x:c r="E1446" s="71"/>
      <x:c r="F1446" s="30"/>
    </x:row>
    <x:row r="1447" ht="20" customHeight="1">
      <x:c r="A1447" s="70"/>
      <x:c r="B1447" s="71" t="str">
        <x:v>20:00-24:00</x:v>
      </x:c>
      <x:c r="C1447" s="30" t="n">
        <x:v>2301.8253749448045</x:v>
      </x:c>
      <x:c r="D1447" s="30" t="n">
        <x:v>2589.450781806473</x:v>
      </x:c>
      <x:c r="E1447" s="71"/>
      <x:c r="F1447" s="30"/>
    </x:row>
    <x:row r="1448" ht="20" customHeight="1">
      <x:c r="A1448" s="70" t="n">
        <x:v>45930</x:v>
      </x:c>
      <x:c r="B1448" s="71" t="str">
        <x:v>00:00-04:00</x:v>
      </x:c>
      <x:c r="C1448" s="30" t="n">
        <x:v>4990.3717094820495</x:v>
      </x:c>
      <x:c r="D1448" s="30" t="n">
        <x:v>162.13603485541026</x:v>
      </x:c>
      <x:c r="E1448" s="71" t="str">
        <x:v>00:00</x:v>
      </x:c>
      <x:c r="F1448" s="30" t="n">
        <x:v>3264.9325042585906</x:v>
      </x:c>
    </x:row>
    <x:row r="1449" ht="20" customHeight="1">
      <x:c r="A1449" s="70"/>
      <x:c r="B1449" s="71" t="str">
        <x:v>04:00-08:00</x:v>
      </x:c>
      <x:c r="C1449" s="30" t="n">
        <x:v>3249.454913653949</x:v>
      </x:c>
      <x:c r="D1449" s="30" t="n">
        <x:v>4982.147330546176</x:v>
      </x:c>
      <x:c r="E1449" s="71" t="str">
        <x:v>24:00</x:v>
      </x:c>
      <x:c r="F1449" s="30" t="n">
        <x:v>4605.4577572310345</x:v>
      </x:c>
    </x:row>
    <x:row r="1450" ht="20" customHeight="1">
      <x:c r="A1450" s="70"/>
      <x:c r="B1450" s="71" t="str">
        <x:v>08:00-12:00</x:v>
      </x:c>
      <x:c r="C1450" s="30" t="n">
        <x:v>3993.8145171914816</x:v>
      </x:c>
      <x:c r="D1450" s="30" t="n">
        <x:v>2892.59425</x:v>
      </x:c>
      <x:c r="E1450" s="71"/>
      <x:c r="F1450" s="30"/>
    </x:row>
    <x:row r="1451" ht="20" customHeight="1">
      <x:c r="A1451" s="70"/>
      <x:c r="B1451" s="71" t="str">
        <x:v>12:00-16:00</x:v>
      </x:c>
      <x:c r="C1451" s="30" t="n">
        <x:v>6708.136802880343</x:v>
      </x:c>
      <x:c r="D1451" s="30" t="n">
        <x:v>524.4017724294827</x:v>
      </x:c>
      <x:c r="E1451" s="71"/>
      <x:c r="F1451" s="30"/>
    </x:row>
    <x:row r="1452" ht="20" customHeight="1">
      <x:c r="A1452" s="70"/>
      <x:c r="B1452" s="71" t="str">
        <x:v>16:00-20:00</x:v>
      </x:c>
      <x:c r="C1452" s="30" t="n">
        <x:v>65.22367298029167</x:v>
      </x:c>
      <x:c r="D1452" s="30" t="n">
        <x:v>6621.326431934508</x:v>
      </x:c>
      <x:c r="E1452" s="71"/>
      <x:c r="F1452" s="30"/>
    </x:row>
    <x:row r="1453" ht="20" customHeight="1">
      <x:c r="A1453" s="70"/>
      <x:c r="B1453" s="71" t="str">
        <x:v>20:00-24:00</x:v>
      </x:c>
      <x:c r="C1453" s="30" t="n">
        <x:v>3923.1309534786656</x:v>
      </x:c>
      <x:c r="D1453" s="30" t="n">
        <x:v>2184.328833989316</x:v>
      </x:c>
      <x:c r="E1453" s="71"/>
      <x:c r="F1453" s="30"/>
    </x:row>
    <x:row r="1454" ht="20" customHeight="1">
      <x:c r="A1454" s="70" t="n">
        <x:v>45931</x:v>
      </x:c>
      <x:c r="B1454" s="71" t="str">
        <x:v>00:00-04:00</x:v>
      </x:c>
      <x:c r="C1454" s="30" t="n">
        <x:v>6939.213582500499</x:v>
      </x:c>
      <x:c r="D1454" s="30" t="n">
        <x:v>639.6749833333362</x:v>
      </x:c>
      <x:c r="E1454" s="71" t="str">
        <x:v>00:00</x:v>
      </x:c>
      <x:c r="F1454" s="30" t="n">
        <x:v>4605.4577572310345</x:v>
      </x:c>
    </x:row>
    <x:row r="1455" ht="20" customHeight="1">
      <x:c r="A1455" s="70"/>
      <x:c r="B1455" s="71" t="str">
        <x:v>04:00-08:00</x:v>
      </x:c>
      <x:c r="C1455" s="30" t="n">
        <x:v>994.5228686214552</x:v>
      </x:c>
      <x:c r="D1455" s="30" t="n">
        <x:v>6712.989188914546</x:v>
      </x:c>
      <x:c r="E1455" s="71" t="str">
        <x:v>24:00</x:v>
      </x:c>
      <x:c r="F1455" s="30" t="n">
        <x:v>4950</x:v>
      </x:c>
    </x:row>
    <x:row r="1456" ht="20" customHeight="1">
      <x:c r="A1456" s="70"/>
      <x:c r="B1456" s="71" t="str">
        <x:v>08:00-12:00</x:v>
      </x:c>
      <x:c r="C1456" s="30" t="n">
        <x:v>6481.797652672222</x:v>
      </x:c>
      <x:c r="D1456" s="30" t="n">
        <x:v>1124.830433333333</x:v>
      </x:c>
      <x:c r="E1456" s="71"/>
      <x:c r="F1456" s="30"/>
    </x:row>
    <x:row r="1457" ht="20" customHeight="1">
      <x:c r="A1457" s="70"/>
      <x:c r="B1457" s="71" t="str">
        <x:v>12:00-16:00</x:v>
      </x:c>
      <x:c r="C1457" s="30" t="n">
        <x:v>3877.881111111112</x:v>
      </x:c>
      <x:c r="D1457" s="30" t="n">
        <x:v>765.0837000000006</x:v>
      </x:c>
      <x:c r="E1457" s="71"/>
      <x:c r="F1457" s="30"/>
    </x:row>
    <x:row r="1458" ht="20" customHeight="1">
      <x:c r="A1458" s="70"/>
      <x:c r="B1458" s="71" t="str">
        <x:v>16:00-20:00</x:v>
      </x:c>
      <x:c r="C1458" s="30" t="n">
        <x:v>81.91656958590406</x:v>
      </x:c>
      <x:c r="D1458" s="30" t="n">
        <x:v>6730.158767607855</x:v>
      </x:c>
      <x:c r="E1458" s="71"/>
      <x:c r="F1458" s="30"/>
    </x:row>
    <x:row r="1459" ht="20" customHeight="1">
      <x:c r="A1459" s="70"/>
      <x:c r="B1459" s="71" t="str">
        <x:v>20:00-24:00</x:v>
      </x:c>
      <x:c r="C1459" s="30" t="n">
        <x:v>2941.4656819141005</x:v>
      </x:c>
      <x:c r="D1459" s="30" t="n">
        <x:v>983.7808561071494</x:v>
      </x:c>
      <x:c r="E1459" s="71"/>
      <x:c r="F1459" s="30"/>
    </x:row>
    <x:row r="1460" ht="20" customHeight="1">
      <x:c r="A1460" s="70" t="n">
        <x:v>45932</x:v>
      </x:c>
      <x:c r="B1460" s="71" t="str">
        <x:v>00:00-04:00</x:v>
      </x:c>
      <x:c r="C1460" s="30" t="n">
        <x:v>5005.887393766132</x:v>
      </x:c>
      <x:c r="D1460" s="30" t="n">
        <x:v>41.21764647741293</x:v>
      </x:c>
      <x:c r="E1460" s="71" t="str">
        <x:v>00:00</x:v>
      </x:c>
      <x:c r="F1460" s="30" t="n">
        <x:v>4950</x:v>
      </x:c>
    </x:row>
    <x:row r="1461" ht="20" customHeight="1">
      <x:c r="A1461" s="70"/>
      <x:c r="B1461" s="71" t="str">
        <x:v>04:00-08:00</x:v>
      </x:c>
      <x:c r="C1461" s="30" t="n">
        <x:v>2477.9682324717232</x:v>
      </x:c>
      <x:c r="D1461" s="30" t="n">
        <x:v>6768.626216638026</x:v>
      </x:c>
      <x:c r="E1461" s="71" t="str">
        <x:v>24:00</x:v>
      </x:c>
      <x:c r="F1461" s="30" t="n">
        <x:v>2940</x:v>
      </x:c>
    </x:row>
    <x:row r="1462" ht="20" customHeight="1">
      <x:c r="A1462" s="70"/>
      <x:c r="B1462" s="71" t="str">
        <x:v>08:00-12:00</x:v>
      </x:c>
      <x:c r="C1462" s="30" t="n">
        <x:v>6059.096036044579</x:v>
      </x:c>
      <x:c r="D1462" s="30" t="n">
        <x:v>1702.946983333334</x:v>
      </x:c>
      <x:c r="E1462" s="71"/>
      <x:c r="F1462" s="30"/>
    </x:row>
    <x:row r="1463" ht="20" customHeight="1">
      <x:c r="A1463" s="70"/>
      <x:c r="B1463" s="71" t="str">
        <x:v>12:00-16:00</x:v>
      </x:c>
      <x:c r="C1463" s="30" t="n">
        <x:v>4139.317222222222</x:v>
      </x:c>
      <x:c r="D1463" s="30" t="n">
        <x:v>544.8469500000003</x:v>
      </x:c>
      <x:c r="E1463" s="71"/>
      <x:c r="F1463" s="30"/>
    </x:row>
    <x:row r="1464" ht="20" customHeight="1">
      <x:c r="A1464" s="70"/>
      <x:c r="B1464" s="71" t="str">
        <x:v>16:00-20:00</x:v>
      </x:c>
      <x:c r="C1464" s="30" t="n">
        <x:v>245.30862353241295</x:v>
      </x:c>
      <x:c r="D1464" s="30" t="n">
        <x:v>6200.258649844805</x:v>
      </x:c>
      <x:c r="E1464" s="71"/>
      <x:c r="F1464" s="30"/>
    </x:row>
    <x:row r="1465" ht="20" customHeight="1">
      <x:c r="A1465" s="70"/>
      <x:c r="B1465" s="71" t="str">
        <x:v>20:00-24:00</x:v>
      </x:c>
      <x:c r="C1465" s="30" t="n">
        <x:v>2736.408792400561</x:v>
      </x:c>
      <x:c r="D1465" s="30" t="n">
        <x:v>3288.9324570609037</x:v>
      </x:c>
      <x:c r="E1465" s="71"/>
      <x:c r="F1465" s="30"/>
    </x:row>
    <x:row r="1466" ht="20" customHeight="1">
      <x:c r="A1466" s="70" t="n">
        <x:v>45933</x:v>
      </x:c>
      <x:c r="B1466" s="71" t="str">
        <x:v>00:00-04:00</x:v>
      </x:c>
      <x:c r="C1466" s="30" t="n">
        <x:v>5637.529487896511</x:v>
      </x:c>
      <x:c r="D1466" s="30" t="n">
        <x:v>1473.112350693629</x:v>
      </x:c>
      <x:c r="E1466" s="71" t="str">
        <x:v>00:00</x:v>
      </x:c>
      <x:c r="F1466" s="30" t="n">
        <x:v>2940</x:v>
      </x:c>
    </x:row>
    <x:row r="1467" ht="20" customHeight="1">
      <x:c r="A1467" s="70"/>
      <x:c r="B1467" s="71" t="str">
        <x:v>04:00-08:00</x:v>
      </x:c>
      <x:c r="C1467" s="30" t="n">
        <x:v>990.4877461732708</x:v>
      </x:c>
      <x:c r="D1467" s="30" t="n">
        <x:v>5461.581608902894</x:v>
      </x:c>
      <x:c r="E1467" s="71" t="str">
        <x:v>24:00</x:v>
      </x:c>
      <x:c r="F1467" s="30" t="n">
        <x:v>5880</x:v>
      </x:c>
    </x:row>
    <x:row r="1468" ht="20" customHeight="1">
      <x:c r="A1468" s="70"/>
      <x:c r="B1468" s="71" t="str">
        <x:v>08:00-12:00</x:v>
      </x:c>
      <x:c r="C1468" s="30" t="n">
        <x:v>0</x:v>
      </x:c>
      <x:c r="D1468" s="30" t="n">
        <x:v>0</x:v>
      </x:c>
      <x:c r="E1468" s="71"/>
      <x:c r="F1468" s="30"/>
    </x:row>
    <x:row r="1469" ht="20" customHeight="1">
      <x:c r="A1469" s="70"/>
      <x:c r="B1469" s="71" t="str">
        <x:v>12:00-16:00</x:v>
      </x:c>
      <x:c r="C1469" s="30" t="n">
        <x:v>10666.666666666666</x:v>
      </x:c>
      <x:c r="D1469" s="30" t="n">
        <x:v>0</x:v>
      </x:c>
      <x:c r="E1469" s="71"/>
      <x:c r="F1469" s="30"/>
    </x:row>
    <x:row r="1470" ht="20" customHeight="1">
      <x:c r="A1470" s="70"/>
      <x:c r="B1470" s="71" t="str">
        <x:v>16:00-20:00</x:v>
      </x:c>
      <x:c r="C1470" s="30" t="n">
        <x:v>14.476439423827589</x:v>
      </x:c>
      <x:c r="D1470" s="30" t="n">
        <x:v>5807.640549266633</x:v>
      </x:c>
      <x:c r="E1470" s="71"/>
      <x:c r="F1470" s="30"/>
    </x:row>
    <x:row r="1471" ht="20" customHeight="1">
      <x:c r="A1471" s="70"/>
      <x:c r="B1471" s="71" t="str">
        <x:v>20:00-24:00</x:v>
      </x:c>
      <x:c r="C1471" s="30" t="n">
        <x:v>4015.648950617284</x:v>
      </x:c>
      <x:c r="D1471" s="30" t="n">
        <x:v>1884.7610166666673</x:v>
      </x:c>
      <x:c r="E1471" s="71"/>
      <x:c r="F1471" s="30"/>
    </x:row>
    <x:row r="1472" ht="20" customHeight="1">
      <x:c r="A1472" s="70" t="n">
        <x:v>45934</x:v>
      </x:c>
      <x:c r="B1472" s="71" t="str">
        <x:v>00:00-04:00</x:v>
      </x:c>
      <x:c r="C1472" s="30" t="n">
        <x:v>1698.491297245661</x:v>
      </x:c>
      <x:c r="D1472" s="30" t="n">
        <x:v>1458.6314569622768</x:v>
      </x:c>
      <x:c r="E1472" s="71" t="str">
        <x:v>00:00</x:v>
      </x:c>
      <x:c r="F1472" s="30" t="n">
        <x:v>5880</x:v>
      </x:c>
    </x:row>
    <x:row r="1473" ht="20" customHeight="1">
      <x:c r="A1473" s="70"/>
      <x:c r="B1473" s="71" t="str">
        <x:v>04:00-08:00</x:v>
      </x:c>
      <x:c r="C1473" s="30" t="n">
        <x:v>1719.9153178357535</x:v>
      </x:c>
      <x:c r="D1473" s="30" t="n">
        <x:v>5522.277901253669</x:v>
      </x:c>
      <x:c r="E1473" s="71" t="str">
        <x:v>24:00</x:v>
      </x:c>
      <x:c r="F1473" s="30" t="n">
        <x:v>9480</x:v>
      </x:c>
    </x:row>
    <x:row r="1474" ht="20" customHeight="1">
      <x:c r="A1474" s="70"/>
      <x:c r="B1474" s="71" t="str">
        <x:v>08:00-12:00</x:v>
      </x:c>
      <x:c r="C1474" s="30" t="n">
        <x:v>166.66666666666666</x:v>
      </x:c>
      <x:c r="D1474" s="30" t="n">
        <x:v>0</x:v>
      </x:c>
      <x:c r="E1474" s="71"/>
      <x:c r="F1474" s="30"/>
    </x:row>
    <x:row r="1475" ht="20" customHeight="1">
      <x:c r="A1475" s="70"/>
      <x:c r="B1475" s="71" t="str">
        <x:v>12:00-16:00</x:v>
      </x:c>
      <x:c r="C1475" s="30" t="n">
        <x:v>10666.666666666668</x:v>
      </x:c>
      <x:c r="D1475" s="30" t="n">
        <x:v>135</x:v>
      </x:c>
      <x:c r="E1475" s="71"/>
      <x:c r="F1475" s="30"/>
    </x:row>
    <x:row r="1476" ht="20" customHeight="1">
      <x:c r="A1476" s="70"/>
      <x:c r="B1476" s="71" t="str">
        <x:v>16:00-20:00</x:v>
      </x:c>
      <x:c r="C1476" s="30" t="n">
        <x:v>32.184946875933946</x:v>
      </x:c>
      <x:c r="D1476" s="30" t="n">
        <x:v>5542.111038661815</x:v>
      </x:c>
      <x:c r="E1476" s="71"/>
      <x:c r="F1476" s="30"/>
    </x:row>
    <x:row r="1477" ht="20" customHeight="1">
      <x:c r="A1477" s="70"/>
      <x:c r="B1477" s="71" t="str">
        <x:v>20:00-24:00</x:v>
      </x:c>
      <x:c r="C1477" s="30" t="n">
        <x:v>8672.885260140178</x:v>
      </x:c>
      <x:c r="D1477" s="30" t="n">
        <x:v>2696.995829021236</x:v>
      </x:c>
      <x:c r="E1477" s="71"/>
      <x:c r="F1477" s="30"/>
    </x:row>
    <x:row r="1478" ht="20" customHeight="1">
      <x:c r="A1478" s="70" t="n">
        <x:v>45935</x:v>
      </x:c>
      <x:c r="B1478" s="71" t="str">
        <x:v>00:00-04:00</x:v>
      </x:c>
      <x:c r="C1478" s="30" t="n">
        <x:v>3450.0943000182415</x:v>
      </x:c>
      <x:c r="D1478" s="30" t="n">
        <x:v>1826.5531701981429</x:v>
      </x:c>
      <x:c r="E1478" s="71" t="str">
        <x:v>00:00</x:v>
      </x:c>
      <x:c r="F1478" s="30" t="n">
        <x:v>9480</x:v>
      </x:c>
    </x:row>
    <x:row r="1479" ht="20" customHeight="1">
      <x:c r="A1479" s="70"/>
      <x:c r="B1479" s="71" t="str">
        <x:v>04:00-08:00</x:v>
      </x:c>
      <x:c r="C1479" s="30" t="n">
        <x:v>493.6873777772436</x:v>
      </x:c>
      <x:c r="D1479" s="30" t="n">
        <x:v>5918.879727397604</x:v>
      </x:c>
      <x:c r="E1479" s="71" t="str">
        <x:v>24:00</x:v>
      </x:c>
      <x:c r="F1479" s="30" t="n">
        <x:v>4770</x:v>
      </x:c>
    </x:row>
    <x:row r="1480" ht="20" customHeight="1">
      <x:c r="A1480" s="70"/>
      <x:c r="B1480" s="71" t="str">
        <x:v>08:00-12:00</x:v>
      </x:c>
      <x:c r="C1480" s="30" t="n">
        <x:v>4642.2830928988515</x:v>
      </x:c>
      <x:c r="D1480" s="30" t="n">
        <x:v>1612.2795666666661</x:v>
      </x:c>
      <x:c r="E1480" s="71"/>
      <x:c r="F1480" s="30"/>
    </x:row>
    <x:row r="1481" ht="20" customHeight="1">
      <x:c r="A1481" s="70"/>
      <x:c r="B1481" s="71" t="str">
        <x:v>12:00-16:00</x:v>
      </x:c>
      <x:c r="C1481" s="30" t="n">
        <x:v>4500</x:v>
      </x:c>
      <x:c r="D1481" s="30" t="n">
        <x:v>54</x:v>
      </x:c>
      <x:c r="E1481" s="71"/>
      <x:c r="F1481" s="30"/>
    </x:row>
    <x:row r="1482" ht="20" customHeight="1">
      <x:c r="A1482" s="70"/>
      <x:c r="B1482" s="71" t="str">
        <x:v>16:00-20:00</x:v>
      </x:c>
      <x:c r="C1482" s="30" t="n">
        <x:v>290.4615472353453</x:v>
      </x:c>
      <x:c r="D1482" s="30" t="n">
        <x:v>5506.102372173042</x:v>
      </x:c>
      <x:c r="E1482" s="71"/>
      <x:c r="F1482" s="30"/>
    </x:row>
    <x:row r="1483" ht="20" customHeight="1">
      <x:c r="A1483" s="70"/>
      <x:c r="B1483" s="71" t="str">
        <x:v>20:00-24:00</x:v>
      </x:c>
      <x:c r="C1483" s="30" t="n">
        <x:v>2702.380754224365</x:v>
      </x:c>
      <x:c r="D1483" s="30" t="n">
        <x:v>2345.099892009323</x:v>
      </x:c>
      <x:c r="E1483" s="71"/>
      <x:c r="F1483" s="30"/>
    </x:row>
    <x:row r="1484" ht="20" customHeight="1">
      <x:c r="A1484" s="70" t="n">
        <x:v>45936</x:v>
      </x:c>
      <x:c r="B1484" s="71" t="str">
        <x:v>00:00-04:00</x:v>
      </x:c>
      <x:c r="C1484" s="30" t="n">
        <x:v>5190.1356991708835</x:v>
      </x:c>
      <x:c r="D1484" s="30" t="n">
        <x:v>122.9025614535979</x:v>
      </x:c>
      <x:c r="E1484" s="71" t="str">
        <x:v>00:00</x:v>
      </x:c>
      <x:c r="F1484" s="30" t="n">
        <x:v>4770</x:v>
      </x:c>
    </x:row>
    <x:row r="1485" ht="20" customHeight="1">
      <x:c r="A1485" s="70"/>
      <x:c r="B1485" s="71" t="str">
        <x:v>04:00-08:00</x:v>
      </x:c>
      <x:c r="C1485" s="30" t="n">
        <x:v>1952.1158005816737</x:v>
      </x:c>
      <x:c r="D1485" s="30" t="n">
        <x:v>6290.947327273804</x:v>
      </x:c>
      <x:c r="E1485" s="71" t="str">
        <x:v>24:00</x:v>
      </x:c>
      <x:c r="F1485" s="30" t="n">
        <x:v>3690</x:v>
      </x:c>
    </x:row>
    <x:row r="1486" ht="20" customHeight="1">
      <x:c r="A1486" s="70"/>
      <x:c r="B1486" s="71" t="str">
        <x:v>08:00-12:00</x:v>
      </x:c>
      <x:c r="C1486" s="30" t="n">
        <x:v>4787.425310287816</x:v>
      </x:c>
      <x:c r="D1486" s="30" t="n">
        <x:v>1866.9252666666664</x:v>
      </x:c>
      <x:c r="E1486" s="71"/>
      <x:c r="F1486" s="30"/>
    </x:row>
    <x:row r="1487" ht="20" customHeight="1">
      <x:c r="A1487" s="70"/>
      <x:c r="B1487" s="71" t="str">
        <x:v>12:00-16:00</x:v>
      </x:c>
      <x:c r="C1487" s="30" t="n">
        <x:v>4748.762442838118</x:v>
      </x:c>
      <x:c r="D1487" s="30" t="n">
        <x:v>311.4529833333369</x:v>
      </x:c>
      <x:c r="E1487" s="71"/>
      <x:c r="F1487" s="30"/>
    </x:row>
    <x:row r="1488" ht="20" customHeight="1">
      <x:c r="A1488" s="70"/>
      <x:c r="B1488" s="71" t="str">
        <x:v>16:00-20:00</x:v>
      </x:c>
      <x:c r="C1488" s="30" t="n">
        <x:v>556.5350266180828</x:v>
      </x:c>
      <x:c r="D1488" s="30" t="n">
        <x:v>4770.878652090677</x:v>
      </x:c>
      <x:c r="E1488" s="71"/>
      <x:c r="F1488" s="30"/>
    </x:row>
    <x:row r="1489" ht="20" customHeight="1">
      <x:c r="A1489" s="70"/>
      <x:c r="B1489" s="71" t="str">
        <x:v>20:00-24:00</x:v>
      </x:c>
      <x:c r="C1489" s="30" t="n">
        <x:v>1905.3529829491486</x:v>
      </x:c>
      <x:c r="D1489" s="30" t="n">
        <x:v>3112.5582917629536</x:v>
      </x:c>
      <x:c r="E1489" s="71"/>
      <x:c r="F1489" s="30"/>
    </x:row>
    <x:row r="1490" ht="20" customHeight="1">
      <x:c r="A1490" s="70" t="n">
        <x:v>45937</x:v>
      </x:c>
      <x:c r="B1490" s="71" t="str">
        <x:v>00:00-04:00</x:v>
      </x:c>
      <x:c r="C1490" s="30" t="n">
        <x:v>7900</x:v>
      </x:c>
      <x:c r="D1490" s="30" t="n">
        <x:v>0</x:v>
      </x:c>
      <x:c r="E1490" s="71" t="str">
        <x:v>00:00</x:v>
      </x:c>
      <x:c r="F1490" s="30" t="n">
        <x:v>3690</x:v>
      </x:c>
    </x:row>
    <x:row r="1491" ht="20" customHeight="1">
      <x:c r="A1491" s="70"/>
      <x:c r="B1491" s="71" t="str">
        <x:v>04:00-08:00</x:v>
      </x:c>
      <x:c r="C1491" s="30" t="n">
        <x:v>1684.0028873122426</x:v>
      </x:c>
      <x:c r="D1491" s="30" t="n">
        <x:v>6799.731402924954</x:v>
      </x:c>
      <x:c r="E1491" s="71" t="str">
        <x:v>24:00</x:v>
      </x:c>
      <x:c r="F1491" s="30" t="n">
        <x:v>5070</x:v>
      </x:c>
    </x:row>
    <x:row r="1492" ht="20" customHeight="1">
      <x:c r="A1492" s="70"/>
      <x:c r="B1492" s="71" t="str">
        <x:v>08:00-12:00</x:v>
      </x:c>
      <x:c r="C1492" s="30" t="n">
        <x:v>5513.774811772061</x:v>
      </x:c>
      <x:c r="D1492" s="30" t="n">
        <x:v>2540.468533333333</x:v>
      </x:c>
      <x:c r="E1492" s="71"/>
      <x:c r="F1492" s="30"/>
    </x:row>
    <x:row r="1493" ht="20" customHeight="1">
      <x:c r="A1493" s="70"/>
      <x:c r="B1493" s="71" t="str">
        <x:v>12:00-16:00</x:v>
      </x:c>
      <x:c r="C1493" s="30" t="n">
        <x:v>4428.289642598191</x:v>
      </x:c>
      <x:c r="D1493" s="30" t="n">
        <x:v>126.6428922747502</x:v>
      </x:c>
      <x:c r="E1493" s="71"/>
      <x:c r="F1493" s="30"/>
    </x:row>
    <x:row r="1494" ht="20" customHeight="1">
      <x:c r="A1494" s="70"/>
      <x:c r="B1494" s="71" t="str">
        <x:v>16:00-20:00</x:v>
      </x:c>
      <x:c r="C1494" s="30" t="n">
        <x:v>314.3229251980089</x:v>
      </x:c>
      <x:c r="D1494" s="30" t="n">
        <x:v>5664.414994692703</x:v>
      </x:c>
      <x:c r="E1494" s="71"/>
      <x:c r="F1494" s="30"/>
    </x:row>
    <x:row r="1495" ht="20" customHeight="1">
      <x:c r="A1495" s="70"/>
      <x:c r="B1495" s="71" t="str">
        <x:v>20:00-24:00</x:v>
      </x:c>
      <x:c r="C1495" s="30" t="n">
        <x:v>3300</x:v>
      </x:c>
      <x:c r="D1495" s="30" t="n">
        <x:v>2370.4582929474686</x:v>
      </x:c>
      <x:c r="E1495" s="71"/>
      <x:c r="F1495" s="30"/>
    </x:row>
    <x:row r="1496" ht="20" customHeight="1">
      <x:c r="A1496" s="70" t="n">
        <x:v>45938</x:v>
      </x:c>
      <x:c r="B1496" s="71" t="str">
        <x:v>00:00-04:00</x:v>
      </x:c>
      <x:c r="C1496" s="30" t="n">
        <x:v>6398.804196254462</x:v>
      </x:c>
      <x:c r="D1496" s="30" t="n">
        <x:v>1653.411821900616</x:v>
      </x:c>
      <x:c r="E1496" s="71" t="str">
        <x:v>00:00</x:v>
      </x:c>
      <x:c r="F1496" s="30" t="n">
        <x:v>5070</x:v>
      </x:c>
    </x:row>
    <x:row r="1497" ht="20" customHeight="1">
      <x:c r="A1497" s="70"/>
      <x:c r="B1497" s="71" t="str">
        <x:v>04:00-08:00</x:v>
      </x:c>
      <x:c r="C1497" s="30" t="n">
        <x:v>1982.7569606176176</x:v>
      </x:c>
      <x:c r="D1497" s="30" t="n">
        <x:v>6918.146977956205</x:v>
      </x:c>
      <x:c r="E1497" s="71" t="str">
        <x:v>24:00</x:v>
      </x:c>
      <x:c r="F1497" s="30" t="n">
        <x:v>6554.3985561245</x:v>
      </x:c>
    </x:row>
    <x:row r="1498" ht="20" customHeight="1">
      <x:c r="A1498" s="70"/>
      <x:c r="B1498" s="71" t="str">
        <x:v>08:00-12:00</x:v>
      </x:c>
      <x:c r="C1498" s="30" t="n">
        <x:v>4167.684915414789</x:v>
      </x:c>
      <x:c r="D1498" s="30" t="n">
        <x:v>1700.5057372095641</x:v>
      </x:c>
      <x:c r="E1498" s="71"/>
      <x:c r="F1498" s="30"/>
    </x:row>
    <x:row r="1499" ht="20" customHeight="1">
      <x:c r="A1499" s="70"/>
      <x:c r="B1499" s="71" t="str">
        <x:v>12:00-16:00</x:v>
      </x:c>
      <x:c r="C1499" s="30" t="n">
        <x:v>6591.048132105377</x:v>
      </x:c>
      <x:c r="D1499" s="30" t="n">
        <x:v>74.57376849133561</x:v>
      </x:c>
      <x:c r="E1499" s="71"/>
      <x:c r="F1499" s="30"/>
    </x:row>
    <x:row r="1500" ht="20" customHeight="1">
      <x:c r="A1500" s="70"/>
      <x:c r="B1500" s="71" t="str">
        <x:v>16:00-20:00</x:v>
      </x:c>
      <x:c r="C1500" s="30" t="n">
        <x:v>3.1426171120033866</x:v>
      </x:c>
      <x:c r="D1500" s="30" t="n">
        <x:v>5918.656616700945</x:v>
      </x:c>
      <x:c r="E1500" s="71"/>
      <x:c r="F1500" s="30"/>
    </x:row>
    <x:row r="1501" ht="20" customHeight="1">
      <x:c r="A1501" s="70"/>
      <x:c r="B1501" s="71" t="str">
        <x:v>20:00-24:00</x:v>
      </x:c>
      <x:c r="C1501" s="30" t="n">
        <x:v>5838.41056762059</x:v>
      </x:c>
      <x:c r="D1501" s="30" t="n">
        <x:v>2634.0427624204067</x:v>
      </x:c>
      <x:c r="E1501" s="71"/>
      <x:c r="F1501" s="30"/>
    </x:row>
    <x:row r="1502" ht="20" customHeight="1">
      <x:c r="A1502" s="70" t="n">
        <x:v>45939</x:v>
      </x:c>
      <x:c r="B1502" s="71" t="str">
        <x:v>00:00-04:00</x:v>
      </x:c>
      <x:c r="C1502" s="30" t="n">
        <x:v>5083.753485828112</x:v>
      </x:c>
      <x:c r="D1502" s="30" t="n">
        <x:v>296.79902403282114</x:v>
      </x:c>
      <x:c r="E1502" s="71" t="str">
        <x:v>00:00</x:v>
      </x:c>
      <x:c r="F1502" s="30" t="n">
        <x:v>6554.3985561245</x:v>
      </x:c>
    </x:row>
    <x:row r="1503" ht="20" customHeight="1">
      <x:c r="A1503" s="70"/>
      <x:c r="B1503" s="71" t="str">
        <x:v>04:00-08:00</x:v>
      </x:c>
      <x:c r="C1503" s="30" t="n">
        <x:v>78.28352346053282</x:v>
      </x:c>
      <x:c r="D1503" s="30" t="n">
        <x:v>6809.884462169724</x:v>
      </x:c>
      <x:c r="E1503" s="71" t="str">
        <x:v>24:00</x:v>
      </x:c>
      <x:c r="F1503" s="30" t="n">
        <x:v>1378.477715931011</x:v>
      </x:c>
    </x:row>
    <x:row r="1504" ht="20" customHeight="1">
      <x:c r="A1504" s="70"/>
      <x:c r="B1504" s="71" t="str">
        <x:v>08:00-12:00</x:v>
      </x:c>
      <x:c r="C1504" s="30" t="n">
        <x:v>4548.670016683011</x:v>
      </x:c>
      <x:c r="D1504" s="30" t="n">
        <x:v>1893.525191833307</x:v>
      </x:c>
      <x:c r="E1504" s="71"/>
      <x:c r="F1504" s="30"/>
    </x:row>
    <x:row r="1505" ht="20" customHeight="1">
      <x:c r="A1505" s="70"/>
      <x:c r="B1505" s="71" t="str">
        <x:v>12:00-16:00</x:v>
      </x:c>
      <x:c r="C1505" s="30" t="n">
        <x:v>6170.088894772546</x:v>
      </x:c>
      <x:c r="D1505" s="30" t="n">
        <x:v>73.5541232363923</x:v>
      </x:c>
      <x:c r="E1505" s="71"/>
      <x:c r="F1505" s="30"/>
    </x:row>
    <x:row r="1506" ht="20" customHeight="1">
      <x:c r="A1506" s="70"/>
      <x:c r="B1506" s="71" t="str">
        <x:v>16:00-20:00</x:v>
      </x:c>
      <x:c r="C1506" s="30" t="n">
        <x:v>63.028744221381004</x:v>
      </x:c>
      <x:c r="D1506" s="30" t="n">
        <x:v>6411.866204252614</x:v>
      </x:c>
      <x:c r="E1506" s="71"/>
      <x:c r="F1506" s="30"/>
    </x:row>
    <x:row r="1507" ht="20" customHeight="1">
      <x:c r="A1507" s="70"/>
      <x:c r="B1507" s="71" t="str">
        <x:v>20:00-24:00</x:v>
      </x:c>
      <x:c r="C1507" s="30" t="n">
        <x:v>1739.4791794289372</x:v>
      </x:c>
      <x:c r="D1507" s="30" t="n">
        <x:v>3496.175864608845</x:v>
      </x:c>
      <x:c r="E1507" s="71"/>
      <x:c r="F1507" s="30"/>
    </x:row>
    <x:row r="1508" ht="20" customHeight="1">
      <x:c r="A1508" s="70" t="n">
        <x:v>45940</x:v>
      </x:c>
      <x:c r="B1508" s="71" t="str">
        <x:v>00:00-04:00</x:v>
      </x:c>
      <x:c r="C1508" s="30" t="n">
        <x:v>7487.203871810542</x:v>
      </x:c>
      <x:c r="D1508" s="30" t="n">
        <x:v>2679.8164943409797</x:v>
      </x:c>
      <x:c r="E1508" s="71" t="str">
        <x:v>00:00</x:v>
      </x:c>
      <x:c r="F1508" s="30" t="n">
        <x:v>1378.477715931011</x:v>
      </x:c>
    </x:row>
    <x:row r="1509" ht="20" customHeight="1">
      <x:c r="A1509" s="70"/>
      <x:c r="B1509" s="71" t="str">
        <x:v>04:00-08:00</x:v>
      </x:c>
      <x:c r="C1509" s="30" t="n">
        <x:v>1627.2090869585745</x:v>
      </x:c>
      <x:c r="D1509" s="30" t="n">
        <x:v>4863.487946599916</x:v>
      </x:c>
      <x:c r="E1509" s="71" t="str">
        <x:v>24:00</x:v>
      </x:c>
      <x:c r="F1509" s="30" t="n">
        <x:v>5080.03946387785</x:v>
      </x:c>
    </x:row>
    <x:row r="1510" ht="20" customHeight="1">
      <x:c r="A1510" s="70"/>
      <x:c r="B1510" s="71" t="str">
        <x:v>08:00-12:00</x:v>
      </x:c>
      <x:c r="C1510" s="30" t="n">
        <x:v>1400</x:v>
      </x:c>
      <x:c r="D1510" s="30" t="n">
        <x:v>0</x:v>
      </x:c>
      <x:c r="E1510" s="71"/>
      <x:c r="F1510" s="30"/>
    </x:row>
    <x:row r="1511" ht="20" customHeight="1">
      <x:c r="A1511" s="70"/>
      <x:c r="B1511" s="71" t="str">
        <x:v>12:00-16:00</x:v>
      </x:c>
      <x:c r="C1511" s="30" t="n">
        <x:v>10666.666666666668</x:v>
      </x:c>
      <x:c r="D1511" s="30" t="n">
        <x:v>1183.7929166666665</x:v>
      </x:c>
      <x:c r="E1511" s="71"/>
      <x:c r="F1511" s="30"/>
    </x:row>
    <x:row r="1512" ht="20" customHeight="1">
      <x:c r="A1512" s="70"/>
      <x:c r="B1512" s="71" t="str">
        <x:v>16:00-20:00</x:v>
      </x:c>
      <x:c r="C1512" s="30" t="n">
        <x:v>71.31749930392591</x:v>
      </x:c>
      <x:c r="D1512" s="30" t="n">
        <x:v>6141.928886331382</x:v>
      </x:c>
      <x:c r="E1512" s="71"/>
      <x:c r="F1512" s="30"/>
    </x:row>
    <x:row r="1513" ht="20" customHeight="1">
      <x:c r="A1513" s="70"/>
      <x:c r="B1513" s="71" t="str">
        <x:v>20:00-24:00</x:v>
      </x:c>
      <x:c r="C1513" s="30" t="n">
        <x:v>3965.124662839944</x:v>
      </x:c>
      <x:c r="D1513" s="30" t="n">
        <x:v>2225.760830848422</x:v>
      </x:c>
      <x:c r="E1513" s="71"/>
      <x:c r="F1513" s="30"/>
    </x:row>
    <x:row r="1514" ht="20" customHeight="1">
      <x:c r="A1514" s="70" t="n">
        <x:v>45941</x:v>
      </x:c>
      <x:c r="B1514" s="71" t="str">
        <x:v>00:00-04:00</x:v>
      </x:c>
      <x:c r="C1514" s="30" t="n">
        <x:v>4324.132541719773</x:v>
      </x:c>
      <x:c r="D1514" s="30" t="n">
        <x:v>541.3617227554133</x:v>
      </x:c>
      <x:c r="E1514" s="71" t="str">
        <x:v>00:00</x:v>
      </x:c>
      <x:c r="F1514" s="30" t="n">
        <x:v>5080.03946387785</x:v>
      </x:c>
    </x:row>
    <x:row r="1515" ht="20" customHeight="1">
      <x:c r="A1515" s="70"/>
      <x:c r="B1515" s="71" t="str">
        <x:v>04:00-08:00</x:v>
      </x:c>
      <x:c r="C1515" s="30" t="n">
        <x:v>858.2953423674977</x:v>
      </x:c>
      <x:c r="D1515" s="30" t="n">
        <x:v>7148.440380845341</x:v>
      </x:c>
      <x:c r="E1515" s="71" t="str">
        <x:v>24:00</x:v>
      </x:c>
      <x:c r="F1515" s="30" t="n">
        <x:v>10064.65405073598</x:v>
      </x:c>
    </x:row>
    <x:row r="1516" ht="20" customHeight="1">
      <x:c r="A1516" s="70"/>
      <x:c r="B1516" s="71" t="str">
        <x:v>08:00-12:00</x:v>
      </x:c>
      <x:c r="C1516" s="30" t="n">
        <x:v>833.3333333333334</x:v>
      </x:c>
      <x:c r="D1516" s="30" t="n">
        <x:v>0</x:v>
      </x:c>
      <x:c r="E1516" s="71"/>
      <x:c r="F1516" s="30"/>
    </x:row>
    <x:row r="1517" ht="20" customHeight="1">
      <x:c r="A1517" s="70"/>
      <x:c r="B1517" s="71" t="str">
        <x:v>12:00-16:00</x:v>
      </x:c>
      <x:c r="C1517" s="30" t="n">
        <x:v>10433.333333333334</x:v>
      </x:c>
      <x:c r="D1517" s="30" t="n">
        <x:v>501.18166666666673</x:v>
      </x:c>
      <x:c r="E1517" s="71"/>
      <x:c r="F1517" s="30"/>
    </x:row>
    <x:row r="1518" ht="20" customHeight="1">
      <x:c r="A1518" s="70"/>
      <x:c r="B1518" s="71" t="str">
        <x:v>16:00-20:00</x:v>
      </x:c>
      <x:c r="C1518" s="30" t="n">
        <x:v>142.98566280641455</x:v>
      </x:c>
      <x:c r="D1518" s="30" t="n">
        <x:v>6344.363833881842</x:v>
      </x:c>
      <x:c r="E1518" s="71"/>
      <x:c r="F1518" s="30"/>
    </x:row>
    <x:row r="1519" ht="20" customHeight="1">
      <x:c r="A1519" s="70"/>
      <x:c r="B1519" s="71" t="str">
        <x:v>20:00-24:00</x:v>
      </x:c>
      <x:c r="C1519" s="30" t="n">
        <x:v>9809.858524399124</x:v>
      </x:c>
      <x:c r="D1519" s="30" t="n">
        <x:v>2364.069645425595</x:v>
      </x:c>
      <x:c r="E1519" s="71"/>
      <x:c r="F1519" s="30"/>
    </x:row>
    <x:row r="1520" ht="20" customHeight="1">
      <x:c r="A1520" s="70" t="n">
        <x:v>45942</x:v>
      </x:c>
      <x:c r="B1520" s="71" t="str">
        <x:v>00:00-04:00</x:v>
      </x:c>
      <x:c r="C1520" s="30" t="n">
        <x:v>1679.0632738155</x:v>
      </x:c>
      <x:c r="D1520" s="30" t="n">
        <x:v>709.0241274644935</x:v>
      </x:c>
      <x:c r="E1520" s="71" t="str">
        <x:v>00:00</x:v>
      </x:c>
      <x:c r="F1520" s="30" t="n">
        <x:v>10064.65405073598</x:v>
      </x:c>
    </x:row>
    <x:row r="1521" ht="20" customHeight="1">
      <x:c r="A1521" s="70"/>
      <x:c r="B1521" s="71" t="str">
        <x:v>04:00-08:00</x:v>
      </x:c>
      <x:c r="C1521" s="30" t="n">
        <x:v>62.36126566992527</x:v>
      </x:c>
      <x:c r="D1521" s="30" t="n">
        <x:v>6420.996984207038</x:v>
      </x:c>
      <x:c r="E1521" s="71" t="str">
        <x:v>24:00</x:v>
      </x:c>
      <x:c r="F1521" s="30" t="n">
        <x:v>7804.85294470243</x:v>
      </x:c>
    </x:row>
    <x:row r="1522" ht="20" customHeight="1">
      <x:c r="A1522" s="70"/>
      <x:c r="B1522" s="71" t="str">
        <x:v>08:00-12:00</x:v>
      </x:c>
      <x:c r="C1522" s="30" t="n">
        <x:v>6422.8399247234</x:v>
      </x:c>
      <x:c r="D1522" s="30" t="n">
        <x:v>2088.22175</x:v>
      </x:c>
      <x:c r="E1522" s="71"/>
      <x:c r="F1522" s="30"/>
    </x:row>
    <x:row r="1523" ht="20" customHeight="1">
      <x:c r="A1523" s="70"/>
      <x:c r="B1523" s="71" t="str">
        <x:v>12:00-16:00</x:v>
      </x:c>
      <x:c r="C1523" s="30" t="n">
        <x:v>4069.87694966932</x:v>
      </x:c>
      <x:c r="D1523" s="30" t="n">
        <x:v>309.6739899597267</x:v>
      </x:c>
      <x:c r="E1523" s="71"/>
      <x:c r="F1523" s="30"/>
    </x:row>
    <x:row r="1524" ht="20" customHeight="1">
      <x:c r="A1524" s="70"/>
      <x:c r="B1524" s="71" t="str">
        <x:v>16:00-20:00</x:v>
      </x:c>
      <x:c r="C1524" s="30" t="n">
        <x:v>93.93329918406987</x:v>
      </x:c>
      <x:c r="D1524" s="30" t="n">
        <x:v>6901.755779546169</x:v>
      </x:c>
      <x:c r="E1524" s="71"/>
      <x:c r="F1524" s="30"/>
    </x:row>
    <x:row r="1525" ht="20" customHeight="1">
      <x:c r="A1525" s="70"/>
      <x:c r="B1525" s="71" t="str">
        <x:v>20:00-24:00</x:v>
      </x:c>
      <x:c r="C1525" s="30" t="n">
        <x:v>7396.255497804843</x:v>
      </x:c>
      <x:c r="D1525" s="30" t="n">
        <x:v>1580.8558350550857</x:v>
      </x:c>
      <x:c r="E1525" s="71"/>
      <x:c r="F1525" s="30"/>
    </x:row>
    <x:row r="1526" ht="20" customHeight="1">
      <x:c r="A1526" s="70" t="n">
        <x:v>45943</x:v>
      </x:c>
      <x:c r="B1526" s="71" t="str">
        <x:v>00:00-04:00</x:v>
      </x:c>
      <x:c r="C1526" s="30" t="n">
        <x:v>4131.043696092885</x:v>
      </x:c>
      <x:c r="D1526" s="30" t="n">
        <x:v>650.5130440674238</x:v>
      </x:c>
      <x:c r="E1526" s="71" t="str">
        <x:v>00:00</x:v>
      </x:c>
      <x:c r="F1526" s="30" t="n">
        <x:v>7804.85294470243</x:v>
      </x:c>
    </x:row>
    <x:row r="1527" ht="20" customHeight="1">
      <x:c r="A1527" s="70"/>
      <x:c r="B1527" s="71" t="str">
        <x:v>04:00-08:00</x:v>
      </x:c>
      <x:c r="C1527" s="30" t="n">
        <x:v>187.7818531542481</x:v>
      </x:c>
      <x:c r="D1527" s="30" t="n">
        <x:v>6431.612463738831</x:v>
      </x:c>
      <x:c r="E1527" s="71" t="str">
        <x:v>24:00</x:v>
      </x:c>
      <x:c r="F1527" s="30" t="n">
        <x:v>7323.019967702855</x:v>
      </x:c>
    </x:row>
    <x:row r="1528" ht="20" customHeight="1">
      <x:c r="A1528" s="70"/>
      <x:c r="B1528" s="71" t="str">
        <x:v>08:00-12:00</x:v>
      </x:c>
      <x:c r="C1528" s="30" t="n">
        <x:v>5147.146570249955</x:v>
      </x:c>
      <x:c r="D1528" s="30" t="n">
        <x:v>2267.0011166666663</x:v>
      </x:c>
      <x:c r="E1528" s="71"/>
      <x:c r="F1528" s="30"/>
    </x:row>
    <x:row r="1529" ht="20" customHeight="1">
      <x:c r="A1529" s="70"/>
      <x:c r="B1529" s="71" t="str">
        <x:v>12:00-16:00</x:v>
      </x:c>
      <x:c r="C1529" s="30" t="n">
        <x:v>4652.171461416285</x:v>
      </x:c>
      <x:c r="D1529" s="30" t="n">
        <x:v>231.36760456834855</x:v>
      </x:c>
      <x:c r="E1529" s="71"/>
      <x:c r="F1529" s="30"/>
    </x:row>
    <x:row r="1530" ht="20" customHeight="1">
      <x:c r="A1530" s="70"/>
      <x:c r="B1530" s="71" t="str">
        <x:v>16:00-20:00</x:v>
      </x:c>
      <x:c r="C1530" s="30" t="n">
        <x:v>191.49227422217336</x:v>
      </x:c>
      <x:c r="D1530" s="30" t="n">
        <x:v>4912.886563369</x:v>
      </x:c>
      <x:c r="E1530" s="71"/>
      <x:c r="F1530" s="30"/>
    </x:row>
    <x:row r="1531" ht="20" customHeight="1">
      <x:c r="A1531" s="70"/>
      <x:c r="B1531" s="71" t="str">
        <x:v>20:00-24:00</x:v>
      </x:c>
      <x:c r="C1531" s="30" t="n">
        <x:v>6673.404255882543</x:v>
      </x:c>
      <x:c r="D1531" s="30" t="n">
        <x:v>2936.5313768140004</x:v>
      </x:c>
      <x:c r="E1531" s="71"/>
      <x:c r="F1531" s="30"/>
    </x:row>
    <x:row r="1532" ht="20" customHeight="1">
      <x:c r="A1532" s="70" t="n">
        <x:v>45944</x:v>
      </x:c>
      <x:c r="B1532" s="71" t="str">
        <x:v>00:00-04:00</x:v>
      </x:c>
      <x:c r="C1532" s="30" t="n">
        <x:v>3826.2759429541893</x:v>
      </x:c>
      <x:c r="D1532" s="30" t="n">
        <x:v>1252.0704032719123</x:v>
      </x:c>
      <x:c r="E1532" s="71" t="str">
        <x:v>00:00</x:v>
      </x:c>
      <x:c r="F1532" s="30" t="n">
        <x:v>7323.019967702855</x:v>
      </x:c>
    </x:row>
    <x:row r="1533" ht="20" customHeight="1">
      <x:c r="A1533" s="70"/>
      <x:c r="B1533" s="71" t="str">
        <x:v>04:00-08:00</x:v>
      </x:c>
      <x:c r="C1533" s="30" t="n">
        <x:v>1693.0981552139908</x:v>
      </x:c>
      <x:c r="D1533" s="30" t="n">
        <x:v>5562.521812684046</x:v>
      </x:c>
      <x:c r="E1533" s="71" t="str">
        <x:v>24:00</x:v>
      </x:c>
      <x:c r="F1533" s="30" t="n">
        <x:v>6322.133936072529</x:v>
      </x:c>
    </x:row>
    <x:row r="1534" ht="20" customHeight="1">
      <x:c r="A1534" s="70"/>
      <x:c r="B1534" s="71" t="str">
        <x:v>08:00-12:00</x:v>
      </x:c>
      <x:c r="C1534" s="30" t="n">
        <x:v>4165.002200106567</x:v>
      </x:c>
      <x:c r="D1534" s="30" t="n">
        <x:v>2879.8731166666666</x:v>
      </x:c>
      <x:c r="E1534" s="71"/>
      <x:c r="F1534" s="30"/>
    </x:row>
    <x:row r="1535" ht="20" customHeight="1">
      <x:c r="A1535" s="70"/>
      <x:c r="B1535" s="71" t="str">
        <x:v>12:00-16:00</x:v>
      </x:c>
      <x:c r="C1535" s="30" t="n">
        <x:v>6350.021333777217</x:v>
      </x:c>
      <x:c r="D1535" s="30" t="n">
        <x:v>164.1147202720358</x:v>
      </x:c>
      <x:c r="E1535" s="71"/>
      <x:c r="F1535" s="30"/>
    </x:row>
    <x:row r="1536" ht="20" customHeight="1">
      <x:c r="A1536" s="70"/>
      <x:c r="B1536" s="71" t="str">
        <x:v>16:00-20:00</x:v>
      </x:c>
      <x:c r="C1536" s="30" t="n">
        <x:v>53.33348975128501</x:v>
      </x:c>
      <x:c r="D1536" s="30" t="n">
        <x:v>5434.839138594326</x:v>
      </x:c>
      <x:c r="E1536" s="71"/>
      <x:c r="F1536" s="30"/>
    </x:row>
    <x:row r="1537" ht="20" customHeight="1">
      <x:c r="A1537" s="70"/>
      <x:c r="B1537" s="71" t="str">
        <x:v>20:00-24:00</x:v>
      </x:c>
      <x:c r="C1537" s="30" t="n">
        <x:v>5510.659468844273</x:v>
      </x:c>
      <x:c r="D1537" s="30" t="n">
        <x:v>3102.0746154028016</x:v>
      </x:c>
      <x:c r="E1537" s="71"/>
      <x:c r="F1537" s="30"/>
    </x:row>
    <x:row r="1538" ht="20" customHeight="1">
      <x:c r="A1538" s="70" t="n">
        <x:v>45945</x:v>
      </x:c>
      <x:c r="B1538" s="71" t="str">
        <x:v>00:00-04:00</x:v>
      </x:c>
      <x:c r="C1538" s="30" t="n">
        <x:v>4452.5248533805625</x:v>
      </x:c>
      <x:c r="D1538" s="30" t="n">
        <x:v>50.481317136585126</x:v>
      </x:c>
      <x:c r="E1538" s="71" t="str">
        <x:v>00:00</x:v>
      </x:c>
      <x:c r="F1538" s="30" t="n">
        <x:v>6322.133936072529</x:v>
      </x:c>
    </x:row>
    <x:row r="1539" ht="20" customHeight="1">
      <x:c r="A1539" s="70"/>
      <x:c r="B1539" s="71" t="str">
        <x:v>04:00-08:00</x:v>
      </x:c>
      <x:c r="C1539" s="30" t="n">
        <x:v>1070.8244434042697</x:v>
      </x:c>
      <x:c r="D1539" s="30" t="n">
        <x:v>5727.202002681753</x:v>
      </x:c>
      <x:c r="E1539" s="71" t="str">
        <x:v>24:00</x:v>
      </x:c>
      <x:c r="F1539" s="30" t="n">
        <x:v>6688.009143249237</x:v>
      </x:c>
    </x:row>
    <x:row r="1540" ht="20" customHeight="1">
      <x:c r="A1540" s="70"/>
      <x:c r="B1540" s="71" t="str">
        <x:v>08:00-12:00</x:v>
      </x:c>
      <x:c r="C1540" s="30" t="n">
        <x:v>5348.802034403885</x:v>
      </x:c>
      <x:c r="D1540" s="30" t="n">
        <x:v>2510.0903500000004</x:v>
      </x:c>
      <x:c r="E1540" s="71"/>
      <x:c r="F1540" s="30"/>
    </x:row>
    <x:row r="1541" ht="20" customHeight="1">
      <x:c r="A1541" s="70"/>
      <x:c r="B1541" s="71" t="str">
        <x:v>12:00-16:00</x:v>
      </x:c>
      <x:c r="C1541" s="30" t="n">
        <x:v>4935.074751963211</x:v>
      </x:c>
      <x:c r="D1541" s="30" t="n">
        <x:v>486</x:v>
      </x:c>
      <x:c r="E1541" s="71"/>
      <x:c r="F1541" s="30"/>
    </x:row>
    <x:row r="1542" ht="20" customHeight="1">
      <x:c r="A1542" s="70"/>
      <x:c r="B1542" s="71" t="str">
        <x:v>16:00-20:00</x:v>
      </x:c>
      <x:c r="C1542" s="30" t="n">
        <x:v>64.09337575440733</x:v>
      </x:c>
      <x:c r="D1542" s="30" t="n">
        <x:v>6232.523896314771</x:v>
      </x:c>
      <x:c r="E1542" s="71"/>
      <x:c r="F1542" s="30"/>
    </x:row>
    <x:row r="1543" ht="20" customHeight="1">
      <x:c r="A1543" s="70"/>
      <x:c r="B1543" s="71" t="str">
        <x:v>20:00-24:00</x:v>
      </x:c>
      <x:c r="C1543" s="30" t="n">
        <x:v>5901.497756987741</x:v>
      </x:c>
      <x:c r="D1543" s="30" t="n">
        <x:v>2300.3966922820555</x:v>
      </x:c>
      <x:c r="E1543" s="71"/>
      <x:c r="F1543" s="30"/>
    </x:row>
    <x:row r="1544" ht="20" customHeight="1">
      <x:c r="A1544" s="70" t="n">
        <x:v>45946</x:v>
      </x:c>
      <x:c r="B1544" s="71" t="str">
        <x:v>00:00-04:00</x:v>
      </x:c>
      <x:c r="C1544" s="30" t="n">
        <x:v>5990.75664711066</x:v>
      </x:c>
      <x:c r="D1544" s="30" t="n">
        <x:v>1270.461440365887</x:v>
      </x:c>
      <x:c r="E1544" s="71" t="str">
        <x:v>00:00</x:v>
      </x:c>
      <x:c r="F1544" s="30" t="n">
        <x:v>6688.009143249237</x:v>
      </x:c>
    </x:row>
    <x:row r="1545" ht="20" customHeight="1">
      <x:c r="A1545" s="70"/>
      <x:c r="B1545" s="71" t="str">
        <x:v>04:00-08:00</x:v>
      </x:c>
      <x:c r="C1545" s="30" t="n">
        <x:v>314.26388678611147</x:v>
      </x:c>
      <x:c r="D1545" s="30" t="n">
        <x:v>5343.4709534219855</x:v>
      </x:c>
      <x:c r="E1545" s="71" t="str">
        <x:v>24:00</x:v>
      </x:c>
      <x:c r="F1545" s="30" t="n">
        <x:v>1576.2998903031212</x:v>
      </x:c>
    </x:row>
    <x:row r="1546" ht="20" customHeight="1">
      <x:c r="A1546" s="70"/>
      <x:c r="B1546" s="71" t="str">
        <x:v>08:00-12:00</x:v>
      </x:c>
      <x:c r="C1546" s="30" t="n">
        <x:v>5646.413237227052</x:v>
      </x:c>
      <x:c r="D1546" s="30" t="n">
        <x:v>2820.685183333333</x:v>
      </x:c>
      <x:c r="E1546" s="71"/>
      <x:c r="F1546" s="30"/>
    </x:row>
    <x:row r="1547" ht="20" customHeight="1">
      <x:c r="A1547" s="70"/>
      <x:c r="B1547" s="71" t="str">
        <x:v>12:00-16:00</x:v>
      </x:c>
      <x:c r="C1547" s="30" t="n">
        <x:v>4920.697006048189</x:v>
      </x:c>
      <x:c r="D1547" s="30" t="n">
        <x:v>794.1104687546709</x:v>
      </x:c>
      <x:c r="E1547" s="71"/>
      <x:c r="F1547" s="30"/>
    </x:row>
    <x:row r="1548" ht="20" customHeight="1">
      <x:c r="A1548" s="70"/>
      <x:c r="B1548" s="71" t="str">
        <x:v>16:00-20:00</x:v>
      </x:c>
      <x:c r="C1548" s="30" t="n">
        <x:v>114.534650038221</x:v>
      </x:c>
      <x:c r="D1548" s="30" t="n">
        <x:v>6116.25037552076</x:v>
      </x:c>
      <x:c r="E1548" s="71"/>
      <x:c r="F1548" s="30"/>
    </x:row>
    <x:row r="1549" ht="20" customHeight="1">
      <x:c r="A1549" s="70"/>
      <x:c r="B1549" s="71" t="str">
        <x:v>20:00-24:00</x:v>
      </x:c>
      <x:c r="C1549" s="30" t="n">
        <x:v>1723.7737420346098</x:v>
      </x:c>
      <x:c r="D1549" s="30" t="n">
        <x:v>3411.0156333431914</x:v>
      </x:c>
      <x:c r="E1549" s="71"/>
      <x:c r="F1549" s="30"/>
    </x:row>
    <x:row r="1550" ht="20" customHeight="1">
      <x:c r="A1550" s="70" t="n">
        <x:v>45947</x:v>
      </x:c>
      <x:c r="B1550" s="71" t="str">
        <x:v>00:00-04:00</x:v>
      </x:c>
      <x:c r="C1550" s="30" t="n">
        <x:v>5564.886169966738</x:v>
      </x:c>
      <x:c r="D1550" s="30" t="n">
        <x:v>64.80609615617205</x:v>
      </x:c>
      <x:c r="E1550" s="71" t="str">
        <x:v>00:00</x:v>
      </x:c>
      <x:c r="F1550" s="30" t="n">
        <x:v>1576.2998903031212</x:v>
      </x:c>
    </x:row>
    <x:row r="1551" ht="20" customHeight="1">
      <x:c r="A1551" s="70"/>
      <x:c r="B1551" s="71" t="str">
        <x:v>04:00-08:00</x:v>
      </x:c>
      <x:c r="C1551" s="30" t="n">
        <x:v>887.269396758319</x:v>
      </x:c>
      <x:c r="D1551" s="30" t="n">
        <x:v>5500.109814163932</x:v>
      </x:c>
      <x:c r="E1551" s="71" t="str">
        <x:v>24:00</x:v>
      </x:c>
      <x:c r="F1551" s="30" t="n">
        <x:v>6086.369494559236</x:v>
      </x:c>
    </x:row>
    <x:row r="1552" ht="20" customHeight="1">
      <x:c r="A1552" s="70"/>
      <x:c r="B1552" s="71" t="str">
        <x:v>08:00-12:00</x:v>
      </x:c>
      <x:c r="C1552" s="30" t="n">
        <x:v>533.3333333333334</x:v>
      </x:c>
      <x:c r="D1552" s="30" t="n">
        <x:v>0</x:v>
      </x:c>
      <x:c r="E1552" s="71"/>
      <x:c r="F1552" s="30"/>
    </x:row>
    <x:row r="1553" ht="20" customHeight="1">
      <x:c r="A1553" s="70"/>
      <x:c r="B1553" s="71" t="str">
        <x:v>12:00-16:00</x:v>
      </x:c>
      <x:c r="C1553" s="30" t="n">
        <x:v>10133.333333333332</x:v>
      </x:c>
      <x:c r="D1553" s="30" t="n">
        <x:v>0</x:v>
      </x:c>
      <x:c r="E1553" s="71"/>
      <x:c r="F1553" s="30"/>
    </x:row>
    <x:row r="1554" ht="20" customHeight="1">
      <x:c r="A1554" s="70"/>
      <x:c r="B1554" s="71" t="str">
        <x:v>16:00-20:00</x:v>
      </x:c>
      <x:c r="C1554" s="30" t="n">
        <x:v>4.333708372024477</x:v>
      </x:c>
      <x:c r="D1554" s="30" t="n">
        <x:v>6058.03250652869</x:v>
      </x:c>
      <x:c r="E1554" s="71"/>
      <x:c r="F1554" s="30"/>
    </x:row>
    <x:row r="1555" ht="20" customHeight="1">
      <x:c r="A1555" s="70"/>
      <x:c r="B1555" s="71" t="str">
        <x:v>20:00-24:00</x:v>
      </x:c>
      <x:c r="C1555" s="30" t="n">
        <x:v>5749.441320052919</x:v>
      </x:c>
      <x:c r="D1555" s="30" t="n">
        <x:v>2844.792721392202</x:v>
      </x:c>
      <x:c r="E1555" s="71"/>
      <x:c r="F1555" s="30"/>
    </x:row>
    <x:row r="1556" ht="20" customHeight="1">
      <x:c r="A1556" s="70" t="n">
        <x:v>45948</x:v>
      </x:c>
      <x:c r="B1556" s="71" t="str">
        <x:v>00:00-04:00</x:v>
      </x:c>
      <x:c r="C1556" s="30" t="n">
        <x:v>2599.6150620169956</x:v>
      </x:c>
      <x:c r="D1556" s="30" t="n">
        <x:v>2378.192068001776</x:v>
      </x:c>
      <x:c r="E1556" s="71" t="str">
        <x:v>00:00</x:v>
      </x:c>
      <x:c r="F1556" s="30" t="n">
        <x:v>6086.369494559236</x:v>
      </x:c>
    </x:row>
    <x:row r="1557" ht="20" customHeight="1">
      <x:c r="A1557" s="70"/>
      <x:c r="B1557" s="71" t="str">
        <x:v>04:00-08:00</x:v>
      </x:c>
      <x:c r="C1557" s="30" t="n">
        <x:v>889.9633715500397</x:v>
      </x:c>
      <x:c r="D1557" s="30" t="n">
        <x:v>4846.099008290836</x:v>
      </x:c>
      <x:c r="E1557" s="71" t="str">
        <x:v>24:00</x:v>
      </x:c>
      <x:c r="F1557" s="30" t="n">
        <x:v>8174.096236179173</x:v>
      </x:c>
    </x:row>
    <x:row r="1558" ht="20" customHeight="1">
      <x:c r="A1558" s="70"/>
      <x:c r="B1558" s="71" t="str">
        <x:v>08:00-12:00</x:v>
      </x:c>
      <x:c r="C1558" s="30" t="n">
        <x:v>5366.666666666667</x:v>
      </x:c>
      <x:c r="D1558" s="30" t="n">
        <x:v>0</x:v>
      </x:c>
      <x:c r="E1558" s="71"/>
      <x:c r="F1558" s="30"/>
    </x:row>
    <x:row r="1559" ht="20" customHeight="1">
      <x:c r="A1559" s="70"/>
      <x:c r="B1559" s="71" t="str">
        <x:v>12:00-16:00</x:v>
      </x:c>
      <x:c r="C1559" s="30" t="n">
        <x:v>7545.64524691358</x:v>
      </x:c>
      <x:c r="D1559" s="30" t="n">
        <x:v>1818.9726500000006</x:v>
      </x:c>
      <x:c r="E1559" s="71"/>
      <x:c r="F1559" s="30"/>
    </x:row>
    <x:row r="1560" ht="20" customHeight="1">
      <x:c r="A1560" s="70"/>
      <x:c r="B1560" s="71" t="str">
        <x:v>16:00-20:00</x:v>
      </x:c>
      <x:c r="C1560" s="30" t="n">
        <x:v>111.29473976919043</x:v>
      </x:c>
      <x:c r="D1560" s="30" t="n">
        <x:v>5891.034744101187</x:v>
      </x:c>
      <x:c r="E1560" s="71"/>
      <x:c r="F1560" s="30"/>
    </x:row>
    <x:row r="1561" ht="20" customHeight="1">
      <x:c r="A1561" s="70"/>
      <x:c r="B1561" s="71" t="str">
        <x:v>20:00-24:00</x:v>
      </x:c>
      <x:c r="C1561" s="30" t="n">
        <x:v>7111.950777602293</x:v>
      </x:c>
      <x:c r="D1561" s="30" t="n">
        <x:v>2323.1075124084596</x:v>
      </x:c>
      <x:c r="E1561" s="71"/>
      <x:c r="F1561" s="30"/>
    </x:row>
    <x:row r="1562" ht="20" customHeight="1">
      <x:c r="A1562" s="70" t="n">
        <x:v>45949</x:v>
      </x:c>
      <x:c r="B1562" s="71" t="str">
        <x:v>00:00-04:00</x:v>
      </x:c>
      <x:c r="C1562" s="30" t="n">
        <x:v>3648.7508271134216</x:v>
      </x:c>
      <x:c r="D1562" s="30" t="n">
        <x:v>1334.806559309312</x:v>
      </x:c>
      <x:c r="E1562" s="71" t="str">
        <x:v>00:00</x:v>
      </x:c>
      <x:c r="F1562" s="30" t="n">
        <x:v>8174.096236179173</x:v>
      </x:c>
    </x:row>
    <x:row r="1563" ht="20" customHeight="1">
      <x:c r="A1563" s="70"/>
      <x:c r="B1563" s="71" t="str">
        <x:v>04:00-08:00</x:v>
      </x:c>
      <x:c r="C1563" s="30" t="n">
        <x:v>1786.0473792868347</x:v>
      </x:c>
      <x:c r="D1563" s="30" t="n">
        <x:v>5526.639978119512</x:v>
      </x:c>
      <x:c r="E1563" s="71" t="str">
        <x:v>24:00</x:v>
      </x:c>
      <x:c r="F1563" s="30" t="n">
        <x:v>6115.010816403389</x:v>
      </x:c>
    </x:row>
    <x:row r="1564" ht="20" customHeight="1">
      <x:c r="A1564" s="70"/>
      <x:c r="B1564" s="71" t="str">
        <x:v>08:00-12:00</x:v>
      </x:c>
      <x:c r="C1564" s="30" t="n">
        <x:v>5417.1760030700725</x:v>
      </x:c>
      <x:c r="D1564" s="30" t="n">
        <x:v>2508.339184803399</x:v>
      </x:c>
      <x:c r="E1564" s="71"/>
      <x:c r="F1564" s="30"/>
    </x:row>
    <x:row r="1565" ht="20" customHeight="1">
      <x:c r="A1565" s="70"/>
      <x:c r="B1565" s="71" t="str">
        <x:v>12:00-16:00</x:v>
      </x:c>
      <x:c r="C1565" s="30" t="n">
        <x:v>4181.150362388887</x:v>
      </x:c>
      <x:c r="D1565" s="30" t="n">
        <x:v>614.7418301202198</x:v>
      </x:c>
      <x:c r="E1565" s="71"/>
      <x:c r="F1565" s="30"/>
    </x:row>
    <x:row r="1566" ht="20" customHeight="1">
      <x:c r="A1566" s="70"/>
      <x:c r="B1566" s="71" t="str">
        <x:v>16:00-20:00</x:v>
      </x:c>
      <x:c r="C1566" s="30" t="n">
        <x:v>277.46436421820766</x:v>
      </x:c>
      <x:c r="D1566" s="30" t="n">
        <x:v>6659.857407719979</x:v>
      </x:c>
      <x:c r="E1566" s="71"/>
      <x:c r="F1566" s="30"/>
    </x:row>
    <x:row r="1567" ht="20" customHeight="1">
      <x:c r="A1567" s="70"/>
      <x:c r="B1567" s="71" t="str">
        <x:v>20:00-24:00</x:v>
      </x:c>
      <x:c r="C1567" s="30" t="n">
        <x:v>5088.923631942014</x:v>
      </x:c>
      <x:c r="D1567" s="30" t="n">
        <x:v>1732.39709782153</x:v>
      </x:c>
      <x:c r="E1567" s="71"/>
      <x:c r="F1567" s="30"/>
    </x:row>
    <x:row r="1568" ht="20" customHeight="1">
      <x:c r="A1568" s="70" t="n">
        <x:v>45950</x:v>
      </x:c>
      <x:c r="B1568" s="71" t="str">
        <x:v>00:00-04:00</x:v>
      </x:c>
      <x:c r="C1568" s="30" t="n">
        <x:v>4449.624697345041</x:v>
      </x:c>
      <x:c r="D1568" s="30" t="n">
        <x:v>107.42366127331752</x:v>
      </x:c>
      <x:c r="E1568" s="71" t="str">
        <x:v>00:00</x:v>
      </x:c>
      <x:c r="F1568" s="30" t="n">
        <x:v>6115.010816403389</x:v>
      </x:c>
    </x:row>
    <x:row r="1569" ht="20" customHeight="1">
      <x:c r="A1569" s="70"/>
      <x:c r="B1569" s="71" t="str">
        <x:v>04:00-08:00</x:v>
      </x:c>
      <x:c r="C1569" s="30" t="n">
        <x:v>2692.3772152688916</x:v>
      </x:c>
      <x:c r="D1569" s="30" t="n">
        <x:v>4744.3941372736135</x:v>
      </x:c>
      <x:c r="E1569" s="71" t="str">
        <x:v>24:00</x:v>
      </x:c>
      <x:c r="F1569" s="30" t="n">
        <x:v>7922.725931414421</x:v>
      </x:c>
    </x:row>
    <x:row r="1570" ht="20" customHeight="1">
      <x:c r="A1570" s="70"/>
      <x:c r="B1570" s="71" t="str">
        <x:v>08:00-12:00</x:v>
      </x:c>
      <x:c r="C1570" s="30" t="n">
        <x:v>6071.0866807189595</x:v>
      </x:c>
      <x:c r="D1570" s="30" t="n">
        <x:v>3613.3224833333334</x:v>
      </x:c>
      <x:c r="E1570" s="71"/>
      <x:c r="F1570" s="30"/>
    </x:row>
    <x:row r="1571" ht="20" customHeight="1">
      <x:c r="A1571" s="70"/>
      <x:c r="B1571" s="71" t="str">
        <x:v>12:00-16:00</x:v>
      </x:c>
      <x:c r="C1571" s="30" t="n">
        <x:v>3390.4176577001513</x:v>
      </x:c>
      <x:c r="D1571" s="30" t="n">
        <x:v>767.2095162195523</x:v>
      </x:c>
      <x:c r="E1571" s="71"/>
      <x:c r="F1571" s="30"/>
    </x:row>
    <x:row r="1572" ht="20" customHeight="1">
      <x:c r="A1572" s="70"/>
      <x:c r="B1572" s="71" t="str">
        <x:v>16:00-20:00</x:v>
      </x:c>
      <x:c r="C1572" s="30" t="n">
        <x:v>117.39884506813219</x:v>
      </x:c>
      <x:c r="D1572" s="30" t="n">
        <x:v>6219.347873289684</x:v>
      </x:c>
      <x:c r="E1572" s="71"/>
      <x:c r="F1572" s="30"/>
    </x:row>
    <x:row r="1573" ht="20" customHeight="1">
      <x:c r="A1573" s="70"/>
      <x:c r="B1573" s="71" t="str">
        <x:v>20:00-24:00</x:v>
      </x:c>
      <x:c r="C1573" s="30" t="n">
        <x:v>7200.144298415735</x:v>
      </x:c>
      <x:c r="D1573" s="30" t="n">
        <x:v>2297.4087346592705</x:v>
      </x:c>
      <x:c r="E1573" s="71"/>
      <x:c r="F1573" s="30"/>
    </x:row>
    <x:row r="1574" ht="20" customHeight="1">
      <x:c r="A1574" s="70" t="n">
        <x:v>45951</x:v>
      </x:c>
      <x:c r="B1574" s="71" t="str">
        <x:v>00:00-04:00</x:v>
      </x:c>
      <x:c r="C1574" s="30" t="n">
        <x:v>4081.0475697129195</x:v>
      </x:c>
      <x:c r="D1574" s="30" t="n">
        <x:v>716.1018697404442</x:v>
      </x:c>
      <x:c r="E1574" s="71" t="str">
        <x:v>00:00</x:v>
      </x:c>
      <x:c r="F1574" s="30" t="n">
        <x:v>7922.725931414421</x:v>
      </x:c>
    </x:row>
    <x:row r="1575" ht="20" customHeight="1">
      <x:c r="A1575" s="70"/>
      <x:c r="B1575" s="71" t="str">
        <x:v>04:00-08:00</x:v>
      </x:c>
      <x:c r="C1575" s="30" t="n">
        <x:v>942.3644179373705</x:v>
      </x:c>
      <x:c r="D1575" s="30" t="n">
        <x:v>5251.830462510834</x:v>
      </x:c>
      <x:c r="E1575" s="71" t="str">
        <x:v>24:00</x:v>
      </x:c>
      <x:c r="F1575" s="30" t="n">
        <x:v>8419.903939630987</x:v>
      </x:c>
    </x:row>
    <x:row r="1576" ht="20" customHeight="1">
      <x:c r="A1576" s="70"/>
      <x:c r="B1576" s="71" t="str">
        <x:v>08:00-12:00</x:v>
      </x:c>
      <x:c r="C1576" s="30" t="n">
        <x:v>5766.360922035483</x:v>
      </x:c>
      <x:c r="D1576" s="30" t="n">
        <x:v>3533.4709000000003</x:v>
      </x:c>
      <x:c r="E1576" s="71"/>
      <x:c r="F1576" s="30"/>
    </x:row>
    <x:row r="1577" ht="20" customHeight="1">
      <x:c r="A1577" s="70"/>
      <x:c r="B1577" s="71" t="str">
        <x:v>12:00-16:00</x:v>
      </x:c>
      <x:c r="C1577" s="30" t="n">
        <x:v>4887.93876495603</x:v>
      </x:c>
      <x:c r="D1577" s="30" t="n">
        <x:v>607.9965624815626</x:v>
      </x:c>
      <x:c r="E1577" s="71"/>
      <x:c r="F1577" s="30"/>
    </x:row>
    <x:row r="1578" ht="20" customHeight="1">
      <x:c r="A1578" s="70"/>
      <x:c r="B1578" s="71" t="str">
        <x:v>16:00-20:00</x:v>
      </x:c>
      <x:c r="C1578" s="30" t="n">
        <x:v>7.930446542011648</x:v>
      </x:c>
      <x:c r="D1578" s="30" t="n">
        <x:v>5806.8388270668265</x:v>
      </x:c>
      <x:c r="E1578" s="71"/>
      <x:c r="F1578" s="30"/>
    </x:row>
    <x:row r="1579" ht="20" customHeight="1">
      <x:c r="A1579" s="70"/>
      <x:c r="B1579" s="71" t="str">
        <x:v>20:00-24:00</x:v>
      </x:c>
      <x:c r="C1579" s="30" t="n">
        <x:v>7659.944952921473</x:v>
      </x:c>
      <x:c r="D1579" s="30" t="n">
        <x:v>2546.226700830707</x:v>
      </x:c>
      <x:c r="E1579" s="71"/>
      <x:c r="F1579" s="30"/>
    </x:row>
    <x:row r="1580" ht="20" customHeight="1">
      <x:c r="A1580" s="70" t="n">
        <x:v>45952</x:v>
      </x:c>
      <x:c r="B1580" s="71" t="str">
        <x:v>00:00-04:00</x:v>
      </x:c>
      <x:c r="C1580" s="30" t="n">
        <x:v>4209.995566345685</x:v>
      </x:c>
      <x:c r="D1580" s="30" t="n">
        <x:v>1838.120764093758</x:v>
      </x:c>
      <x:c r="E1580" s="71" t="str">
        <x:v>00:00</x:v>
      </x:c>
      <x:c r="F1580" s="30" t="n">
        <x:v>8419.903939630987</x:v>
      </x:c>
    </x:row>
    <x:row r="1581" ht="20" customHeight="1">
      <x:c r="A1581" s="70"/>
      <x:c r="B1581" s="71" t="str">
        <x:v>04:00-08:00</x:v>
      </x:c>
      <x:c r="C1581" s="30" t="n">
        <x:v>2549.328914453386</x:v>
      </x:c>
      <x:c r="D1581" s="30" t="n">
        <x:v>5733.172954465295</x:v>
      </x:c>
      <x:c r="E1581" s="71" t="str">
        <x:v>24:00</x:v>
      </x:c>
      <x:c r="F1581" s="30" t="n">
        <x:v>7306.835821277771</x:v>
      </x:c>
    </x:row>
    <x:row r="1582" ht="20" customHeight="1">
      <x:c r="A1582" s="70"/>
      <x:c r="B1582" s="71" t="str">
        <x:v>08:00-12:00</x:v>
      </x:c>
      <x:c r="C1582" s="30" t="n">
        <x:v>4516.876920529407</x:v>
      </x:c>
      <x:c r="D1582" s="30" t="n">
        <x:v>4148.085748650293</x:v>
      </x:c>
      <x:c r="E1582" s="71"/>
      <x:c r="F1582" s="30"/>
    </x:row>
    <x:row r="1583" ht="20" customHeight="1">
      <x:c r="A1583" s="70"/>
      <x:c r="B1583" s="71" t="str">
        <x:v>12:00-16:00</x:v>
      </x:c>
      <x:c r="C1583" s="30" t="n">
        <x:v>5770.052822796777</x:v>
      </x:c>
      <x:c r="D1583" s="30" t="n">
        <x:v>0</x:v>
      </x:c>
      <x:c r="E1583" s="71"/>
      <x:c r="F1583" s="30"/>
    </x:row>
    <x:row r="1584" ht="20" customHeight="1">
      <x:c r="A1584" s="70"/>
      <x:c r="B1584" s="71" t="str">
        <x:v>16:00-20:00</x:v>
      </x:c>
      <x:c r="C1584" s="30" t="n">
        <x:v>94.86996360681587</x:v>
      </x:c>
      <x:c r="D1584" s="30" t="n">
        <x:v>5625.839998570407</x:v>
      </x:c>
      <x:c r="E1584" s="71"/>
      <x:c r="F1584" s="30"/>
    </x:row>
    <x:row r="1585" ht="20" customHeight="1">
      <x:c r="A1585" s="70"/>
      <x:c r="B1585" s="71" t="str">
        <x:v>20:00-24:00</x:v>
      </x:c>
      <x:c r="C1585" s="30" t="n">
        <x:v>6628.253961093882</x:v>
      </x:c>
      <x:c r="D1585" s="30" t="n">
        <x:v>2909.7381412871637</x:v>
      </x:c>
      <x:c r="E1585" s="71"/>
      <x:c r="F1585" s="30"/>
    </x:row>
    <x:row r="1586" ht="20" customHeight="1">
      <x:c r="A1586" s="70" t="n">
        <x:v>45953</x:v>
      </x:c>
      <x:c r="B1586" s="71" t="str">
        <x:v>00:00-04:00</x:v>
      </x:c>
      <x:c r="C1586" s="30" t="n">
        <x:v>4377.788689421814</x:v>
      </x:c>
      <x:c r="D1586" s="30" t="n">
        <x:v>627.3153125689339</x:v>
      </x:c>
      <x:c r="E1586" s="71" t="str">
        <x:v>00:00</x:v>
      </x:c>
      <x:c r="F1586" s="30" t="n">
        <x:v>7306.835821277771</x:v>
      </x:c>
    </x:row>
    <x:row r="1587" ht="20" customHeight="1">
      <x:c r="A1587" s="70"/>
      <x:c r="B1587" s="71" t="str">
        <x:v>04:00-08:00</x:v>
      </x:c>
      <x:c r="C1587" s="30" t="n">
        <x:v>1050.8867256479768</x:v>
      </x:c>
      <x:c r="D1587" s="30" t="n">
        <x:v>5477.374233559455</x:v>
      </x:c>
      <x:c r="E1587" s="71" t="str">
        <x:v>24:00</x:v>
      </x:c>
      <x:c r="F1587" s="30" t="n">
        <x:v>1941.4325509537555</x:v>
      </x:c>
    </x:row>
    <x:row r="1588" ht="20" customHeight="1">
      <x:c r="A1588" s="70"/>
      <x:c r="B1588" s="71" t="str">
        <x:v>08:00-12:00</x:v>
      </x:c>
      <x:c r="C1588" s="30" t="n">
        <x:v>5430.312874715402</x:v>
      </x:c>
      <x:c r="D1588" s="30" t="n">
        <x:v>3468.968216666666</x:v>
      </x:c>
      <x:c r="E1588" s="71"/>
      <x:c r="F1588" s="30"/>
    </x:row>
    <x:row r="1589" ht="20" customHeight="1">
      <x:c r="A1589" s="70"/>
      <x:c r="B1589" s="71" t="str">
        <x:v>12:00-16:00</x:v>
      </x:c>
      <x:c r="C1589" s="30" t="n">
        <x:v>5271.44149249266</x:v>
      </x:c>
      <x:c r="D1589" s="30" t="n">
        <x:v>348.14260000000013</x:v>
      </x:c>
      <x:c r="E1589" s="71"/>
      <x:c r="F1589" s="30"/>
    </x:row>
    <x:row r="1590" ht="20" customHeight="1">
      <x:c r="A1590" s="70"/>
      <x:c r="B1590" s="71" t="str">
        <x:v>16:00-20:00</x:v>
      </x:c>
      <x:c r="C1590" s="30" t="n">
        <x:v>73.55973918503878</x:v>
      </x:c>
      <x:c r="D1590" s="30" t="n">
        <x:v>6673.856382299696</x:v>
      </x:c>
      <x:c r="E1590" s="71"/>
      <x:c r="F1590" s="30"/>
    </x:row>
    <x:row r="1591" ht="20" customHeight="1">
      <x:c r="A1591" s="70"/>
      <x:c r="B1591" s="71" t="str">
        <x:v>20:00-24:00</x:v>
      </x:c>
      <x:c r="C1591" s="30" t="n">
        <x:v>1707.0249927971913</x:v>
      </x:c>
      <x:c r="D1591" s="30" t="n">
        <x:v>2741.1279547475315</x:v>
      </x:c>
      <x:c r="E1591" s="71"/>
      <x:c r="F1591" s="30"/>
    </x:row>
    <x:row r="1592" ht="20" customHeight="1">
      <x:c r="A1592" s="70" t="n">
        <x:v>45954</x:v>
      </x:c>
      <x:c r="B1592" s="71" t="str">
        <x:v>00:00-04:00</x:v>
      </x:c>
      <x:c r="C1592" s="30" t="n">
        <x:v>7297.318151528076</x:v>
      </x:c>
      <x:c r="D1592" s="30" t="n">
        <x:v>1403.9355029225192</x:v>
      </x:c>
      <x:c r="E1592" s="71" t="str">
        <x:v>00:00</x:v>
      </x:c>
      <x:c r="F1592" s="30" t="n">
        <x:v>1941.4325509537555</x:v>
      </x:c>
    </x:row>
    <x:row r="1593" ht="20" customHeight="1">
      <x:c r="A1593" s="70"/>
      <x:c r="B1593" s="71" t="str">
        <x:v>04:00-08:00</x:v>
      </x:c>
      <x:c r="C1593" s="30" t="n">
        <x:v>1334.7725654199185</x:v>
      </x:c>
      <x:c r="D1593" s="30" t="n">
        <x:v>6228.347273663736</x:v>
      </x:c>
      <x:c r="E1593" s="71" t="str">
        <x:v>24:00</x:v>
      </x:c>
      <x:c r="F1593" s="30" t="n">
        <x:v>3052.135110064602</x:v>
      </x:c>
    </x:row>
    <x:row r="1594" ht="20" customHeight="1">
      <x:c r="A1594" s="70"/>
      <x:c r="B1594" s="71" t="str">
        <x:v>08:00-12:00</x:v>
      </x:c>
      <x:c r="C1594" s="30" t="n">
        <x:v>2933.3333333333335</x:v>
      </x:c>
      <x:c r="D1594" s="30" t="n">
        <x:v>27</x:v>
      </x:c>
      <x:c r="E1594" s="71"/>
      <x:c r="F1594" s="30"/>
    </x:row>
    <x:row r="1595" ht="20" customHeight="1">
      <x:c r="A1595" s="70"/>
      <x:c r="B1595" s="71" t="str">
        <x:v>12:00-16:00</x:v>
      </x:c>
      <x:c r="C1595" s="30" t="n">
        <x:v>7733.333333333334</x:v>
      </x:c>
      <x:c r="D1595" s="30" t="n">
        <x:v>49.88271368455862</x:v>
      </x:c>
      <x:c r="E1595" s="71"/>
      <x:c r="F1595" s="30"/>
    </x:row>
    <x:row r="1596" ht="20" customHeight="1">
      <x:c r="A1596" s="70"/>
      <x:c r="B1596" s="71" t="str">
        <x:v>16:00-20:00</x:v>
      </x:c>
      <x:c r="C1596" s="30" t="n">
        <x:v>65.23403324235713</x:v>
      </x:c>
      <x:c r="D1596" s="30" t="n">
        <x:v>6139.637343729852</x:v>
      </x:c>
      <x:c r="E1596" s="71"/>
      <x:c r="F1596" s="30"/>
    </x:row>
    <x:row r="1597" ht="20" customHeight="1">
      <x:c r="A1597" s="70"/>
      <x:c r="B1597" s="71" t="str">
        <x:v>20:00-24:00</x:v>
      </x:c>
      <x:c r="C1597" s="30" t="n">
        <x:v>2682.6744270096</x:v>
      </x:c>
      <x:c r="D1597" s="30" t="n">
        <x:v>3009.364196331533</x:v>
      </x:c>
      <x:c r="E1597" s="71"/>
      <x:c r="F1597" s="30"/>
    </x:row>
    <x:row r="1598" ht="20" customHeight="1">
      <x:c r="A1598" s="70" t="n">
        <x:v>45955</x:v>
      </x:c>
      <x:c r="B1598" s="71" t="str">
        <x:v>00:00-04:00</x:v>
      </x:c>
      <x:c r="C1598" s="30" t="n">
        <x:v>7374.5789640122985</x:v>
      </x:c>
      <x:c r="D1598" s="30" t="n">
        <x:v>1430.6858569003625</x:v>
      </x:c>
      <x:c r="E1598" s="71" t="str">
        <x:v>00:00</x:v>
      </x:c>
      <x:c r="F1598" s="30" t="n">
        <x:v>3052.135110064602</x:v>
      </x:c>
    </x:row>
    <x:row r="1599" ht="20" customHeight="1">
      <x:c r="A1599" s="70"/>
      <x:c r="B1599" s="71" t="str">
        <x:v>04:00-08:00</x:v>
      </x:c>
      <x:c r="C1599" s="30" t="n">
        <x:v>862.5457263335061</x:v>
      </x:c>
      <x:c r="D1599" s="30" t="n">
        <x:v>6881.30674133788</x:v>
      </x:c>
      <x:c r="E1599" s="71" t="str">
        <x:v>24:00</x:v>
      </x:c>
      <x:c r="F1599" s="30" t="n">
        <x:v>10012.743124906036</x:v>
      </x:c>
    </x:row>
    <x:row r="1600" ht="20" customHeight="1">
      <x:c r="A1600" s="70"/>
      <x:c r="B1600" s="71" t="str">
        <x:v>08:00-12:00</x:v>
      </x:c>
      <x:c r="C1600" s="30" t="n">
        <x:v>3133.3333333333335</x:v>
      </x:c>
      <x:c r="D1600" s="30" t="n">
        <x:v>27</x:v>
      </x:c>
      <x:c r="E1600" s="71"/>
      <x:c r="F1600" s="30"/>
    </x:row>
    <x:row r="1601" ht="20" customHeight="1">
      <x:c r="A1601" s="70"/>
      <x:c r="B1601" s="71" t="str">
        <x:v>12:00-16:00</x:v>
      </x:c>
      <x:c r="C1601" s="30" t="n">
        <x:v>8100</x:v>
      </x:c>
      <x:c r="D1601" s="30" t="n">
        <x:v>459</x:v>
      </x:c>
      <x:c r="E1601" s="71"/>
      <x:c r="F1601" s="30"/>
    </x:row>
    <x:row r="1602" ht="20" customHeight="1">
      <x:c r="A1602" s="70"/>
      <x:c r="B1602" s="71" t="str">
        <x:v>16:00-20:00</x:v>
      </x:c>
      <x:c r="C1602" s="30" t="n">
        <x:v>91.49375899243145</x:v>
      </x:c>
      <x:c r="D1602" s="30" t="n">
        <x:v>6008.917067543729</x:v>
      </x:c>
      <x:c r="E1602" s="71"/>
      <x:c r="F1602" s="30"/>
    </x:row>
    <x:row r="1603" ht="20" customHeight="1">
      <x:c r="A1603" s="70"/>
      <x:c r="B1603" s="71" t="str">
        <x:v>20:00-24:00</x:v>
      </x:c>
      <x:c r="C1603" s="30" t="n">
        <x:v>9863.792479910673</x:v>
      </x:c>
      <x:c r="D1603" s="30" t="n">
        <x:v>2763.395973552356</x:v>
      </x:c>
      <x:c r="E1603" s="71"/>
      <x:c r="F1603" s="30"/>
    </x:row>
    <x:row r="1604" ht="20" customHeight="1">
      <x:c r="A1604" s="70" t="n">
        <x:v>45956</x:v>
      </x:c>
      <x:c r="B1604" s="71" t="str">
        <x:v>00:00-04:00</x:v>
      </x:c>
      <x:c r="C1604" s="30" t="n">
        <x:v>2624.904963747176</x:v>
      </x:c>
      <x:c r="D1604" s="30" t="n">
        <x:v>2082.813093489131</x:v>
      </x:c>
      <x:c r="E1604" s="71" t="str">
        <x:v>00:00</x:v>
      </x:c>
      <x:c r="F1604" s="30" t="n">
        <x:v>10012.743124906036</x:v>
      </x:c>
    </x:row>
    <x:row r="1605" ht="20" customHeight="1">
      <x:c r="A1605" s="70"/>
      <x:c r="B1605" s="71" t="str">
        <x:v>04:00-08:00</x:v>
      </x:c>
      <x:c r="C1605" s="30" t="n">
        <x:v>960.2107014409992</x:v>
      </x:c>
      <x:c r="D1605" s="30" t="n">
        <x:v>5448.502482577129</x:v>
      </x:c>
      <x:c r="E1605" s="71" t="str">
        <x:v>24:00</x:v>
      </x:c>
      <x:c r="F1605" s="30" t="n">
        <x:v>6526.936302284345</x:v>
      </x:c>
    </x:row>
    <x:row r="1606" ht="20" customHeight="1">
      <x:c r="A1606" s="70"/>
      <x:c r="B1606" s="71" t="str">
        <x:v>08:00-12:00</x:v>
      </x:c>
      <x:c r="C1606" s="30" t="n">
        <x:v>5593.42137524355</x:v>
      </x:c>
      <x:c r="D1606" s="30" t="n">
        <x:v>3071.0337333333327</x:v>
      </x:c>
      <x:c r="E1606" s="71"/>
      <x:c r="F1606" s="30"/>
    </x:row>
    <x:row r="1607" ht="20" customHeight="1">
      <x:c r="A1607" s="70"/>
      <x:c r="B1607" s="71" t="str">
        <x:v>12:00-16:00</x:v>
      </x:c>
      <x:c r="C1607" s="30" t="n">
        <x:v>5586.643536635767</x:v>
      </x:c>
      <x:c r="D1607" s="30" t="n">
        <x:v>648.9157704405101</x:v>
      </x:c>
      <x:c r="E1607" s="71"/>
      <x:c r="F1607" s="30"/>
    </x:row>
    <x:row r="1608" ht="20" customHeight="1">
      <x:c r="A1608" s="70"/>
      <x:c r="B1608" s="71" t="str">
        <x:v>16:00-20:00</x:v>
      </x:c>
      <x:c r="C1608" s="30" t="n">
        <x:v>15.046503105848185</x:v>
      </x:c>
      <x:c r="D1608" s="30" t="n">
        <x:v>6592.726736959394</x:v>
      </x:c>
      <x:c r="E1608" s="71"/>
      <x:c r="F1608" s="30"/>
    </x:row>
    <x:row r="1609" ht="20" customHeight="1">
      <x:c r="A1609" s="70"/>
      <x:c r="B1609" s="71" t="str">
        <x:v>20:00-24:00</x:v>
      </x:c>
      <x:c r="C1609" s="30" t="n">
        <x:v>5230.7654587497655</x:v>
      </x:c>
      <x:c r="D1609" s="30" t="n">
        <x:v>1502.1382800877432</x:v>
      </x:c>
      <x:c r="E1609" s="71"/>
      <x:c r="F1609" s="30"/>
    </x:row>
    <x:row r="1610" ht="20" customHeight="1">
      <x:c r="A1610" s="70" t="n">
        <x:v>45957</x:v>
      </x:c>
      <x:c r="B1610" s="71" t="str">
        <x:v>00:00-04:00</x:v>
      </x:c>
      <x:c r="C1610" s="30" t="n">
        <x:v>3270.4898618090324</x:v>
      </x:c>
      <x:c r="D1610" s="30" t="n">
        <x:v>727.7000502723724</x:v>
      </x:c>
      <x:c r="E1610" s="71" t="str">
        <x:v>00:00</x:v>
      </x:c>
      <x:c r="F1610" s="30" t="n">
        <x:v>6526.936302284345</x:v>
      </x:c>
    </x:row>
    <x:row r="1611" ht="20" customHeight="1">
      <x:c r="A1611" s="70"/>
      <x:c r="B1611" s="71" t="str">
        <x:v>04:00-08:00</x:v>
      </x:c>
      <x:c r="C1611" s="30" t="n">
        <x:v>2620.758489429978</x:v>
      </x:c>
      <x:c r="D1611" s="30" t="n">
        <x:v>5007.770803498664</x:v>
      </x:c>
      <x:c r="E1611" s="71" t="str">
        <x:v>24:00</x:v>
      </x:c>
      <x:c r="F1611" s="30" t="n">
        <x:v>6145.126871361642</x:v>
      </x:c>
    </x:row>
    <x:row r="1612" ht="20" customHeight="1">
      <x:c r="A1612" s="70"/>
      <x:c r="B1612" s="71" t="str">
        <x:v>08:00-12:00</x:v>
      </x:c>
      <x:c r="C1612" s="30" t="n">
        <x:v>6355.532412730394</x:v>
      </x:c>
      <x:c r="D1612" s="30" t="n">
        <x:v>2837.2889183657867</x:v>
      </x:c>
      <x:c r="E1612" s="71"/>
      <x:c r="F1612" s="30"/>
    </x:row>
    <x:row r="1613" ht="20" customHeight="1">
      <x:c r="A1613" s="70"/>
      <x:c r="B1613" s="71" t="str">
        <x:v>12:00-16:00</x:v>
      </x:c>
      <x:c r="C1613" s="30" t="n">
        <x:v>3594.6286551955777</x:v>
      </x:c>
      <x:c r="D1613" s="30" t="n">
        <x:v>430.82660000000055</x:v>
      </x:c>
      <x:c r="E1613" s="71"/>
      <x:c r="F1613" s="30"/>
    </x:row>
    <x:row r="1614" ht="20" customHeight="1">
      <x:c r="A1614" s="70"/>
      <x:c r="B1614" s="71" t="str">
        <x:v>16:00-20:00</x:v>
      </x:c>
      <x:c r="C1614" s="30" t="n">
        <x:v>163.95799583343637</x:v>
      </x:c>
      <x:c r="D1614" s="30" t="n">
        <x:v>5438.889576963002</x:v>
      </x:c>
      <x:c r="E1614" s="71"/>
      <x:c r="F1614" s="30"/>
    </x:row>
    <x:row r="1615" ht="20" customHeight="1">
      <x:c r="A1615" s="70"/>
      <x:c r="B1615" s="71" t="str">
        <x:v>20:00-24:00</x:v>
      </x:c>
      <x:c r="C1615" s="30" t="n">
        <x:v>5091.400312381679</x:v>
      </x:c>
      <x:c r="D1615" s="30" t="n">
        <x:v>2989.534397908487</x:v>
      </x:c>
      <x:c r="E1615" s="71"/>
      <x:c r="F1615" s="30"/>
    </x:row>
    <x:row r="1616" ht="20" customHeight="1">
      <x:c r="A1616" s="70" t="n">
        <x:v>45958</x:v>
      </x:c>
      <x:c r="B1616" s="71" t="str">
        <x:v>00:00-04:00</x:v>
      </x:c>
      <x:c r="C1616" s="30" t="n">
        <x:v>4194.232876666644</x:v>
      </x:c>
      <x:c r="D1616" s="30" t="n">
        <x:v>85.5945527911772</x:v>
      </x:c>
      <x:c r="E1616" s="71" t="str">
        <x:v>00:00</x:v>
      </x:c>
      <x:c r="F1616" s="30" t="n">
        <x:v>6145.126871361642</x:v>
      </x:c>
    </x:row>
    <x:row r="1617" ht="20" customHeight="1">
      <x:c r="A1617" s="70"/>
      <x:c r="B1617" s="71" t="str">
        <x:v>04:00-08:00</x:v>
      </x:c>
      <x:c r="C1617" s="30" t="n">
        <x:v>2155.9453852004804</x:v>
      </x:c>
      <x:c r="D1617" s="30" t="n">
        <x:v>3584.642999209271</x:v>
      </x:c>
      <x:c r="E1617" s="71" t="str">
        <x:v>24:00</x:v>
      </x:c>
      <x:c r="F1617" s="30" t="n">
        <x:v>6006.29162175898</x:v>
      </x:c>
    </x:row>
    <x:row r="1618" ht="20" customHeight="1">
      <x:c r="A1618" s="70"/>
      <x:c r="B1618" s="71" t="str">
        <x:v>08:00-12:00</x:v>
      </x:c>
      <x:c r="C1618" s="30" t="n">
        <x:v>5130.991013848996</x:v>
      </x:c>
      <x:c r="D1618" s="30" t="n">
        <x:v>3554.106066666666</x:v>
      </x:c>
      <x:c r="E1618" s="71"/>
      <x:c r="F1618" s="30"/>
    </x:row>
    <x:row r="1619" ht="20" customHeight="1">
      <x:c r="A1619" s="70"/>
      <x:c r="B1619" s="71" t="str">
        <x:v>12:00-16:00</x:v>
      </x:c>
      <x:c r="C1619" s="30" t="n">
        <x:v>2719.8989663494085</x:v>
      </x:c>
      <x:c r="D1619" s="30" t="n">
        <x:v>445.5874440276614</x:v>
      </x:c>
      <x:c r="E1619" s="71"/>
      <x:c r="F1619" s="30"/>
    </x:row>
    <x:row r="1620" ht="20" customHeight="1">
      <x:c r="A1620" s="70"/>
      <x:c r="B1620" s="71" t="str">
        <x:v>16:00-20:00</x:v>
      </x:c>
      <x:c r="C1620" s="30" t="n">
        <x:v>457.848356449639</x:v>
      </x:c>
      <x:c r="D1620" s="30" t="n">
        <x:v>5812.109850375273</x:v>
      </x:c>
      <x:c r="E1620" s="71"/>
      <x:c r="F1620" s="30"/>
    </x:row>
    <x:row r="1621" ht="20" customHeight="1">
      <x:c r="A1621" s="70"/>
      <x:c r="B1621" s="71" t="str">
        <x:v>20:00-24:00</x:v>
      </x:c>
      <x:c r="C1621" s="30" t="n">
        <x:v>4980.5432238236135</x:v>
      </x:c>
      <x:c r="D1621" s="30" t="n">
        <x:v>2550.8732676667605</x:v>
      </x:c>
      <x:c r="E1621" s="71"/>
      <x:c r="F1621" s="30"/>
    </x:row>
    <x:row r="1622" ht="20" customHeight="1">
      <x:c r="A1622" s="70" t="n">
        <x:v>45959</x:v>
      </x:c>
      <x:c r="B1622" s="71" t="str">
        <x:v>00:00-04:00</x:v>
      </x:c>
      <x:c r="C1622" s="30" t="n">
        <x:v>5157.777944024325</x:v>
      </x:c>
      <x:c r="D1622" s="30" t="n">
        <x:v>811.6121398891349</x:v>
      </x:c>
      <x:c r="E1622" s="71" t="str">
        <x:v>00:00</x:v>
      </x:c>
      <x:c r="F1622" s="30" t="n">
        <x:v>6006.29162175898</x:v>
      </x:c>
    </x:row>
    <x:row r="1623" ht="20" customHeight="1">
      <x:c r="A1623" s="70"/>
      <x:c r="B1623" s="71" t="str">
        <x:v>04:00-08:00</x:v>
      </x:c>
      <x:c r="C1623" s="30" t="n">
        <x:v>1871.7739064139923</x:v>
      </x:c>
      <x:c r="D1623" s="30" t="n">
        <x:v>3657.494664898878</x:v>
      </x:c>
      <x:c r="E1623" s="71" t="str">
        <x:v>24:00</x:v>
      </x:c>
      <x:c r="F1623" s="30" t="n">
        <x:v>6892.821410394302</x:v>
      </x:c>
    </x:row>
    <x:row r="1624" ht="20" customHeight="1">
      <x:c r="A1624" s="70"/>
      <x:c r="B1624" s="71" t="str">
        <x:v>08:00-12:00</x:v>
      </x:c>
      <x:c r="C1624" s="30" t="n">
        <x:v>5700.777594563575</x:v>
      </x:c>
      <x:c r="D1624" s="30" t="n">
        <x:v>4174.1225052466025</x:v>
      </x:c>
      <x:c r="E1624" s="71"/>
      <x:c r="F1624" s="30"/>
    </x:row>
    <x:row r="1625" ht="20" customHeight="1">
      <x:c r="A1625" s="70"/>
      <x:c r="B1625" s="71" t="str">
        <x:v>12:00-16:00</x:v>
      </x:c>
      <x:c r="C1625" s="30" t="n">
        <x:v>4600</x:v>
      </x:c>
      <x:c r="D1625" s="30" t="n">
        <x:v>1080</x:v>
      </x:c>
      <x:c r="E1625" s="71"/>
      <x:c r="F1625" s="30"/>
    </x:row>
    <x:row r="1626" ht="20" customHeight="1">
      <x:c r="A1626" s="70"/>
      <x:c r="B1626" s="71" t="str">
        <x:v>16:00-20:00</x:v>
      </x:c>
      <x:c r="C1626" s="30" t="n">
        <x:v>72.64532886204304</x:v>
      </x:c>
      <x:c r="D1626" s="30" t="n">
        <x:v>6702.08621820352</x:v>
      </x:c>
      <x:c r="E1626" s="71"/>
      <x:c r="F1626" s="30"/>
    </x:row>
    <x:row r="1627" ht="20" customHeight="1">
      <x:c r="A1627" s="70"/>
      <x:c r="B1627" s="71" t="str">
        <x:v>20:00-24:00</x:v>
      </x:c>
      <x:c r="C1627" s="30" t="n">
        <x:v>6045.920149845552</x:v>
      </x:c>
      <x:c r="D1627" s="30" t="n">
        <x:v>1770.4125501947613</x:v>
      </x:c>
      <x:c r="E1627" s="71"/>
      <x:c r="F1627" s="30"/>
    </x:row>
    <x:row r="1628" ht="20" customHeight="1">
      <x:c r="A1628" s="70" t="n">
        <x:v>45960</x:v>
      </x:c>
      <x:c r="B1628" s="71" t="str">
        <x:v>00:00-04:00</x:v>
      </x:c>
      <x:c r="C1628" s="30" t="n">
        <x:v>3790.8270542380897</x:v>
      </x:c>
      <x:c r="D1628" s="30" t="n">
        <x:v>672.0548020229033</x:v>
      </x:c>
      <x:c r="E1628" s="71" t="str">
        <x:v>00:00</x:v>
      </x:c>
      <x:c r="F1628" s="30" t="n">
        <x:v>6892.821410394302</x:v>
      </x:c>
    </x:row>
    <x:row r="1629" ht="20" customHeight="1">
      <x:c r="A1629" s="70"/>
      <x:c r="B1629" s="71" t="str">
        <x:v>04:00-08:00</x:v>
      </x:c>
      <x:c r="C1629" s="30" t="n">
        <x:v>3146.2226979712887</x:v>
      </x:c>
      <x:c r="D1629" s="30" t="n">
        <x:v>6293.554261952885</x:v>
      </x:c>
      <x:c r="E1629" s="71" t="str">
        <x:v>24:00</x:v>
      </x:c>
      <x:c r="F1629" s="30" t="n">
        <x:v>1296.236821662322</x:v>
      </x:c>
    </x:row>
    <x:row r="1630" ht="20" customHeight="1">
      <x:c r="A1630" s="70"/>
      <x:c r="B1630" s="71" t="str">
        <x:v>08:00-12:00</x:v>
      </x:c>
      <x:c r="C1630" s="30" t="n">
        <x:v>5314.1831020647405</x:v>
      </x:c>
      <x:c r="D1630" s="30" t="n">
        <x:v>3194.6585550101977</x:v>
      </x:c>
      <x:c r="E1630" s="71"/>
      <x:c r="F1630" s="30"/>
    </x:row>
    <x:row r="1631" ht="20" customHeight="1">
      <x:c r="A1631" s="70"/>
      <x:c r="B1631" s="71" t="str">
        <x:v>12:00-16:00</x:v>
      </x:c>
      <x:c r="C1631" s="30" t="n">
        <x:v>5160.848616223579</x:v>
      </x:c>
      <x:c r="D1631" s="30" t="n">
        <x:v>427.0576414720224</x:v>
      </x:c>
      <x:c r="E1631" s="71"/>
      <x:c r="F1631" s="30"/>
    </x:row>
    <x:row r="1632" ht="20" customHeight="1">
      <x:c r="A1632" s="70"/>
      <x:c r="B1632" s="71" t="str">
        <x:v>16:00-20:00</x:v>
      </x:c>
      <x:c r="C1632" s="30" t="n">
        <x:v>48.719820905844244</x:v>
      </x:c>
      <x:c r="D1632" s="30" t="n">
        <x:v>6473.775026508838</x:v>
      </x:c>
      <x:c r="E1632" s="71"/>
      <x:c r="F1632" s="30"/>
    </x:row>
    <x:row r="1633" ht="20" customHeight="1">
      <x:c r="A1633" s="70"/>
      <x:c r="B1633" s="71" t="str">
        <x:v>20:00-24:00</x:v>
      </x:c>
      <x:c r="C1633" s="30" t="n">
        <x:v>1828.026685360986</x:v>
      </x:c>
      <x:c r="D1633" s="30" t="n">
        <x:v>3599.7765040712056</x:v>
      </x:c>
      <x:c r="E1633" s="71"/>
      <x:c r="F1633" s="30"/>
    </x:row>
    <x:row r="1634" ht="20" customHeight="1">
      <x:c r="A1634" s="70" t="n">
        <x:v>45961</x:v>
      </x:c>
      <x:c r="B1634" s="71" t="str">
        <x:v>00:00-04:00</x:v>
      </x:c>
      <x:c r="C1634" s="30" t="n">
        <x:v>6574.7039679211575</x:v>
      </x:c>
      <x:c r="D1634" s="30" t="n">
        <x:v>485.73523314104835</x:v>
      </x:c>
      <x:c r="E1634" s="71" t="str">
        <x:v>00:00</x:v>
      </x:c>
      <x:c r="F1634" s="30" t="n">
        <x:v>1296.236821662322</x:v>
      </x:c>
    </x:row>
    <x:row r="1635" ht="20" customHeight="1">
      <x:c r="A1635" s="70"/>
      <x:c r="B1635" s="71" t="str">
        <x:v>04:00-08:00</x:v>
      </x:c>
      <x:c r="C1635" s="30" t="n">
        <x:v>917.5734622154313</x:v>
      </x:c>
      <x:c r="D1635" s="30" t="n">
        <x:v>5480.622624765678</x:v>
      </x:c>
      <x:c r="E1635" s="71" t="str">
        <x:v>24:00</x:v>
      </x:c>
      <x:c r="F1635" s="30" t="n">
        <x:v>8405.762493020879</x:v>
      </x:c>
    </x:row>
    <x:row r="1636" ht="20" customHeight="1">
      <x:c r="A1636" s="70"/>
      <x:c r="B1636" s="71" t="str">
        <x:v>08:00-12:00</x:v>
      </x:c>
      <x:c r="C1636" s="30" t="n">
        <x:v>3966.6666666666665</x:v>
      </x:c>
      <x:c r="D1636" s="30" t="n">
        <x:v>189</x:v>
      </x:c>
      <x:c r="E1636" s="71"/>
      <x:c r="F1636" s="30"/>
    </x:row>
    <x:row r="1637" ht="20" customHeight="1">
      <x:c r="A1637" s="70"/>
      <x:c r="B1637" s="71" t="str">
        <x:v>12:00-16:00</x:v>
      </x:c>
      <x:c r="C1637" s="30" t="n">
        <x:v>6918.238828519608</x:v>
      </x:c>
      <x:c r="D1637" s="30" t="n">
        <x:v>176.773451100883</x:v>
      </x:c>
      <x:c r="E1637" s="71"/>
      <x:c r="F1637" s="30"/>
    </x:row>
    <x:row r="1638" ht="20" customHeight="1">
      <x:c r="A1638" s="70"/>
      <x:c r="B1638" s="71" t="str">
        <x:v>16:00-20:00</x:v>
      </x:c>
      <x:c r="C1638" s="30" t="n">
        <x:v>0</x:v>
      </x:c>
      <x:c r="D1638" s="30" t="n">
        <x:v>6018.295440769143</x:v>
      </x:c>
      <x:c r="E1638" s="71"/>
      <x:c r="F1638" s="30"/>
    </x:row>
    <x:row r="1639" ht="20" customHeight="1">
      <x:c r="A1639" s="70"/>
      <x:c r="B1639" s="71" t="str">
        <x:v>20:00-24:00</x:v>
      </x:c>
      <x:c r="C1639" s="30" t="n">
        <x:v>7767.117723698555</x:v>
      </x:c>
      <x:c r="D1639" s="30" t="n">
        <x:v>2427.883671707897</x:v>
      </x:c>
      <x:c r="E1639" s="71"/>
      <x:c r="F1639" s="30"/>
    </x:row>
    <x:row r="1640" ht="20" customHeight="1">
      <x:c r="A1640" s="70" t="n">
        <x:v>45962</x:v>
      </x:c>
      <x:c r="B1640" s="71" t="str">
        <x:v>00:00-04:00</x:v>
      </x:c>
      <x:c r="C1640" s="30" t="n">
        <x:v>1867.1473263740234</x:v>
      </x:c>
      <x:c r="D1640" s="30" t="n">
        <x:v>2525.0888185864524</x:v>
      </x:c>
      <x:c r="E1640" s="71" t="str">
        <x:v>00:00</x:v>
      </x:c>
      <x:c r="F1640" s="30" t="n">
        <x:v>8405.762493020879</x:v>
      </x:c>
    </x:row>
    <x:row r="1641" ht="20" customHeight="1">
      <x:c r="A1641" s="70"/>
      <x:c r="B1641" s="71" t="str">
        <x:v>04:00-08:00</x:v>
      </x:c>
      <x:c r="C1641" s="30" t="n">
        <x:v>96.64738591408523</x:v>
      </x:c>
      <x:c r="D1641" s="30" t="n">
        <x:v>5388.771142085707</x:v>
      </x:c>
      <x:c r="E1641" s="71" t="str">
        <x:v>24:00</x:v>
      </x:c>
      <x:c r="F1641" s="30" t="n">
        <x:v>10260</x:v>
      </x:c>
    </x:row>
    <x:row r="1642" ht="20" customHeight="1">
      <x:c r="A1642" s="70"/>
      <x:c r="B1642" s="71" t="str">
        <x:v>08:00-12:00</x:v>
      </x:c>
      <x:c r="C1642" s="30" t="n">
        <x:v>4300</x:v>
      </x:c>
      <x:c r="D1642" s="30" t="n">
        <x:v>162</x:v>
      </x:c>
      <x:c r="E1642" s="71"/>
      <x:c r="F1642" s="30"/>
    </x:row>
    <x:row r="1643" ht="20" customHeight="1">
      <x:c r="A1643" s="70"/>
      <x:c r="B1643" s="71" t="str">
        <x:v>12:00-16:00</x:v>
      </x:c>
      <x:c r="C1643" s="30" t="n">
        <x:v>6511.861161959688</x:v>
      </x:c>
      <x:c r="D1643" s="30" t="n">
        <x:v>117.60754118734712</x:v>
      </x:c>
      <x:c r="E1643" s="71"/>
      <x:c r="F1643" s="30"/>
    </x:row>
    <x:row r="1644" ht="20" customHeight="1">
      <x:c r="A1644" s="70"/>
      <x:c r="B1644" s="71" t="str">
        <x:v>16:00-20:00</x:v>
      </x:c>
      <x:c r="C1644" s="30" t="n">
        <x:v>19.18394538166265</x:v>
      </x:c>
      <x:c r="D1644" s="30" t="n">
        <x:v>5757.421050797371</x:v>
      </x:c>
      <x:c r="E1644" s="71"/>
      <x:c r="F1644" s="30"/>
    </x:row>
    <x:row r="1645" ht="20" customHeight="1">
      <x:c r="A1645" s="70"/>
      <x:c r="B1645" s="71" t="str">
        <x:v>20:00-24:00</x:v>
      </x:c>
      <x:c r="C1645" s="30" t="n">
        <x:v>9402.685140242947</x:v>
      </x:c>
      <x:c r="D1645" s="30" t="n">
        <x:v>2360.292908558562</x:v>
      </x:c>
      <x:c r="E1645" s="71"/>
      <x:c r="F1645" s="30"/>
    </x:row>
    <x:row r="1646" ht="20" customHeight="1">
      <x:c r="A1646" s="70" t="n">
        <x:v>45963</x:v>
      </x:c>
      <x:c r="B1646" s="71" t="str">
        <x:v>00:00-04:00</x:v>
      </x:c>
      <x:c r="C1646" s="30" t="n">
        <x:v>1432.1255618192904</x:v>
      </x:c>
      <x:c r="D1646" s="30" t="n">
        <x:v>1243.004168822674</x:v>
      </x:c>
      <x:c r="E1646" s="71" t="str">
        <x:v>00:00</x:v>
      </x:c>
      <x:c r="F1646" s="30" t="n">
        <x:v>10260</x:v>
      </x:c>
    </x:row>
    <x:row r="1647" ht="20" customHeight="1">
      <x:c r="A1647" s="70"/>
      <x:c r="B1647" s="71" t="str">
        <x:v>04:00-08:00</x:v>
      </x:c>
      <x:c r="C1647" s="30" t="n">
        <x:v>2381.5833765962607</x:v>
      </x:c>
      <x:c r="D1647" s="30" t="n">
        <x:v>5621.656542646671</x:v>
      </x:c>
      <x:c r="E1647" s="71" t="str">
        <x:v>24:00</x:v>
      </x:c>
      <x:c r="F1647" s="30" t="n">
        <x:v>5437.040117410743</x:v>
      </x:c>
    </x:row>
    <x:row r="1648" ht="20" customHeight="1">
      <x:c r="A1648" s="70"/>
      <x:c r="B1648" s="71" t="str">
        <x:v>08:00-12:00</x:v>
      </x:c>
      <x:c r="C1648" s="30" t="n">
        <x:v>6201.5578311860545</x:v>
      </x:c>
      <x:c r="D1648" s="30" t="n">
        <x:v>3951.0907546062704</x:v>
      </x:c>
      <x:c r="E1648" s="71"/>
      <x:c r="F1648" s="30"/>
    </x:row>
    <x:row r="1649" ht="20" customHeight="1">
      <x:c r="A1649" s="70"/>
      <x:c r="B1649" s="71" t="str">
        <x:v>12:00-16:00</x:v>
      </x:c>
      <x:c r="C1649" s="30" t="n">
        <x:v>5179.781108553104</x:v>
      </x:c>
      <x:c r="D1649" s="30" t="n">
        <x:v>1033.237315229701</x:v>
      </x:c>
      <x:c r="E1649" s="71"/>
      <x:c r="F1649" s="30"/>
    </x:row>
    <x:row r="1650" ht="20" customHeight="1">
      <x:c r="A1650" s="70"/>
      <x:c r="B1650" s="71" t="str">
        <x:v>16:00-20:00</x:v>
      </x:c>
      <x:c r="C1650" s="30" t="n">
        <x:v>44.298256715859075</x:v>
      </x:c>
      <x:c r="D1650" s="30" t="n">
        <x:v>7266.0947995696315</x:v>
      </x:c>
      <x:c r="E1650" s="71"/>
      <x:c r="F1650" s="30"/>
    </x:row>
    <x:row r="1651" ht="20" customHeight="1">
      <x:c r="A1651" s="70"/>
      <x:c r="B1651" s="71" t="str">
        <x:v>20:00-24:00</x:v>
      </x:c>
      <x:c r="C1651" s="30" t="n">
        <x:v>4730.698900878161</x:v>
      </x:c>
      <x:c r="D1651" s="30" t="n">
        <x:v>1401.3167924118573</x:v>
      </x:c>
      <x:c r="E1651" s="71"/>
      <x:c r="F1651" s="30"/>
    </x:row>
    <x:row r="1652" ht="20" customHeight="1">
      <x:c r="A1652" s="70" t="n">
        <x:v>45964</x:v>
      </x:c>
      <x:c r="B1652" s="71" t="str">
        <x:v>00:00-04:00</x:v>
      </x:c>
      <x:c r="C1652" s="30" t="n">
        <x:v>5732.100859417915</x:v>
      </x:c>
      <x:c r="D1652" s="30" t="n">
        <x:v>1312.6457374820782</x:v>
      </x:c>
      <x:c r="E1652" s="71" t="str">
        <x:v>00:00</x:v>
      </x:c>
      <x:c r="F1652" s="30" t="n">
        <x:v>5437.040117410743</x:v>
      </x:c>
    </x:row>
    <x:row r="1653" ht="20" customHeight="1">
      <x:c r="A1653" s="70"/>
      <x:c r="B1653" s="71" t="str">
        <x:v>04:00-08:00</x:v>
      </x:c>
      <x:c r="C1653" s="30" t="n">
        <x:v>3492.5213257708665</x:v>
      </x:c>
      <x:c r="D1653" s="30" t="n">
        <x:v>6117.234928046517</x:v>
      </x:c>
      <x:c r="E1653" s="71" t="str">
        <x:v>24:00</x:v>
      </x:c>
      <x:c r="F1653" s="30" t="n">
        <x:v>6192.987699175343</x:v>
      </x:c>
    </x:row>
    <x:row r="1654" ht="20" customHeight="1">
      <x:c r="A1654" s="70"/>
      <x:c r="B1654" s="71" t="str">
        <x:v>08:00-12:00</x:v>
      </x:c>
      <x:c r="C1654" s="30" t="n">
        <x:v>6056.865543032114</x:v>
      </x:c>
      <x:c r="D1654" s="30" t="n">
        <x:v>2983.4604999999992</x:v>
      </x:c>
      <x:c r="E1654" s="71"/>
      <x:c r="F1654" s="30"/>
    </x:row>
    <x:row r="1655" ht="20" customHeight="1">
      <x:c r="A1655" s="70"/>
      <x:c r="B1655" s="71" t="str">
        <x:v>12:00-16:00</x:v>
      </x:c>
      <x:c r="C1655" s="30" t="n">
        <x:v>4709.401298337537</x:v>
      </x:c>
      <x:c r="D1655" s="30" t="n">
        <x:v>952.6150516534052</x:v>
      </x:c>
      <x:c r="E1655" s="71"/>
      <x:c r="F1655" s="30"/>
    </x:row>
    <x:row r="1656" ht="20" customHeight="1">
      <x:c r="A1656" s="70"/>
      <x:c r="B1656" s="71" t="str">
        <x:v>16:00-20:00</x:v>
      </x:c>
      <x:c r="C1656" s="30" t="n">
        <x:v>60.405361981724525</x:v>
      </x:c>
      <x:c r="D1656" s="30" t="n">
        <x:v>6824.773057094128</x:v>
      </x:c>
      <x:c r="E1656" s="71"/>
      <x:c r="F1656" s="30"/>
    </x:row>
    <x:row r="1657" ht="20" customHeight="1">
      <x:c r="A1657" s="70"/>
      <x:c r="B1657" s="71" t="str">
        <x:v>20:00-24:00</x:v>
      </x:c>
      <x:c r="C1657" s="30" t="n">
        <x:v>5024.798794821383</x:v>
      </x:c>
      <x:c r="D1657" s="30" t="n">
        <x:v>1440.5533806585825</x:v>
      </x:c>
      <x:c r="E1657" s="71"/>
      <x:c r="F1657" s="30"/>
    </x:row>
    <x:row r="1658" ht="20" customHeight="1">
      <x:c r="A1658" s="70" t="n">
        <x:v>45965</x:v>
      </x:c>
      <x:c r="B1658" s="71" t="str">
        <x:v>00:00-04:00</x:v>
      </x:c>
      <x:c r="C1658" s="30" t="n">
        <x:v>5932.499966341403</x:v>
      </x:c>
      <x:c r="D1658" s="30" t="n">
        <x:v>659.0139019943456</x:v>
      </x:c>
      <x:c r="E1658" s="71" t="str">
        <x:v>00:00</x:v>
      </x:c>
      <x:c r="F1658" s="30" t="n">
        <x:v>6192.987699175343</x:v>
      </x:c>
    </x:row>
    <x:row r="1659" ht="20" customHeight="1">
      <x:c r="A1659" s="70"/>
      <x:c r="B1659" s="71" t="str">
        <x:v>04:00-08:00</x:v>
      </x:c>
      <x:c r="C1659" s="30" t="n">
        <x:v>1819.492567536</x:v>
      </x:c>
      <x:c r="D1659" s="30" t="n">
        <x:v>5489.339879785387</x:v>
      </x:c>
      <x:c r="E1659" s="71" t="str">
        <x:v>24:00</x:v>
      </x:c>
      <x:c r="F1659" s="30" t="n">
        <x:v>4376.149212698458</x:v>
      </x:c>
    </x:row>
    <x:row r="1660" ht="20" customHeight="1">
      <x:c r="A1660" s="70"/>
      <x:c r="B1660" s="71" t="str">
        <x:v>08:00-12:00</x:v>
      </x:c>
      <x:c r="C1660" s="30" t="n">
        <x:v>5889.008498042667</x:v>
      </x:c>
      <x:c r="D1660" s="30" t="n">
        <x:v>3400.5459833333343</x:v>
      </x:c>
      <x:c r="E1660" s="71"/>
      <x:c r="F1660" s="30"/>
    </x:row>
    <x:row r="1661" ht="20" customHeight="1">
      <x:c r="A1661" s="70"/>
      <x:c r="B1661" s="71" t="str">
        <x:v>12:00-16:00</x:v>
      </x:c>
      <x:c r="C1661" s="30" t="n">
        <x:v>3965.9205941314026</x:v>
      </x:c>
      <x:c r="D1661" s="30" t="n">
        <x:v>566.3956812464364</x:v>
      </x:c>
      <x:c r="E1661" s="71"/>
      <x:c r="F1661" s="30"/>
    </x:row>
    <x:row r="1662" ht="20" customHeight="1">
      <x:c r="A1662" s="70"/>
      <x:c r="B1662" s="71" t="str">
        <x:v>16:00-20:00</x:v>
      </x:c>
      <x:c r="C1662" s="30" t="n">
        <x:v>83.8638997838441</x:v>
      </x:c>
      <x:c r="D1662" s="30" t="n">
        <x:v>5664.0855512360695</x:v>
      </x:c>
      <x:c r="E1662" s="71"/>
      <x:c r="F1662" s="30"/>
    </x:row>
    <x:row r="1663" ht="20" customHeight="1">
      <x:c r="A1663" s="70"/>
      <x:c r="B1663" s="71" t="str">
        <x:v>20:00-24:00</x:v>
      </x:c>
      <x:c r="C1663" s="30" t="n">
        <x:v>3516.946862239958</x:v>
      </x:c>
      <x:c r="D1663" s="30" t="n">
        <x:v>3034.036874574598</x:v>
      </x:c>
      <x:c r="E1663" s="71"/>
      <x:c r="F1663" s="30"/>
    </x:row>
    <x:row r="1664" ht="20" customHeight="1">
      <x:c r="A1664" s="70" t="n">
        <x:v>45966</x:v>
      </x:c>
      <x:c r="B1664" s="71" t="str">
        <x:v>00:00-04:00</x:v>
      </x:c>
      <x:c r="C1664" s="30" t="n">
        <x:v>4747.881593882083</x:v>
      </x:c>
      <x:c r="D1664" s="30" t="n">
        <x:v>218.9210785627228</x:v>
      </x:c>
      <x:c r="E1664" s="71" t="str">
        <x:v>00:00</x:v>
      </x:c>
      <x:c r="F1664" s="30" t="n">
        <x:v>4376.149212698458</x:v>
      </x:c>
    </x:row>
    <x:row r="1665" ht="20" customHeight="1">
      <x:c r="A1665" s="70"/>
      <x:c r="B1665" s="71" t="str">
        <x:v>04:00-08:00</x:v>
      </x:c>
      <x:c r="C1665" s="30" t="n">
        <x:v>2618.0227087999606</x:v>
      </x:c>
      <x:c r="D1665" s="30" t="n">
        <x:v>4367.300808582735</x:v>
      </x:c>
      <x:c r="E1665" s="71" t="str">
        <x:v>24:00</x:v>
      </x:c>
      <x:c r="F1665" s="30" t="n">
        <x:v>8084.913099883994</x:v>
      </x:c>
    </x:row>
    <x:row r="1666" ht="20" customHeight="1">
      <x:c r="A1666" s="70"/>
      <x:c r="B1666" s="71" t="str">
        <x:v>08:00-12:00</x:v>
      </x:c>
      <x:c r="C1666" s="30" t="n">
        <x:v>5828.337469855309</x:v>
      </x:c>
      <x:c r="D1666" s="30" t="n">
        <x:v>4238.69488945561</x:v>
      </x:c>
      <x:c r="E1666" s="71"/>
      <x:c r="F1666" s="30"/>
    </x:row>
    <x:row r="1667" ht="20" customHeight="1">
      <x:c r="A1667" s="70"/>
      <x:c r="B1667" s="71" t="str">
        <x:v>12:00-16:00</x:v>
      </x:c>
      <x:c r="C1667" s="30" t="n">
        <x:v>5955.952015916236</x:v>
      </x:c>
      <x:c r="D1667" s="30" t="n">
        <x:v>905.2744834749514</x:v>
      </x:c>
      <x:c r="E1667" s="71"/>
      <x:c r="F1667" s="30"/>
    </x:row>
    <x:row r="1668" ht="20" customHeight="1">
      <x:c r="A1668" s="70"/>
      <x:c r="B1668" s="71" t="str">
        <x:v>16:00-20:00</x:v>
      </x:c>
      <x:c r="C1668" s="30" t="n">
        <x:v>114.82930600300278</x:v>
      </x:c>
      <x:c r="D1668" s="30" t="n">
        <x:v>5818.319131828607</x:v>
      </x:c>
      <x:c r="E1668" s="71"/>
      <x:c r="F1668" s="30"/>
    </x:row>
    <x:row r="1669" ht="20" customHeight="1">
      <x:c r="A1669" s="70"/>
      <x:c r="B1669" s="71" t="str">
        <x:v>20:00-24:00</x:v>
      </x:c>
      <x:c r="C1669" s="30" t="n">
        <x:v>7265.897876625622</x:v>
      </x:c>
      <x:c r="D1669" s="30" t="n">
        <x:v>2603.6480962049854</x:v>
      </x:c>
      <x:c r="E1669" s="71"/>
      <x:c r="F1669" s="30"/>
    </x:row>
    <x:row r="1670" ht="20" customHeight="1">
      <x:c r="A1670" s="70" t="n">
        <x:v>45967</x:v>
      </x:c>
      <x:c r="B1670" s="71" t="str">
        <x:v>00:00-04:00</x:v>
      </x:c>
      <x:c r="C1670" s="30" t="n">
        <x:v>2975.577874756323</x:v>
      </x:c>
      <x:c r="D1670" s="30" t="n">
        <x:v>729.1992082281407</x:v>
      </x:c>
      <x:c r="E1670" s="71" t="str">
        <x:v>00:00</x:v>
      </x:c>
      <x:c r="F1670" s="30" t="n">
        <x:v>8084.913099883994</x:v>
      </x:c>
    </x:row>
    <x:row r="1671" ht="20" customHeight="1">
      <x:c r="A1671" s="70"/>
      <x:c r="B1671" s="71" t="str">
        <x:v>04:00-08:00</x:v>
      </x:c>
      <x:c r="C1671" s="30" t="n">
        <x:v>1243.1343216053492</x:v>
      </x:c>
      <x:c r="D1671" s="30" t="n">
        <x:v>3432.5753915377272</x:v>
      </x:c>
      <x:c r="E1671" s="71" t="str">
        <x:v>24:00</x:v>
      </x:c>
      <x:c r="F1671" s="30" t="n">
        <x:v>1571.4161149673348</x:v>
      </x:c>
    </x:row>
    <x:row r="1672" ht="20" customHeight="1">
      <x:c r="A1672" s="70"/>
      <x:c r="B1672" s="71" t="str">
        <x:v>08:00-12:00</x:v>
      </x:c>
      <x:c r="C1672" s="30" t="n">
        <x:v>6006.277210436003</x:v>
      </x:c>
      <x:c r="D1672" s="30" t="n">
        <x:v>5101.688574036059</x:v>
      </x:c>
      <x:c r="E1672" s="71"/>
      <x:c r="F1672" s="30"/>
    </x:row>
    <x:row r="1673" ht="20" customHeight="1">
      <x:c r="A1673" s="70"/>
      <x:c r="B1673" s="71" t="str">
        <x:v>12:00-16:00</x:v>
      </x:c>
      <x:c r="C1673" s="30" t="n">
        <x:v>4897.926087736892</x:v>
      </x:c>
      <x:c r="D1673" s="30" t="n">
        <x:v>542.5201666666674</x:v>
      </x:c>
      <x:c r="E1673" s="71"/>
      <x:c r="F1673" s="30"/>
    </x:row>
    <x:row r="1674" ht="20" customHeight="1">
      <x:c r="A1674" s="70"/>
      <x:c r="B1674" s="71" t="str">
        <x:v>16:00-20:00</x:v>
      </x:c>
      <x:c r="C1674" s="30" t="n">
        <x:v>85.53499182039357</x:v>
      </x:c>
      <x:c r="D1674" s="30" t="n">
        <x:v>6208.938452097615</x:v>
      </x:c>
      <x:c r="E1674" s="71"/>
      <x:c r="F1674" s="30"/>
    </x:row>
    <x:row r="1675" ht="20" customHeight="1">
      <x:c r="A1675" s="70"/>
      <x:c r="B1675" s="71" t="str">
        <x:v>20:00-24:00</x:v>
      </x:c>
      <x:c r="C1675" s="30" t="n">
        <x:v>1818.4110463585448</x:v>
      </x:c>
      <x:c r="D1675" s="30" t="n">
        <x:v>3638.983335356724</x:v>
      </x:c>
      <x:c r="E1675" s="71"/>
      <x:c r="F1675" s="30"/>
    </x:row>
    <x:row r="1676" ht="20" customHeight="1">
      <x:c r="A1676" s="70" t="n">
        <x:v>45968</x:v>
      </x:c>
      <x:c r="B1676" s="71" t="str">
        <x:v>00:00-04:00</x:v>
      </x:c>
      <x:c r="C1676" s="30" t="n">
        <x:v>9364.346363154636</x:v>
      </x:c>
      <x:c r="D1676" s="30" t="n">
        <x:v>1019.6201347711236</x:v>
      </x:c>
      <x:c r="E1676" s="71" t="str">
        <x:v>00:00</x:v>
      </x:c>
      <x:c r="F1676" s="30" t="n">
        <x:v>1571.4161149673348</x:v>
      </x:c>
    </x:row>
    <x:row r="1677" ht="20" customHeight="1">
      <x:c r="A1677" s="70"/>
      <x:c r="B1677" s="71" t="str">
        <x:v>04:00-08:00</x:v>
      </x:c>
      <x:c r="C1677" s="30" t="n">
        <x:v>958.7934353274935</x:v>
      </x:c>
      <x:c r="D1677" s="30" t="n">
        <x:v>6947.397605470003</x:v>
      </x:c>
      <x:c r="E1677" s="71" t="str">
        <x:v>24:00</x:v>
      </x:c>
      <x:c r="F1677" s="30" t="n">
        <x:v>4432.564846407786</x:v>
      </x:c>
    </x:row>
    <x:row r="1678" ht="20" customHeight="1">
      <x:c r="A1678" s="70"/>
      <x:c r="B1678" s="71" t="str">
        <x:v>08:00-12:00</x:v>
      </x:c>
      <x:c r="C1678" s="30" t="n">
        <x:v>4466.666666666667</x:v>
      </x:c>
      <x:c r="D1678" s="30" t="n">
        <x:v>675</x:v>
      </x:c>
      <x:c r="E1678" s="71"/>
      <x:c r="F1678" s="30"/>
    </x:row>
    <x:row r="1679" ht="20" customHeight="1">
      <x:c r="A1679" s="70"/>
      <x:c r="B1679" s="71" t="str">
        <x:v>12:00-16:00</x:v>
      </x:c>
      <x:c r="C1679" s="30" t="n">
        <x:v>7450.597916666666</x:v>
      </x:c>
      <x:c r="D1679" s="30" t="n">
        <x:v>1161.8207287327637</x:v>
      </x:c>
      <x:c r="E1679" s="71"/>
      <x:c r="F1679" s="30"/>
    </x:row>
    <x:row r="1680" ht="20" customHeight="1">
      <x:c r="A1680" s="70"/>
      <x:c r="B1680" s="71" t="str">
        <x:v>16:00-20:00</x:v>
      </x:c>
      <x:c r="C1680" s="30" t="n">
        <x:v>118.387323989294</x:v>
      </x:c>
      <x:c r="D1680" s="30" t="n">
        <x:v>5963.324383040677</x:v>
      </x:c>
      <x:c r="E1680" s="71"/>
      <x:c r="F1680" s="30"/>
    </x:row>
    <x:row r="1681" ht="20" customHeight="1">
      <x:c r="A1681" s="70"/>
      <x:c r="B1681" s="71" t="str">
        <x:v>20:00-24:00</x:v>
      </x:c>
      <x:c r="C1681" s="30" t="n">
        <x:v>3443.1225524182373</x:v>
      </x:c>
      <x:c r="D1681" s="30" t="n">
        <x:v>2557.353838849651</x:v>
      </x:c>
      <x:c r="E1681" s="71"/>
      <x:c r="F1681" s="30"/>
    </x:row>
    <x:row r="1682" ht="20" customHeight="1">
      <x:c r="A1682" s="70" t="n">
        <x:v>45969</x:v>
      </x:c>
      <x:c r="B1682" s="71" t="str">
        <x:v>00:00-04:00</x:v>
      </x:c>
      <x:c r="C1682" s="30" t="n">
        <x:v>3713.3732896358133</x:v>
      </x:c>
      <x:c r="D1682" s="30" t="n">
        <x:v>908.9368796805174</x:v>
      </x:c>
      <x:c r="E1682" s="71" t="str">
        <x:v>00:00</x:v>
      </x:c>
      <x:c r="F1682" s="30" t="n">
        <x:v>4432.564846407786</x:v>
      </x:c>
    </x:row>
    <x:row r="1683" ht="20" customHeight="1">
      <x:c r="A1683" s="70"/>
      <x:c r="B1683" s="71" t="str">
        <x:v>04:00-08:00</x:v>
      </x:c>
      <x:c r="C1683" s="30" t="n">
        <x:v>2533.1312044225947</x:v>
      </x:c>
      <x:c r="D1683" s="30" t="n">
        <x:v>6871.040122273801</x:v>
      </x:c>
      <x:c r="E1683" s="71" t="str">
        <x:v>24:00</x:v>
      </x:c>
      <x:c r="F1683" s="30" t="n">
        <x:v>10217.268950258782</x:v>
      </x:c>
    </x:row>
    <x:row r="1684" ht="20" customHeight="1">
      <x:c r="A1684" s="70"/>
      <x:c r="B1684" s="71" t="str">
        <x:v>08:00-12:00</x:v>
      </x:c>
      <x:c r="C1684" s="30" t="n">
        <x:v>4000</x:v>
      </x:c>
      <x:c r="D1684" s="30" t="n">
        <x:v>189</x:v>
      </x:c>
      <x:c r="E1684" s="71"/>
      <x:c r="F1684" s="30"/>
    </x:row>
    <x:row r="1685" ht="20" customHeight="1">
      <x:c r="A1685" s="70"/>
      <x:c r="B1685" s="71" t="str">
        <x:v>12:00-16:00</x:v>
      </x:c>
      <x:c r="C1685" s="30" t="n">
        <x:v>6866.666666666666</x:v>
      </x:c>
      <x:c r="D1685" s="30" t="n">
        <x:v>162</x:v>
      </x:c>
      <x:c r="E1685" s="71"/>
      <x:c r="F1685" s="30"/>
    </x:row>
    <x:row r="1686" ht="20" customHeight="1">
      <x:c r="A1686" s="70"/>
      <x:c r="B1686" s="71" t="str">
        <x:v>16:00-20:00</x:v>
      </x:c>
      <x:c r="C1686" s="30" t="n">
        <x:v>5.257086970935537</x:v>
      </x:c>
      <x:c r="D1686" s="30" t="n">
        <x:v>6224.328758379539</x:v>
      </x:c>
      <x:c r="E1686" s="71"/>
      <x:c r="F1686" s="30"/>
    </x:row>
    <x:row r="1687" ht="20" customHeight="1">
      <x:c r="A1687" s="70"/>
      <x:c r="B1687" s="71" t="str">
        <x:v>20:00-24:00</x:v>
      </x:c>
      <x:c r="C1687" s="30" t="n">
        <x:v>9862.244433026191</x:v>
      </x:c>
      <x:c r="D1687" s="30" t="n">
        <x:v>2292.8054175852308</x:v>
      </x:c>
      <x:c r="E1687" s="71"/>
      <x:c r="F1687" s="30"/>
    </x:row>
    <x:row r="1688" ht="20" customHeight="1">
      <x:c r="A1688" s="70" t="n">
        <x:v>45970</x:v>
      </x:c>
      <x:c r="B1688" s="71" t="str">
        <x:v>00:00-04:00</x:v>
      </x:c>
      <x:c r="C1688" s="30" t="n">
        <x:v>1610.3898730212595</x:v>
      </x:c>
      <x:c r="D1688" s="30" t="n">
        <x:v>1293.6222216424426</x:v>
      </x:c>
      <x:c r="E1688" s="71" t="str">
        <x:v>00:00</x:v>
      </x:c>
      <x:c r="F1688" s="30" t="n">
        <x:v>10217.268950258782</x:v>
      </x:c>
    </x:row>
    <x:row r="1689" ht="20" customHeight="1">
      <x:c r="A1689" s="70"/>
      <x:c r="B1689" s="71" t="str">
        <x:v>04:00-08:00</x:v>
      </x:c>
      <x:c r="C1689" s="30" t="n">
        <x:v>1572.1537833964833</x:v>
      </x:c>
      <x:c r="D1689" s="30" t="n">
        <x:v>3918.6155092565505</x:v>
      </x:c>
      <x:c r="E1689" s="71" t="str">
        <x:v>24:00</x:v>
      </x:c>
      <x:c r="F1689" s="30" t="n">
        <x:v>7163.392703485596</x:v>
      </x:c>
    </x:row>
    <x:row r="1690" ht="20" customHeight="1">
      <x:c r="A1690" s="70"/>
      <x:c r="B1690" s="71" t="str">
        <x:v>08:00-12:00</x:v>
      </x:c>
      <x:c r="C1690" s="30" t="n">
        <x:v>5797.005402267659</x:v>
      </x:c>
      <x:c r="D1690" s="30" t="n">
        <x:v>4344.739061869086</x:v>
      </x:c>
      <x:c r="E1690" s="71"/>
      <x:c r="F1690" s="30"/>
    </x:row>
    <x:row r="1691" ht="20" customHeight="1">
      <x:c r="A1691" s="70"/>
      <x:c r="B1691" s="71" t="str">
        <x:v>12:00-16:00</x:v>
      </x:c>
      <x:c r="C1691" s="30" t="n">
        <x:v>4927.717059816639</x:v>
      </x:c>
      <x:c r="D1691" s="30" t="n">
        <x:v>1303.852174899347</x:v>
      </x:c>
      <x:c r="E1691" s="71"/>
      <x:c r="F1691" s="30"/>
    </x:row>
    <x:row r="1692" ht="20" customHeight="1">
      <x:c r="A1692" s="70"/>
      <x:c r="B1692" s="71" t="str">
        <x:v>16:00-20:00</x:v>
      </x:c>
      <x:c r="C1692" s="30" t="n">
        <x:v>238.0853488170427</x:v>
      </x:c>
      <x:c r="D1692" s="30" t="n">
        <x:v>5167.985113247669</x:v>
      </x:c>
      <x:c r="E1692" s="71"/>
      <x:c r="F1692" s="30"/>
    </x:row>
    <x:row r="1693" ht="20" customHeight="1">
      <x:c r="A1693" s="70"/>
      <x:c r="B1693" s="71" t="str">
        <x:v>20:00-24:00</x:v>
      </x:c>
      <x:c r="C1693" s="30" t="n">
        <x:v>5899.650927528801</x:v>
      </x:c>
      <x:c r="D1693" s="30" t="n">
        <x:v>2956.126481007558</x:v>
      </x:c>
      <x:c r="E1693" s="71"/>
      <x:c r="F1693" s="30"/>
    </x:row>
    <x:row r="1694" ht="20" customHeight="1">
      <x:c r="A1694" s="70" t="n">
        <x:v>45971</x:v>
      </x:c>
      <x:c r="B1694" s="71" t="str">
        <x:v>00:00-04:00</x:v>
      </x:c>
      <x:c r="C1694" s="30" t="n">
        <x:v>4257.496533329429</x:v>
      </x:c>
      <x:c r="D1694" s="30" t="n">
        <x:v>694.8284248196983</x:v>
      </x:c>
      <x:c r="E1694" s="71" t="str">
        <x:v>00:00</x:v>
      </x:c>
      <x:c r="F1694" s="30" t="n">
        <x:v>7163.392703485596</x:v>
      </x:c>
    </x:row>
    <x:row r="1695" ht="20" customHeight="1">
      <x:c r="A1695" s="70"/>
      <x:c r="B1695" s="71" t="str">
        <x:v>04:00-08:00</x:v>
      </x:c>
      <x:c r="C1695" s="30" t="n">
        <x:v>1675.6945087813256</x:v>
      </x:c>
      <x:c r="D1695" s="30" t="n">
        <x:v>3198.2950199515</x:v>
      </x:c>
      <x:c r="E1695" s="71" t="str">
        <x:v>24:00</x:v>
      </x:c>
      <x:c r="F1695" s="30" t="n">
        <x:v>4924.85412502352</x:v>
      </x:c>
    </x:row>
    <x:row r="1696" ht="20" customHeight="1">
      <x:c r="A1696" s="70"/>
      <x:c r="B1696" s="71" t="str">
        <x:v>08:00-12:00</x:v>
      </x:c>
      <x:c r="C1696" s="30" t="n">
        <x:v>5974.205335749511</x:v>
      </x:c>
      <x:c r="D1696" s="30" t="n">
        <x:v>5122.023406612188</x:v>
      </x:c>
      <x:c r="E1696" s="71"/>
      <x:c r="F1696" s="30"/>
    </x:row>
    <x:row r="1697" ht="20" customHeight="1">
      <x:c r="A1697" s="70"/>
      <x:c r="B1697" s="71" t="str">
        <x:v>12:00-16:00</x:v>
      </x:c>
      <x:c r="C1697" s="30" t="n">
        <x:v>4662.015224047363</x:v>
      </x:c>
      <x:c r="D1697" s="30" t="n">
        <x:v>1133.1299792988286</x:v>
      </x:c>
      <x:c r="E1697" s="71"/>
      <x:c r="F1697" s="30"/>
    </x:row>
    <x:row r="1698" ht="20" customHeight="1">
      <x:c r="A1698" s="70"/>
      <x:c r="B1698" s="71" t="str">
        <x:v>16:00-20:00</x:v>
      </x:c>
      <x:c r="C1698" s="30" t="n">
        <x:v>23.68221666666664</x:v>
      </x:c>
      <x:c r="D1698" s="30" t="n">
        <x:v>7102.351069401844</x:v>
      </x:c>
      <x:c r="E1698" s="71"/>
      <x:c r="F1698" s="30"/>
    </x:row>
    <x:row r="1699" ht="20" customHeight="1">
      <x:c r="A1699" s="70"/>
      <x:c r="B1699" s="71" t="str">
        <x:v>20:00-24:00</x:v>
      </x:c>
      <x:c r="C1699" s="30" t="n">
        <x:v>4213.7605829590175</x:v>
      </x:c>
      <x:c r="D1699" s="30" t="n">
        <x:v>1617.6088857737918</x:v>
      </x:c>
      <x:c r="E1699" s="71"/>
      <x:c r="F1699" s="30"/>
    </x:row>
    <x:row r="1700" ht="20" customHeight="1">
      <x:c r="A1700" s="70" t="n">
        <x:v>45972</x:v>
      </x:c>
      <x:c r="B1700" s="71" t="str">
        <x:v>00:00-04:00</x:v>
      </x:c>
      <x:c r="C1700" s="30" t="n">
        <x:v>6535.806389800737</x:v>
      </x:c>
      <x:c r="D1700" s="30" t="n">
        <x:v>70.26260671375567</x:v>
      </x:c>
      <x:c r="E1700" s="71" t="str">
        <x:v>00:00</x:v>
      </x:c>
      <x:c r="F1700" s="30" t="n">
        <x:v>4924.85412502352</x:v>
      </x:c>
    </x:row>
    <x:row r="1701" ht="20" customHeight="1">
      <x:c r="A1701" s="70"/>
      <x:c r="B1701" s="71" t="str">
        <x:v>04:00-08:00</x:v>
      </x:c>
      <x:c r="C1701" s="30" t="n">
        <x:v>884.7356168071504</x:v>
      </x:c>
      <x:c r="D1701" s="30" t="n">
        <x:v>3612.8963122436135</x:v>
      </x:c>
      <x:c r="E1701" s="71" t="str">
        <x:v>24:00</x:v>
      </x:c>
      <x:c r="F1701" s="30" t="n">
        <x:v>4010.3233859345655</x:v>
      </x:c>
    </x:row>
    <x:row r="1702" ht="20" customHeight="1">
      <x:c r="A1702" s="70"/>
      <x:c r="B1702" s="71" t="str">
        <x:v>08:00-12:00</x:v>
      </x:c>
      <x:c r="C1702" s="30" t="n">
        <x:v>5986.462034394075</x:v>
      </x:c>
      <x:c r="D1702" s="30" t="n">
        <x:v>4781.390866666667</x:v>
      </x:c>
      <x:c r="E1702" s="71"/>
      <x:c r="F1702" s="30"/>
    </x:row>
    <x:row r="1703" ht="20" customHeight="1">
      <x:c r="A1703" s="70"/>
      <x:c r="B1703" s="71" t="str">
        <x:v>12:00-16:00</x:v>
      </x:c>
      <x:c r="C1703" s="30" t="n">
        <x:v>4701.801357457064</x:v>
      </x:c>
      <x:c r="D1703" s="30" t="n">
        <x:v>915.9512996489441</x:v>
      </x:c>
      <x:c r="E1703" s="71"/>
      <x:c r="F1703" s="30"/>
    </x:row>
    <x:row r="1704" ht="20" customHeight="1">
      <x:c r="A1704" s="70"/>
      <x:c r="B1704" s="71" t="str">
        <x:v>16:00-20:00</x:v>
      </x:c>
      <x:c r="C1704" s="30" t="n">
        <x:v>56.33266325759501</x:v>
      </x:c>
      <x:c r="D1704" s="30" t="n">
        <x:v>6673.241940725121</x:v>
      </x:c>
      <x:c r="E1704" s="71"/>
      <x:c r="F1704" s="30"/>
    </x:row>
    <x:row r="1705" ht="20" customHeight="1">
      <x:c r="A1705" s="70"/>
      <x:c r="B1705" s="71" t="str">
        <x:v>20:00-24:00</x:v>
      </x:c>
      <x:c r="C1705" s="30" t="n">
        <x:v>2615.8955984538125</x:v>
      </x:c>
      <x:c r="D1705" s="30" t="n">
        <x:v>1601.9719039200104</x:v>
      </x:c>
      <x:c r="E1705" s="71"/>
      <x:c r="F1705" s="30"/>
    </x:row>
    <x:row r="1706" ht="20" customHeight="1">
      <x:c r="A1706" s="70" t="n">
        <x:v>45973</x:v>
      </x:c>
      <x:c r="B1706" s="71" t="str">
        <x:v>00:00-04:00</x:v>
      </x:c>
      <x:c r="C1706" s="30" t="n">
        <x:v>5543.832728430942</x:v>
      </x:c>
      <x:c r="D1706" s="30" t="n">
        <x:v>96.94623928817538</x:v>
      </x:c>
      <x:c r="E1706" s="71" t="str">
        <x:v>00:00</x:v>
      </x:c>
      <x:c r="F1706" s="30" t="n">
        <x:v>4010.3233859345655</x:v>
      </x:c>
    </x:row>
    <x:row r="1707" ht="20" customHeight="1">
      <x:c r="A1707" s="70"/>
      <x:c r="B1707" s="71" t="str">
        <x:v>04:00-08:00</x:v>
      </x:c>
      <x:c r="C1707" s="30" t="n">
        <x:v>3372.5989794057305</x:v>
      </x:c>
      <x:c r="D1707" s="30" t="n">
        <x:v>3571.7703791328486</x:v>
      </x:c>
      <x:c r="E1707" s="71" t="str">
        <x:v>24:00</x:v>
      </x:c>
      <x:c r="F1707" s="30" t="n">
        <x:v>4538.4865486500175</x:v>
      </x:c>
    </x:row>
    <x:row r="1708" ht="20" customHeight="1">
      <x:c r="A1708" s="70"/>
      <x:c r="B1708" s="71" t="str">
        <x:v>08:00-12:00</x:v>
      </x:c>
      <x:c r="C1708" s="30" t="n">
        <x:v>6158.038503373099</x:v>
      </x:c>
      <x:c r="D1708" s="30" t="n">
        <x:v>5049.8953</x:v>
      </x:c>
      <x:c r="E1708" s="71"/>
      <x:c r="F1708" s="30"/>
    </x:row>
    <x:row r="1709" ht="20" customHeight="1">
      <x:c r="A1709" s="70"/>
      <x:c r="B1709" s="71" t="str">
        <x:v>12:00-16:00</x:v>
      </x:c>
      <x:c r="C1709" s="30" t="n">
        <x:v>4721.706119653399</x:v>
      </x:c>
      <x:c r="D1709" s="30" t="n">
        <x:v>1267.780300105106</x:v>
      </x:c>
      <x:c r="E1709" s="71"/>
      <x:c r="F1709" s="30"/>
    </x:row>
    <x:row r="1710" ht="20" customHeight="1">
      <x:c r="A1710" s="70"/>
      <x:c r="B1710" s="71" t="str">
        <x:v>16:00-20:00</x:v>
      </x:c>
      <x:c r="C1710" s="30" t="n">
        <x:v>217.37411046398643</x:v>
      </x:c>
      <x:c r="D1710" s="30" t="n">
        <x:v>6459.772030932489</x:v>
      </x:c>
      <x:c r="E1710" s="71"/>
      <x:c r="F1710" s="30"/>
    </x:row>
    <x:row r="1711" ht="20" customHeight="1">
      <x:c r="A1711" s="70"/>
      <x:c r="B1711" s="71" t="str">
        <x:v>20:00-24:00</x:v>
      </x:c>
      <x:c r="C1711" s="30" t="n">
        <x:v>3691.612432690442</x:v>
      </x:c>
      <x:c r="D1711" s="30" t="n">
        <x:v>2279.6708320517305</x:v>
      </x:c>
      <x:c r="E1711" s="71"/>
      <x:c r="F1711" s="30"/>
    </x:row>
    <x:row r="1712" ht="20" customHeight="1">
      <x:c r="A1712" s="70" t="n">
        <x:v>45974</x:v>
      </x:c>
      <x:c r="B1712" s="71" t="str">
        <x:v>00:00-04:00</x:v>
      </x:c>
      <x:c r="C1712" s="30" t="n">
        <x:v>6206.550794114748</x:v>
      </x:c>
      <x:c r="D1712" s="30" t="n">
        <x:v>76.14478790783397</x:v>
      </x:c>
      <x:c r="E1712" s="71" t="str">
        <x:v>00:00</x:v>
      </x:c>
      <x:c r="F1712" s="30" t="n">
        <x:v>4538.4865486500175</x:v>
      </x:c>
    </x:row>
    <x:row r="1713" ht="20" customHeight="1">
      <x:c r="A1713" s="70"/>
      <x:c r="B1713" s="71" t="str">
        <x:v>04:00-08:00</x:v>
      </x:c>
      <x:c r="C1713" s="30" t="n">
        <x:v>3416.28455048703</x:v>
      </x:c>
      <x:c r="D1713" s="30" t="n">
        <x:v>4007.0263349010643</x:v>
      </x:c>
      <x:c r="E1713" s="71" t="str">
        <x:v>24:00</x:v>
      </x:c>
      <x:c r="F1713" s="30" t="n">
        <x:v>1707.0701131319438</x:v>
      </x:c>
    </x:row>
    <x:row r="1714" ht="20" customHeight="1">
      <x:c r="A1714" s="70"/>
      <x:c r="B1714" s="71" t="str">
        <x:v>08:00-12:00</x:v>
      </x:c>
      <x:c r="C1714" s="30" t="n">
        <x:v>5046.375601717302</x:v>
      </x:c>
      <x:c r="D1714" s="30" t="n">
        <x:v>4161.527637494573</x:v>
      </x:c>
      <x:c r="E1714" s="71"/>
      <x:c r="F1714" s="30"/>
    </x:row>
    <x:row r="1715" ht="20" customHeight="1">
      <x:c r="A1715" s="70"/>
      <x:c r="B1715" s="71" t="str">
        <x:v>12:00-16:00</x:v>
      </x:c>
      <x:c r="C1715" s="30" t="n">
        <x:v>3601.4883884573605</x:v>
      </x:c>
      <x:c r="D1715" s="30" t="n">
        <x:v>1594.2055946504622</x:v>
      </x:c>
      <x:c r="E1715" s="71"/>
      <x:c r="F1715" s="30"/>
    </x:row>
    <x:row r="1716" ht="20" customHeight="1">
      <x:c r="A1716" s="70"/>
      <x:c r="B1716" s="71" t="str">
        <x:v>16:00-20:00</x:v>
      </x:c>
      <x:c r="C1716" s="30" t="n">
        <x:v>68.74700564572777</x:v>
      </x:c>
      <x:c r="D1716" s="30" t="n">
        <x:v>5032.328206357324</x:v>
      </x:c>
      <x:c r="E1716" s="71"/>
      <x:c r="F1716" s="30"/>
    </x:row>
    <x:row r="1717" ht="20" customHeight="1">
      <x:c r="A1717" s="70"/>
      <x:c r="B1717" s="71" t="str">
        <x:v>20:00-24:00</x:v>
      </x:c>
      <x:c r="C1717" s="30" t="n">
        <x:v>1199.835052230567</x:v>
      </x:c>
      <x:c r="D1717" s="30" t="n">
        <x:v>3503.8601587037256</x:v>
      </x:c>
      <x:c r="E1717" s="71"/>
      <x:c r="F1717" s="30"/>
    </x:row>
    <x:row r="1718" ht="20" customHeight="1">
      <x:c r="A1718" s="70" t="n">
        <x:v>45975</x:v>
      </x:c>
      <x:c r="B1718" s="71" t="str">
        <x:v>00:00-04:00</x:v>
      </x:c>
      <x:c r="C1718" s="30" t="n">
        <x:v>6119.374818276894</x:v>
      </x:c>
      <x:c r="D1718" s="30" t="n">
        <x:v>503.0483974520544</x:v>
      </x:c>
      <x:c r="E1718" s="71" t="str">
        <x:v>00:00</x:v>
      </x:c>
      <x:c r="F1718" s="30" t="n">
        <x:v>1707.0701131319438</x:v>
      </x:c>
    </x:row>
    <x:row r="1719" ht="20" customHeight="1">
      <x:c r="A1719" s="70"/>
      <x:c r="B1719" s="71" t="str">
        <x:v>04:00-08:00</x:v>
      </x:c>
      <x:c r="C1719" s="30" t="n">
        <x:v>2418.6524780059217</x:v>
      </x:c>
      <x:c r="D1719" s="30" t="n">
        <x:v>6572.116814355775</x:v>
      </x:c>
      <x:c r="E1719" s="71" t="str">
        <x:v>24:00</x:v>
      </x:c>
      <x:c r="F1719" s="30" t="n">
        <x:v>5668.419954841263</x:v>
      </x:c>
    </x:row>
    <x:row r="1720" ht="20" customHeight="1">
      <x:c r="A1720" s="70"/>
      <x:c r="B1720" s="71" t="str">
        <x:v>08:00-12:00</x:v>
      </x:c>
      <x:c r="C1720" s="30" t="n">
        <x:v>2938.8927000000003</x:v>
      </x:c>
      <x:c r="D1720" s="30" t="n">
        <x:v>297</x:v>
      </x:c>
      <x:c r="E1720" s="71"/>
      <x:c r="F1720" s="30"/>
    </x:row>
    <x:row r="1721" ht="20" customHeight="1">
      <x:c r="A1721" s="70"/>
      <x:c r="B1721" s="71" t="str">
        <x:v>12:00-16:00</x:v>
      </x:c>
      <x:c r="C1721" s="30" t="n">
        <x:v>7727.773966666667</x:v>
      </x:c>
      <x:c r="D1721" s="30" t="n">
        <x:v>0</x:v>
      </x:c>
      <x:c r="E1721" s="71"/>
      <x:c r="F1721" s="30"/>
    </x:row>
    <x:row r="1722" ht="20" customHeight="1">
      <x:c r="A1722" s="70"/>
      <x:c r="B1722" s="71" t="str">
        <x:v>16:00-20:00</x:v>
      </x:c>
      <x:c r="C1722" s="30" t="n">
        <x:v>114.02961519861695</x:v>
      </x:c>
      <x:c r="D1722" s="30" t="n">
        <x:v>6039.538609132415</x:v>
      </x:c>
      <x:c r="E1722" s="71"/>
      <x:c r="F1722" s="30"/>
    </x:row>
    <x:row r="1723" ht="20" customHeight="1">
      <x:c r="A1723" s="70"/>
      <x:c r="B1723" s="71" t="str">
        <x:v>20:00-24:00</x:v>
      </x:c>
      <x:c r="C1723" s="30" t="n">
        <x:v>5184.3789320360665</x:v>
      </x:c>
      <x:c r="D1723" s="30" t="n">
        <x:v>2870.5943547705415</x:v>
      </x:c>
      <x:c r="E1723" s="71"/>
      <x:c r="F1723" s="30"/>
    </x:row>
    <x:row r="1724" ht="20" customHeight="1">
      <x:c r="A1724" s="70" t="n">
        <x:v>45976</x:v>
      </x:c>
      <x:c r="B1724" s="71" t="str">
        <x:v>00:00-04:00</x:v>
      </x:c>
      <x:c r="C1724" s="30" t="n">
        <x:v>4430.479157414902</x:v>
      </x:c>
      <x:c r="D1724" s="30" t="n">
        <x:v>563.260386502889</x:v>
      </x:c>
      <x:c r="E1724" s="71" t="str">
        <x:v>00:00</x:v>
      </x:c>
      <x:c r="F1724" s="30" t="n">
        <x:v>5668.419954841263</x:v>
      </x:c>
    </x:row>
    <x:row r="1725" ht="20" customHeight="1">
      <x:c r="A1725" s="70"/>
      <x:c r="B1725" s="71" t="str">
        <x:v>04:00-08:00</x:v>
      </x:c>
      <x:c r="C1725" s="30" t="n">
        <x:v>2424.855680280786</x:v>
      </x:c>
      <x:c r="D1725" s="30" t="n">
        <x:v>7877.138791387755</x:v>
      </x:c>
      <x:c r="E1725" s="71" t="str">
        <x:v>24:00</x:v>
      </x:c>
      <x:c r="F1725" s="30" t="n">
        <x:v>8924.7595804461</x:v>
      </x:c>
    </x:row>
    <x:row r="1726" ht="20" customHeight="1">
      <x:c r="A1726" s="70"/>
      <x:c r="B1726" s="71" t="str">
        <x:v>08:00-12:00</x:v>
      </x:c>
      <x:c r="C1726" s="30" t="n">
        <x:v>5596.5409465020575</x:v>
      </x:c>
      <x:c r="D1726" s="30" t="n">
        <x:v>294.19816666666685</x:v>
      </x:c>
      <x:c r="E1726" s="71"/>
      <x:c r="F1726" s="30"/>
    </x:row>
    <x:row r="1727" ht="20" customHeight="1">
      <x:c r="A1727" s="70"/>
      <x:c r="B1727" s="71" t="str">
        <x:v>12:00-16:00</x:v>
      </x:c>
      <x:c r="C1727" s="30" t="n">
        <x:v>5133.333333333334</x:v>
      </x:c>
      <x:c r="D1727" s="30" t="n">
        <x:v>936.9006277263159</x:v>
      </x:c>
      <x:c r="E1727" s="71"/>
      <x:c r="F1727" s="30"/>
    </x:row>
    <x:row r="1728" ht="20" customHeight="1">
      <x:c r="A1728" s="70"/>
      <x:c r="B1728" s="71" t="str">
        <x:v>16:00-20:00</x:v>
      </x:c>
      <x:c r="C1728" s="30" t="n">
        <x:v>56.667441637427046</x:v>
      </x:c>
      <x:c r="D1728" s="30" t="n">
        <x:v>5859.679749999999</x:v>
      </x:c>
      <x:c r="E1728" s="71"/>
      <x:c r="F1728" s="30"/>
    </x:row>
    <x:row r="1729" ht="20" customHeight="1">
      <x:c r="A1729" s="70"/>
      <x:c r="B1729" s="71" t="str">
        <x:v>20:00-24:00</x:v>
      </x:c>
      <x:c r="C1729" s="30" t="n">
        <x:v>8110.734784650865</x:v>
      </x:c>
      <x:c r="D1729" s="30" t="n">
        <x:v>2397.7318031657114</x:v>
      </x:c>
      <x:c r="E1729" s="71"/>
      <x:c r="F1729" s="30"/>
    </x:row>
    <x:row r="1730" ht="20" customHeight="1">
      <x:c r="A1730" s="70" t="n">
        <x:v>45977</x:v>
      </x:c>
      <x:c r="B1730" s="71" t="str">
        <x:v>00:00-04:00</x:v>
      </x:c>
      <x:c r="C1730" s="30" t="n">
        <x:v>2919.60278160077</x:v>
      </x:c>
      <x:c r="D1730" s="30" t="n">
        <x:v>715.477449287335</x:v>
      </x:c>
      <x:c r="E1730" s="71" t="str">
        <x:v>00:00</x:v>
      </x:c>
      <x:c r="F1730" s="30" t="n">
        <x:v>8924.7595804461</x:v>
      </x:c>
    </x:row>
    <x:row r="1731" ht="20" customHeight="1">
      <x:c r="A1731" s="70"/>
      <x:c r="B1731" s="71" t="str">
        <x:v>04:00-08:00</x:v>
      </x:c>
      <x:c r="C1731" s="30" t="n">
        <x:v>1702.6471898500556</x:v>
      </x:c>
      <x:c r="D1731" s="30" t="n">
        <x:v>4242.446310056939</x:v>
      </x:c>
      <x:c r="E1731" s="71" t="str">
        <x:v>24:00</x:v>
      </x:c>
      <x:c r="F1731" s="30" t="n">
        <x:v>5911.112458166924</x:v>
      </x:c>
    </x:row>
    <x:row r="1732" ht="20" customHeight="1">
      <x:c r="A1732" s="70"/>
      <x:c r="B1732" s="71" t="str">
        <x:v>08:00-12:00</x:v>
      </x:c>
      <x:c r="C1732" s="30" t="n">
        <x:v>5638.687865380938</x:v>
      </x:c>
      <x:c r="D1732" s="30" t="n">
        <x:v>5060.297255140411</x:v>
      </x:c>
      <x:c r="E1732" s="71"/>
      <x:c r="F1732" s="30"/>
    </x:row>
    <x:row r="1733" ht="20" customHeight="1">
      <x:c r="A1733" s="70"/>
      <x:c r="B1733" s="71" t="str">
        <x:v>12:00-16:00</x:v>
      </x:c>
      <x:c r="C1733" s="30" t="n">
        <x:v>4950.396132377693</x:v>
      </x:c>
      <x:c r="D1733" s="30" t="n">
        <x:v>679.4262220175011</x:v>
      </x:c>
      <x:c r="E1733" s="71"/>
      <x:c r="F1733" s="30"/>
    </x:row>
    <x:row r="1734" ht="20" customHeight="1">
      <x:c r="A1734" s="70"/>
      <x:c r="B1734" s="71" t="str">
        <x:v>16:00-20:00</x:v>
      </x:c>
      <x:c r="C1734" s="30" t="n">
        <x:v>198.38001203369356</x:v>
      </x:c>
      <x:c r="D1734" s="30" t="n">
        <x:v>6988.675526936801</x:v>
      </x:c>
      <x:c r="E1734" s="71"/>
      <x:c r="F1734" s="30"/>
    </x:row>
    <x:row r="1735" ht="20" customHeight="1">
      <x:c r="A1735" s="70"/>
      <x:c r="B1735" s="71" t="str">
        <x:v>20:00-24:00</x:v>
      </x:c>
      <x:c r="C1735" s="30" t="n">
        <x:v>5060.118858674284</x:v>
      </x:c>
      <x:c r="D1735" s="30" t="n">
        <x:v>1606.5242469453938</x:v>
      </x:c>
      <x:c r="E1735" s="71"/>
      <x:c r="F1735" s="30"/>
    </x:row>
    <x:row r="1736" ht="20" customHeight="1">
      <x:c r="A1736" s="70" t="n">
        <x:v>45978</x:v>
      </x:c>
      <x:c r="B1736" s="71" t="str">
        <x:v>00:00-04:00</x:v>
      </x:c>
      <x:c r="C1736" s="30" t="n">
        <x:v>6591.616610788125</x:v>
      </x:c>
      <x:c r="D1736" s="30" t="n">
        <x:v>2116.755650775843</x:v>
      </x:c>
      <x:c r="E1736" s="71" t="str">
        <x:v>00:00</x:v>
      </x:c>
      <x:c r="F1736" s="30" t="n">
        <x:v>5911.112458166924</x:v>
      </x:c>
    </x:row>
    <x:row r="1737" ht="20" customHeight="1">
      <x:c r="A1737" s="70"/>
      <x:c r="B1737" s="71" t="str">
        <x:v>04:00-08:00</x:v>
      </x:c>
      <x:c r="C1737" s="30" t="n">
        <x:v>1879.2526298429038</x:v>
      </x:c>
      <x:c r="D1737" s="30" t="n">
        <x:v>2390.6725733944386</x:v>
      </x:c>
      <x:c r="E1737" s="71" t="str">
        <x:v>24:00</x:v>
      </x:c>
      <x:c r="F1737" s="30" t="n">
        <x:v>7122.593329900378</x:v>
      </x:c>
    </x:row>
    <x:row r="1738" ht="20" customHeight="1">
      <x:c r="A1738" s="70"/>
      <x:c r="B1738" s="71" t="str">
        <x:v>08:00-12:00</x:v>
      </x:c>
      <x:c r="C1738" s="30" t="n">
        <x:v>5909.983205604601</x:v>
      </x:c>
      <x:c r="D1738" s="30" t="n">
        <x:v>5171.063469630811</x:v>
      </x:c>
      <x:c r="E1738" s="71"/>
      <x:c r="F1738" s="30"/>
    </x:row>
    <x:row r="1739" ht="20" customHeight="1">
      <x:c r="A1739" s="70"/>
      <x:c r="B1739" s="71" t="str">
        <x:v>12:00-16:00</x:v>
      </x:c>
      <x:c r="C1739" s="30" t="n">
        <x:v>3968.5170205671725</x:v>
      </x:c>
      <x:c r="D1739" s="30" t="n">
        <x:v>865.4987866594097</x:v>
      </x:c>
      <x:c r="E1739" s="71"/>
      <x:c r="F1739" s="30"/>
    </x:row>
    <x:row r="1740" ht="20" customHeight="1">
      <x:c r="A1740" s="70"/>
      <x:c r="B1740" s="71" t="str">
        <x:v>16:00-20:00</x:v>
      </x:c>
      <x:c r="C1740" s="30" t="n">
        <x:v>212.0402655992964</x:v>
      </x:c>
      <x:c r="D1740" s="30" t="n">
        <x:v>5879.468996355798</x:v>
      </x:c>
      <x:c r="E1740" s="71"/>
      <x:c r="F1740" s="30"/>
    </x:row>
    <x:row r="1741" ht="20" customHeight="1">
      <x:c r="A1741" s="70"/>
      <x:c r="B1741" s="71" t="str">
        <x:v>20:00-24:00</x:v>
      </x:c>
      <x:c r="C1741" s="30" t="n">
        <x:v>5908.134021792239</x:v>
      </x:c>
      <x:c r="D1741" s="30" t="n">
        <x:v>2306.538179521006</x:v>
      </x:c>
      <x:c r="E1741" s="71"/>
      <x:c r="F1741" s="30"/>
    </x:row>
    <x:row r="1742" ht="20" customHeight="1">
      <x:c r="A1742" s="70" t="n">
        <x:v>45979</x:v>
      </x:c>
      <x:c r="B1742" s="71" t="str">
        <x:v>00:00-04:00</x:v>
      </x:c>
      <x:c r="C1742" s="30" t="n">
        <x:v>2070.097400964004</x:v>
      </x:c>
      <x:c r="D1742" s="30" t="n">
        <x:v>734.2936501461159</x:v>
      </x:c>
      <x:c r="E1742" s="71" t="str">
        <x:v>00:00</x:v>
      </x:c>
      <x:c r="F1742" s="30" t="n">
        <x:v>7122.593329900378</x:v>
      </x:c>
    </x:row>
    <x:row r="1743" ht="20" customHeight="1">
      <x:c r="A1743" s="70"/>
      <x:c r="B1743" s="71" t="str">
        <x:v>04:00-08:00</x:v>
      </x:c>
      <x:c r="C1743" s="30" t="n">
        <x:v>4089.8269239497613</x:v>
      </x:c>
      <x:c r="D1743" s="30" t="n">
        <x:v>4205.582454571497</x:v>
      </x:c>
      <x:c r="E1743" s="71" t="str">
        <x:v>24:00</x:v>
      </x:c>
      <x:c r="F1743" s="30" t="n">
        <x:v>6757.554966307329</x:v>
      </x:c>
    </x:row>
    <x:row r="1744" ht="20" customHeight="1">
      <x:c r="A1744" s="70"/>
      <x:c r="B1744" s="71" t="str">
        <x:v>08:00-12:00</x:v>
      </x:c>
      <x:c r="C1744" s="30" t="n">
        <x:v>4878.99630910047</x:v>
      </x:c>
      <x:c r="D1744" s="30" t="n">
        <x:v>5003.325047364351</x:v>
      </x:c>
      <x:c r="E1744" s="71"/>
      <x:c r="F1744" s="30"/>
    </x:row>
    <x:row r="1745" ht="20" customHeight="1">
      <x:c r="A1745" s="70"/>
      <x:c r="B1745" s="71" t="str">
        <x:v>12:00-16:00</x:v>
      </x:c>
      <x:c r="C1745" s="30" t="n">
        <x:v>5696.030539529637</x:v>
      </x:c>
      <x:c r="D1745" s="30" t="n">
        <x:v>1187.7444334935435</x:v>
      </x:c>
      <x:c r="E1745" s="71"/>
      <x:c r="F1745" s="30"/>
    </x:row>
    <x:row r="1746" ht="20" customHeight="1">
      <x:c r="A1746" s="70"/>
      <x:c r="B1746" s="71" t="str">
        <x:v>16:00-20:00</x:v>
      </x:c>
      <x:c r="C1746" s="30" t="n">
        <x:v>570.8943566939444</x:v>
      </x:c>
      <x:c r="D1746" s="30" t="n">
        <x:v>5782.780627063761</x:v>
      </x:c>
      <x:c r="E1746" s="71"/>
      <x:c r="F1746" s="30"/>
    </x:row>
    <x:row r="1747" ht="20" customHeight="1">
      <x:c r="A1747" s="70"/>
      <x:c r="B1747" s="71" t="str">
        <x:v>20:00-24:00</x:v>
      </x:c>
      <x:c r="C1747" s="30" t="n">
        <x:v>6011.031618060764</x:v>
      </x:c>
      <x:c r="D1747" s="30" t="n">
        <x:v>2301.478804716327</x:v>
      </x:c>
      <x:c r="E1747" s="71"/>
      <x:c r="F1747" s="30"/>
    </x:row>
    <x:row r="1748" ht="20" customHeight="1">
      <x:c r="A1748" s="70" t="n">
        <x:v>45980</x:v>
      </x:c>
      <x:c r="B1748" s="71" t="str">
        <x:v>00:00-04:00</x:v>
      </x:c>
      <x:c r="C1748" s="30" t="n">
        <x:v>3489.531284183385</x:v>
      </x:c>
      <x:c r="D1748" s="30" t="n">
        <x:v>193.19321796028044</x:v>
      </x:c>
      <x:c r="E1748" s="71" t="str">
        <x:v>00:00</x:v>
      </x:c>
      <x:c r="F1748" s="30" t="n">
        <x:v>6757.554966307329</x:v>
      </x:c>
    </x:row>
    <x:row r="1749" ht="20" customHeight="1">
      <x:c r="A1749" s="70"/>
      <x:c r="B1749" s="71" t="str">
        <x:v>04:00-08:00</x:v>
      </x:c>
      <x:c r="C1749" s="30" t="n">
        <x:v>2919.2159107061725</x:v>
      </x:c>
      <x:c r="D1749" s="30" t="n">
        <x:v>2706.7927102262656</x:v>
      </x:c>
      <x:c r="E1749" s="71" t="str">
        <x:v>24:00</x:v>
      </x:c>
      <x:c r="F1749" s="30" t="n">
        <x:v>8701.029514686274</x:v>
      </x:c>
    </x:row>
    <x:row r="1750" ht="20" customHeight="1">
      <x:c r="A1750" s="70"/>
      <x:c r="B1750" s="71" t="str">
        <x:v>08:00-12:00</x:v>
      </x:c>
      <x:c r="C1750" s="30" t="n">
        <x:v>5700.418575753638</x:v>
      </x:c>
      <x:c r="D1750" s="30" t="n">
        <x:v>5997.23781571104</x:v>
      </x:c>
      <x:c r="E1750" s="71"/>
      <x:c r="F1750" s="30"/>
    </x:row>
    <x:row r="1751" ht="20" customHeight="1">
      <x:c r="A1751" s="70"/>
      <x:c r="B1751" s="71" t="str">
        <x:v>12:00-16:00</x:v>
      </x:c>
      <x:c r="C1751" s="30" t="n">
        <x:v>4866.666666666666</x:v>
      </x:c>
      <x:c r="D1751" s="30" t="n">
        <x:v>1300.0502645414294</x:v>
      </x:c>
      <x:c r="E1751" s="71"/>
      <x:c r="F1751" s="30"/>
    </x:row>
    <x:row r="1752" ht="20" customHeight="1">
      <x:c r="A1752" s="70"/>
      <x:c r="B1752" s="71" t="str">
        <x:v>16:00-20:00</x:v>
      </x:c>
      <x:c r="C1752" s="30" t="n">
        <x:v>354.6619146018181</x:v>
      </x:c>
      <x:c r="D1752" s="30" t="n">
        <x:v>5466.381580515808</x:v>
      </x:c>
      <x:c r="E1752" s="71"/>
      <x:c r="F1752" s="30"/>
    </x:row>
    <x:row r="1753" ht="20" customHeight="1">
      <x:c r="A1753" s="70"/>
      <x:c r="B1753" s="71" t="str">
        <x:v>20:00-24:00</x:v>
      </x:c>
      <x:c r="C1753" s="30" t="n">
        <x:v>8165.313383861673</x:v>
      </x:c>
      <x:c r="D1753" s="30" t="n">
        <x:v>3238.821583480545</x:v>
      </x:c>
      <x:c r="E1753" s="71"/>
      <x:c r="F1753" s="30"/>
    </x:row>
    <x:row r="1754" ht="20" customHeight="1">
      <x:c r="A1754" s="70" t="n">
        <x:v>45981</x:v>
      </x:c>
      <x:c r="B1754" s="71" t="str">
        <x:v>00:00-04:00</x:v>
      </x:c>
      <x:c r="C1754" s="30" t="n">
        <x:v>1274.36195038822</x:v>
      </x:c>
      <x:c r="D1754" s="30" t="n">
        <x:v>1394.9270533954045</x:v>
      </x:c>
      <x:c r="E1754" s="71" t="str">
        <x:v>00:00</x:v>
      </x:c>
      <x:c r="F1754" s="30" t="n">
        <x:v>8701.029514686274</x:v>
      </x:c>
    </x:row>
    <x:row r="1755" ht="20" customHeight="1">
      <x:c r="A1755" s="70"/>
      <x:c r="B1755" s="71" t="str">
        <x:v>04:00-08:00</x:v>
      </x:c>
      <x:c r="C1755" s="30" t="n">
        <x:v>3170.087987423291</x:v>
      </x:c>
      <x:c r="D1755" s="30" t="n">
        <x:v>2931.792791466328</x:v>
      </x:c>
      <x:c r="E1755" s="71" t="str">
        <x:v>24:00</x:v>
      </x:c>
      <x:c r="F1755" s="30" t="n">
        <x:v>1532.4099806828726</x:v>
      </x:c>
    </x:row>
    <x:row r="1756" ht="20" customHeight="1">
      <x:c r="A1756" s="70"/>
      <x:c r="B1756" s="71" t="str">
        <x:v>08:00-12:00</x:v>
      </x:c>
      <x:c r="C1756" s="30" t="n">
        <x:v>5973.439831337742</x:v>
      </x:c>
      <x:c r="D1756" s="30" t="n">
        <x:v>4943.857356762979</x:v>
      </x:c>
      <x:c r="E1756" s="71"/>
      <x:c r="F1756" s="30"/>
    </x:row>
    <x:row r="1757" ht="20" customHeight="1">
      <x:c r="A1757" s="70"/>
      <x:c r="B1757" s="71" t="str">
        <x:v>12:00-16:00</x:v>
      </x:c>
      <x:c r="C1757" s="30" t="n">
        <x:v>4379.531387922948</x:v>
      </x:c>
      <x:c r="D1757" s="30" t="n">
        <x:v>884.221905944811</x:v>
      </x:c>
      <x:c r="E1757" s="71"/>
      <x:c r="F1757" s="30"/>
    </x:row>
    <x:row r="1758" ht="20" customHeight="1">
      <x:c r="A1758" s="70"/>
      <x:c r="B1758" s="71" t="str">
        <x:v>16:00-20:00</x:v>
      </x:c>
      <x:c r="C1758" s="30" t="n">
        <x:v>186.54893011650228</x:v>
      </x:c>
      <x:c r="D1758" s="30" t="n">
        <x:v>7351.324010525329</x:v>
      </x:c>
      <x:c r="E1758" s="71"/>
      <x:c r="F1758" s="30"/>
    </x:row>
    <x:row r="1759" ht="20" customHeight="1">
      <x:c r="A1759" s="70"/>
      <x:c r="B1759" s="71" t="str">
        <x:v>20:00-24:00</x:v>
      </x:c>
      <x:c r="C1759" s="30" t="n">
        <x:v>1031.7232974000485</x:v>
      </x:c>
      <x:c r="D1759" s="30" t="n">
        <x:v>1918.3461040251</x:v>
      </x:c>
      <x:c r="E1759" s="71"/>
      <x:c r="F1759" s="30"/>
    </x:row>
    <x:row r="1760" ht="20" customHeight="1">
      <x:c r="A1760" s="70" t="n">
        <x:v>45982</x:v>
      </x:c>
      <x:c r="B1760" s="71" t="str">
        <x:v>00:00-04:00</x:v>
      </x:c>
      <x:c r="C1760" s="30" t="n">
        <x:v>8625.34808103498</x:v>
      </x:c>
      <x:c r="D1760" s="30" t="n">
        <x:v>641.2576381971122</x:v>
      </x:c>
      <x:c r="E1760" s="71" t="str">
        <x:v>00:00</x:v>
      </x:c>
      <x:c r="F1760" s="30" t="n">
        <x:v>1532.4099806828726</x:v>
      </x:c>
    </x:row>
    <x:row r="1761" ht="20" customHeight="1">
      <x:c r="A1761" s="70"/>
      <x:c r="B1761" s="71" t="str">
        <x:v>04:00-08:00</x:v>
      </x:c>
      <x:c r="C1761" s="30" t="n">
        <x:v>208.0074627317016</x:v>
      </x:c>
      <x:c r="D1761" s="30" t="n">
        <x:v>5899.594665850802</x:v>
      </x:c>
      <x:c r="E1761" s="71" t="str">
        <x:v>24:00</x:v>
      </x:c>
      <x:c r="F1761" s="30" t="n">
        <x:v>7454.127178762387</x:v>
      </x:c>
    </x:row>
    <x:row r="1762" ht="20" customHeight="1">
      <x:c r="A1762" s="70"/>
      <x:c r="B1762" s="71" t="str">
        <x:v>08:00-12:00</x:v>
      </x:c>
      <x:c r="C1762" s="30" t="n">
        <x:v>6469.811663764178</x:v>
      </x:c>
      <x:c r="D1762" s="30" t="n">
        <x:v>267.8821166666667</x:v>
      </x:c>
      <x:c r="E1762" s="71"/>
      <x:c r="F1762" s="30"/>
    </x:row>
    <x:row r="1763" ht="20" customHeight="1">
      <x:c r="A1763" s="70"/>
      <x:c r="B1763" s="71" t="str">
        <x:v>12:00-16:00</x:v>
      </x:c>
      <x:c r="C1763" s="30" t="n">
        <x:v>5093.798703703704</x:v>
      </x:c>
      <x:c r="D1763" s="30" t="n">
        <x:v>1407.1690016611835</x:v>
      </x:c>
      <x:c r="E1763" s="71"/>
      <x:c r="F1763" s="30"/>
    </x:row>
    <x:row r="1764" ht="20" customHeight="1">
      <x:c r="A1764" s="70"/>
      <x:c r="B1764" s="71" t="str">
        <x:v>16:00-20:00</x:v>
      </x:c>
      <x:c r="C1764" s="30" t="n">
        <x:v>82.72930215550433</x:v>
      </x:c>
      <x:c r="D1764" s="30" t="n">
        <x:v>5801.3212775292195</x:v>
      </x:c>
      <x:c r="E1764" s="71"/>
      <x:c r="F1764" s="30"/>
    </x:row>
    <x:row r="1765" ht="20" customHeight="1">
      <x:c r="A1765" s="70"/>
      <x:c r="B1765" s="71" t="str">
        <x:v>20:00-24:00</x:v>
      </x:c>
      <x:c r="C1765" s="30" t="n">
        <x:v>6455.504944156515</x:v>
      </x:c>
      <x:c r="D1765" s="30" t="n">
        <x:v>2470.741949436185</x:v>
      </x:c>
      <x:c r="E1765" s="71"/>
      <x:c r="F1765" s="30"/>
    </x:row>
    <x:row r="1766" ht="20" customHeight="1">
      <x:c r="A1766" s="70" t="n">
        <x:v>45983</x:v>
      </x:c>
      <x:c r="B1766" s="71" t="str">
        <x:v>00:00-04:00</x:v>
      </x:c>
      <x:c r="C1766" s="30" t="n">
        <x:v>4302.1001822653725</x:v>
      </x:c>
      <x:c r="D1766" s="30" t="n">
        <x:v>1490.8873524877417</x:v>
      </x:c>
      <x:c r="E1766" s="71" t="str">
        <x:v>00:00</x:v>
      </x:c>
      <x:c r="F1766" s="30" t="n">
        <x:v>7454.127178762387</x:v>
      </x:c>
    </x:row>
    <x:row r="1767" ht="20" customHeight="1">
      <x:c r="A1767" s="70"/>
      <x:c r="B1767" s="71" t="str">
        <x:v>04:00-08:00</x:v>
      </x:c>
      <x:c r="C1767" s="30" t="n">
        <x:v>850.9746701995573</x:v>
      </x:c>
      <x:c r="D1767" s="30" t="n">
        <x:v>6961.817738895001</x:v>
      </x:c>
      <x:c r="E1767" s="71" t="str">
        <x:v>24:00</x:v>
      </x:c>
      <x:c r="F1767" s="30" t="n">
        <x:v>10390.025106195753</x:v>
      </x:c>
    </x:row>
    <x:row r="1768" ht="20" customHeight="1">
      <x:c r="A1768" s="70"/>
      <x:c r="B1768" s="71" t="str">
        <x:v>08:00-12:00</x:v>
      </x:c>
      <x:c r="C1768" s="30" t="n">
        <x:v>4233.333333333333</x:v>
      </x:c>
      <x:c r="D1768" s="30" t="n">
        <x:v>648</x:v>
      </x:c>
      <x:c r="E1768" s="71"/>
      <x:c r="F1768" s="30"/>
    </x:row>
    <x:row r="1769" ht="20" customHeight="1">
      <x:c r="A1769" s="70"/>
      <x:c r="B1769" s="71" t="str">
        <x:v>12:00-16:00</x:v>
      </x:c>
      <x:c r="C1769" s="30" t="n">
        <x:v>5603.779257302499</x:v>
      </x:c>
      <x:c r="D1769" s="30" t="n">
        <x:v>30.06119841502459</x:v>
      </x:c>
      <x:c r="E1769" s="71"/>
      <x:c r="F1769" s="30"/>
    </x:row>
    <x:row r="1770" ht="20" customHeight="1">
      <x:c r="A1770" s="70"/>
      <x:c r="B1770" s="71" t="str">
        <x:v>16:00-20:00</x:v>
      </x:c>
      <x:c r="C1770" s="30" t="n">
        <x:v>202.45071232332015</x:v>
      </x:c>
      <x:c r="D1770" s="30" t="n">
        <x:v>6007.29698579115</x:v>
      </x:c>
      <x:c r="E1770" s="71"/>
      <x:c r="F1770" s="30"/>
    </x:row>
    <x:row r="1771" ht="20" customHeight="1">
      <x:c r="A1771" s="70"/>
      <x:c r="B1771" s="71" t="str">
        <x:v>20:00-24:00</x:v>
      </x:c>
      <x:c r="C1771" s="30" t="n">
        <x:v>9704.955119744864</x:v>
      </x:c>
      <x:c r="D1771" s="30" t="n">
        <x:v>2386.6791426079008</x:v>
      </x:c>
      <x:c r="E1771" s="71"/>
      <x:c r="F1771" s="30"/>
    </x:row>
    <x:row r="1772" ht="20" customHeight="1">
      <x:c r="A1772" s="70" t="n">
        <x:v>45984</x:v>
      </x:c>
      <x:c r="B1772" s="71" t="str">
        <x:v>00:00-04:00</x:v>
      </x:c>
      <x:c r="C1772" s="30" t="n">
        <x:v>2630.8585823037392</x:v>
      </x:c>
      <x:c r="D1772" s="30" t="n">
        <x:v>1784.3452411983435</x:v>
      </x:c>
      <x:c r="E1772" s="71" t="str">
        <x:v>00:00</x:v>
      </x:c>
      <x:c r="F1772" s="30" t="n">
        <x:v>10390.025106195753</x:v>
      </x:c>
    </x:row>
    <x:row r="1773" ht="20" customHeight="1">
      <x:c r="A1773" s="70"/>
      <x:c r="B1773" s="71" t="str">
        <x:v>04:00-08:00</x:v>
      </x:c>
      <x:c r="C1773" s="30" t="n">
        <x:v>1885.6811864416281</x:v>
      </x:c>
      <x:c r="D1773" s="30" t="n">
        <x:v>2512.8978581943884</x:v>
      </x:c>
      <x:c r="E1773" s="71" t="str">
        <x:v>24:00</x:v>
      </x:c>
      <x:c r="F1773" s="30" t="n">
        <x:v>6609.050305953911</x:v>
      </x:c>
    </x:row>
    <x:row r="1774" ht="20" customHeight="1">
      <x:c r="A1774" s="70"/>
      <x:c r="B1774" s="71" t="str">
        <x:v>08:00-12:00</x:v>
      </x:c>
      <x:c r="C1774" s="30" t="n">
        <x:v>5570.394615424113</x:v>
      </x:c>
      <x:c r="D1774" s="30" t="n">
        <x:v>6667.457857606416</x:v>
      </x:c>
      <x:c r="E1774" s="71"/>
      <x:c r="F1774" s="30"/>
    </x:row>
    <x:row r="1775" ht="20" customHeight="1">
      <x:c r="A1775" s="70"/>
      <x:c r="B1775" s="71" t="str">
        <x:v>12:00-16:00</x:v>
      </x:c>
      <x:c r="C1775" s="30" t="n">
        <x:v>5268.082543513196</x:v>
      </x:c>
      <x:c r="D1775" s="30" t="n">
        <x:v>1103.8853499999987</x:v>
      </x:c>
      <x:c r="E1775" s="71"/>
      <x:c r="F1775" s="30"/>
    </x:row>
    <x:row r="1776" ht="20" customHeight="1">
      <x:c r="A1776" s="70"/>
      <x:c r="B1776" s="71" t="str">
        <x:v>16:00-20:00</x:v>
      </x:c>
      <x:c r="C1776" s="30" t="n">
        <x:v>43.89756099796816</x:v>
      </x:c>
      <x:c r="D1776" s="30" t="n">
        <x:v>6971.712648807144</x:v>
      </x:c>
      <x:c r="E1776" s="71"/>
      <x:c r="F1776" s="30"/>
    </x:row>
    <x:row r="1777" ht="20" customHeight="1">
      <x:c r="A1777" s="70"/>
      <x:c r="B1777" s="71" t="str">
        <x:v>20:00-24:00</x:v>
      </x:c>
      <x:c r="C1777" s="30" t="n">
        <x:v>5859.695598892087</x:v>
      </x:c>
      <x:c r="D1777" s="30" t="n">
        <x:v>1582.05253534528</x:v>
      </x:c>
      <x:c r="E1777" s="71"/>
      <x:c r="F1777" s="30"/>
    </x:row>
    <x:row r="1778" ht="20" customHeight="1">
      <x:c r="A1778" s="70" t="n">
        <x:v>45985</x:v>
      </x:c>
      <x:c r="B1778" s="71" t="str">
        <x:v>00:00-04:00</x:v>
      </x:c>
      <x:c r="C1778" s="30" t="n">
        <x:v>3985.801079137811</x:v>
      </x:c>
      <x:c r="D1778" s="30" t="n">
        <x:v>2407.9203482825747</x:v>
      </x:c>
      <x:c r="E1778" s="71" t="str">
        <x:v>00:00</x:v>
      </x:c>
      <x:c r="F1778" s="30" t="n">
        <x:v>6609.050305953911</x:v>
      </x:c>
    </x:row>
    <x:row r="1779" ht="20" customHeight="1">
      <x:c r="A1779" s="70"/>
      <x:c r="B1779" s="71" t="str">
        <x:v>04:00-08:00</x:v>
      </x:c>
      <x:c r="C1779" s="30" t="n">
        <x:v>3860.3364948267717</x:v>
      </x:c>
      <x:c r="D1779" s="30" t="n">
        <x:v>3256.480475710313</x:v>
      </x:c>
      <x:c r="E1779" s="71" t="str">
        <x:v>24:00</x:v>
      </x:c>
      <x:c r="F1779" s="30" t="n">
        <x:v>4131.593469198971</x:v>
      </x:c>
    </x:row>
    <x:row r="1780" ht="20" customHeight="1">
      <x:c r="A1780" s="70"/>
      <x:c r="B1780" s="71" t="str">
        <x:v>08:00-12:00</x:v>
      </x:c>
      <x:c r="C1780" s="30" t="n">
        <x:v>5649.460621104875</x:v>
      </x:c>
      <x:c r="D1780" s="30" t="n">
        <x:v>5033.445966666666</x:v>
      </x:c>
      <x:c r="E1780" s="71"/>
      <x:c r="F1780" s="30"/>
    </x:row>
    <x:row r="1781" ht="20" customHeight="1">
      <x:c r="A1781" s="70"/>
      <x:c r="B1781" s="71" t="str">
        <x:v>12:00-16:00</x:v>
      </x:c>
      <x:c r="C1781" s="30" t="n">
        <x:v>5715.363884078144</x:v>
      </x:c>
      <x:c r="D1781" s="30" t="n">
        <x:v>1110.8615669834962</x:v>
      </x:c>
      <x:c r="E1781" s="71"/>
      <x:c r="F1781" s="30"/>
    </x:row>
    <x:row r="1782" ht="20" customHeight="1">
      <x:c r="A1782" s="70"/>
      <x:c r="B1782" s="71" t="str">
        <x:v>16:00-20:00</x:v>
      </x:c>
      <x:c r="C1782" s="30" t="n">
        <x:v>55.97881958584266</x:v>
      </x:c>
      <x:c r="D1782" s="30" t="n">
        <x:v>6279.850589020234</x:v>
      </x:c>
      <x:c r="E1782" s="71"/>
      <x:c r="F1782" s="30"/>
    </x:row>
    <x:row r="1783" ht="20" customHeight="1">
      <x:c r="A1783" s="70"/>
      <x:c r="B1783" s="71" t="str">
        <x:v>20:00-24:00</x:v>
      </x:c>
      <x:c r="C1783" s="30" t="n">
        <x:v>3345.72003564633</x:v>
      </x:c>
      <x:c r="D1783" s="30" t="n">
        <x:v>2457.4075632637805</x:v>
      </x:c>
      <x:c r="E1783" s="71"/>
      <x:c r="F1783" s="30"/>
    </x:row>
    <x:row r="1784" ht="20" customHeight="1">
      <x:c r="A1784" s="70" t="n">
        <x:v>45986</x:v>
      </x:c>
      <x:c r="B1784" s="71" t="str">
        <x:v>00:00-04:00</x:v>
      </x:c>
      <x:c r="C1784" s="30" t="n">
        <x:v>6621.570811004998</x:v>
      </x:c>
      <x:c r="D1784" s="30" t="n">
        <x:v>1355.654439359717</x:v>
      </x:c>
      <x:c r="E1784" s="71" t="str">
        <x:v>00:00</x:v>
      </x:c>
      <x:c r="F1784" s="30" t="n">
        <x:v>4131.593469198971</x:v>
      </x:c>
    </x:row>
    <x:row r="1785" ht="20" customHeight="1">
      <x:c r="A1785" s="70"/>
      <x:c r="B1785" s="71" t="str">
        <x:v>04:00-08:00</x:v>
      </x:c>
      <x:c r="C1785" s="30" t="n">
        <x:v>3377.2174054336574</x:v>
      </x:c>
      <x:c r="D1785" s="30" t="n">
        <x:v>2356.9450884831376</x:v>
      </x:c>
      <x:c r="E1785" s="71" t="str">
        <x:v>24:00</x:v>
      </x:c>
      <x:c r="F1785" s="30" t="n">
        <x:v>4949.0344075970315</x:v>
      </x:c>
    </x:row>
    <x:row r="1786" ht="20" customHeight="1">
      <x:c r="A1786" s="70"/>
      <x:c r="B1786" s="71" t="str">
        <x:v>08:00-12:00</x:v>
      </x:c>
      <x:c r="C1786" s="30" t="n">
        <x:v>5366.666666666666</x:v>
      </x:c>
      <x:c r="D1786" s="30" t="n">
        <x:v>5917.853049751531</x:v>
      </x:c>
      <x:c r="E1786" s="71"/>
      <x:c r="F1786" s="30"/>
    </x:row>
    <x:row r="1787" ht="20" customHeight="1">
      <x:c r="A1787" s="70"/>
      <x:c r="B1787" s="71" t="str">
        <x:v>12:00-16:00</x:v>
      </x:c>
      <x:c r="C1787" s="30" t="n">
        <x:v>5479.2927119294545</x:v>
      </x:c>
      <x:c r="D1787" s="30" t="n">
        <x:v>1281.4207244262038</x:v>
      </x:c>
      <x:c r="E1787" s="71"/>
      <x:c r="F1787" s="30"/>
    </x:row>
    <x:row r="1788" ht="20" customHeight="1">
      <x:c r="A1788" s="70"/>
      <x:c r="B1788" s="71" t="str">
        <x:v>16:00-20:00</x:v>
      </x:c>
      <x:c r="C1788" s="30" t="n">
        <x:v>39.652247671846354</x:v>
      </x:c>
      <x:c r="D1788" s="30" t="n">
        <x:v>7438.752552863163</x:v>
      </x:c>
      <x:c r="E1788" s="71"/>
      <x:c r="F1788" s="30"/>
    </x:row>
    <x:row r="1789" ht="20" customHeight="1">
      <x:c r="A1789" s="70"/>
      <x:c r="B1789" s="71" t="str">
        <x:v>20:00-24:00</x:v>
      </x:c>
      <x:c r="C1789" s="30" t="n">
        <x:v>4165.193774883581</x:v>
      </x:c>
      <x:c r="D1789" s="30" t="n">
        <x:v>1203.8481308060602</x:v>
      </x:c>
      <x:c r="E1789" s="71"/>
      <x:c r="F1789" s="30"/>
    </x:row>
    <x:row r="1790" ht="20" customHeight="1">
      <x:c r="A1790" s="70" t="n">
        <x:v>45987</x:v>
      </x:c>
      <x:c r="B1790" s="71" t="str">
        <x:v>00:00-04:00</x:v>
      </x:c>
      <x:c r="C1790" s="30" t="n">
        <x:v>4076.723830969446</x:v>
      </x:c>
      <x:c r="D1790" s="30" t="n">
        <x:v>88.27726992257996</x:v>
      </x:c>
      <x:c r="E1790" s="71" t="str">
        <x:v>00:00</x:v>
      </x:c>
      <x:c r="F1790" s="30" t="n">
        <x:v>4949.0344075970315</x:v>
      </x:c>
    </x:row>
    <x:row r="1791" ht="20" customHeight="1">
      <x:c r="A1791" s="70"/>
      <x:c r="B1791" s="71" t="str">
        <x:v>04:00-08:00</x:v>
      </x:c>
      <x:c r="C1791" s="30" t="n">
        <x:v>3946.4833725234303</x:v>
      </x:c>
      <x:c r="D1791" s="30" t="n">
        <x:v>2800.4085093158346</x:v>
      </x:c>
      <x:c r="E1791" s="71" t="str">
        <x:v>24:00</x:v>
      </x:c>
      <x:c r="F1791" s="30" t="n">
        <x:v>3950.2860010001114</x:v>
      </x:c>
    </x:row>
    <x:row r="1792" ht="20" customHeight="1">
      <x:c r="A1792" s="70"/>
      <x:c r="B1792" s="71" t="str">
        <x:v>08:00-12:00</x:v>
      </x:c>
      <x:c r="C1792" s="30" t="n">
        <x:v>5300</x:v>
      </x:c>
      <x:c r="D1792" s="30" t="n">
        <x:v>6039.243022428145</x:v>
      </x:c>
      <x:c r="E1792" s="71"/>
      <x:c r="F1792" s="30"/>
    </x:row>
    <x:row r="1793" ht="20" customHeight="1">
      <x:c r="A1793" s="70"/>
      <x:c r="B1793" s="71" t="str">
        <x:v>12:00-16:00</x:v>
      </x:c>
      <x:c r="C1793" s="30" t="n">
        <x:v>4947.764717247693</x:v>
      </x:c>
      <x:c r="D1793" s="30" t="n">
        <x:v>609.2164226925283</x:v>
      </x:c>
      <x:c r="E1793" s="71"/>
      <x:c r="F1793" s="30"/>
    </x:row>
    <x:row r="1794" ht="20" customHeight="1">
      <x:c r="A1794" s="70"/>
      <x:c r="B1794" s="71" t="str">
        <x:v>16:00-20:00</x:v>
      </x:c>
      <x:c r="C1794" s="30" t="n">
        <x:v>84.95712380918525</x:v>
      </x:c>
      <x:c r="D1794" s="30" t="n">
        <x:v>7132.735615880134</x:v>
      </x:c>
      <x:c r="E1794" s="71"/>
      <x:c r="F1794" s="30"/>
    </x:row>
    <x:row r="1795" ht="20" customHeight="1">
      <x:c r="A1795" s="70"/>
      <x:c r="B1795" s="71" t="str">
        <x:v>20:00-24:00</x:v>
      </x:c>
      <x:c r="C1795" s="30" t="n">
        <x:v>2748.3681915424904</x:v>
      </x:c>
      <x:c r="D1795" s="30" t="n">
        <x:v>1323.4734869327256</x:v>
      </x:c>
      <x:c r="E1795" s="71"/>
      <x:c r="F1795" s="30"/>
    </x:row>
    <x:row r="1796" ht="20" customHeight="1">
      <x:c r="A1796" s="70" t="n">
        <x:v>45988</x:v>
      </x:c>
      <x:c r="B1796" s="71" t="str">
        <x:v>00:00-04:00</x:v>
      </x:c>
      <x:c r="C1796" s="30" t="n">
        <x:v>6146.711502647093</x:v>
      </x:c>
      <x:c r="D1796" s="30" t="n">
        <x:v>80.81542410950061</x:v>
      </x:c>
      <x:c r="E1796" s="71" t="str">
        <x:v>00:00</x:v>
      </x:c>
      <x:c r="F1796" s="30" t="n">
        <x:v>3950.2860010001114</x:v>
      </x:c>
    </x:row>
    <x:row r="1797" ht="20" customHeight="1">
      <x:c r="A1797" s="70"/>
      <x:c r="B1797" s="71" t="str">
        <x:v>04:00-08:00</x:v>
      </x:c>
      <x:c r="C1797" s="30" t="n">
        <x:v>2457.7327647187344</x:v>
      </x:c>
      <x:c r="D1797" s="30" t="n">
        <x:v>3386.191232871362</x:v>
      </x:c>
      <x:c r="E1797" s="71" t="str">
        <x:v>24:00</x:v>
      </x:c>
      <x:c r="F1797" s="30" t="n">
        <x:v>1941.0345692064466</x:v>
      </x:c>
    </x:row>
    <x:row r="1798" ht="20" customHeight="1">
      <x:c r="A1798" s="70"/>
      <x:c r="B1798" s="71" t="str">
        <x:v>08:00-12:00</x:v>
      </x:c>
      <x:c r="C1798" s="30" t="n">
        <x:v>5992.47142592114</x:v>
      </x:c>
      <x:c r="D1798" s="30" t="n">
        <x:v>5216.419395564097</x:v>
      </x:c>
      <x:c r="E1798" s="71"/>
      <x:c r="F1798" s="30"/>
    </x:row>
    <x:row r="1799" ht="20" customHeight="1">
      <x:c r="A1799" s="70"/>
      <x:c r="B1799" s="71" t="str">
        <x:v>12:00-16:00</x:v>
      </x:c>
      <x:c r="C1799" s="30" t="n">
        <x:v>5254.656149492133</x:v>
      </x:c>
      <x:c r="D1799" s="30" t="n">
        <x:v>1346.0314983884164</x:v>
      </x:c>
      <x:c r="E1799" s="71"/>
      <x:c r="F1799" s="30"/>
    </x:row>
    <x:row r="1800" ht="20" customHeight="1">
      <x:c r="A1800" s="70"/>
      <x:c r="B1800" s="71" t="str">
        <x:v>16:00-20:00</x:v>
      </x:c>
      <x:c r="C1800" s="30" t="n">
        <x:v>172.74800936551804</x:v>
      </x:c>
      <x:c r="D1800" s="30" t="n">
        <x:v>5731.067351769178</x:v>
      </x:c>
      <x:c r="E1800" s="71"/>
      <x:c r="F1800" s="30"/>
    </x:row>
    <x:row r="1801" ht="20" customHeight="1">
      <x:c r="A1801" s="70"/>
      <x:c r="B1801" s="71" t="str">
        <x:v>20:00-24:00</x:v>
      </x:c>
      <x:c r="C1801" s="30" t="n">
        <x:v>486.65596929979677</x:v>
      </x:c>
      <x:c r="D1801" s="30" t="n">
        <x:v>2661.6918012817237</x:v>
      </x:c>
      <x:c r="E1801" s="71"/>
      <x:c r="F1801" s="30"/>
    </x:row>
    <x:row r="1802" ht="20" customHeight="1">
      <x:c r="A1802" s="70" t="n">
        <x:v>45989</x:v>
      </x:c>
      <x:c r="B1802" s="71" t="str">
        <x:v>00:00-04:00</x:v>
      </x:c>
      <x:c r="C1802" s="30" t="n">
        <x:v>6218.097167454549</x:v>
      </x:c>
      <x:c r="D1802" s="30" t="n">
        <x:v>485.82196180775435</x:v>
      </x:c>
      <x:c r="E1802" s="71" t="str">
        <x:v>00:00</x:v>
      </x:c>
      <x:c r="F1802" s="30" t="n">
        <x:v>1941.0345692064466</x:v>
      </x:c>
    </x:row>
    <x:row r="1803" ht="20" customHeight="1">
      <x:c r="A1803" s="70"/>
      <x:c r="B1803" s="71" t="str">
        <x:v>04:00-08:00</x:v>
      </x:c>
      <x:c r="C1803" s="30" t="n">
        <x:v>3039.00159647262</x:v>
      </x:c>
      <x:c r="D1803" s="30" t="n">
        <x:v>6105.7376604056935</x:v>
      </x:c>
      <x:c r="E1803" s="71" t="str">
        <x:v>24:00</x:v>
      </x:c>
      <x:c r="F1803" s="30" t="n">
        <x:v>4485.579260838669</x:v>
      </x:c>
    </x:row>
    <x:row r="1804" ht="20" customHeight="1">
      <x:c r="A1804" s="70"/>
      <x:c r="B1804" s="71" t="str">
        <x:v>08:00-12:00</x:v>
      </x:c>
      <x:c r="C1804" s="30" t="n">
        <x:v>5125.4594376295945</x:v>
      </x:c>
      <x:c r="D1804" s="30" t="n">
        <x:v>487.24363333333287</x:v>
      </x:c>
      <x:c r="E1804" s="71"/>
      <x:c r="F1804" s="30"/>
    </x:row>
    <x:row r="1805" ht="20" customHeight="1">
      <x:c r="A1805" s="70"/>
      <x:c r="B1805" s="71" t="str">
        <x:v>12:00-16:00</x:v>
      </x:c>
      <x:c r="C1805" s="30" t="n">
        <x:v>5105.364179378604</x:v>
      </x:c>
      <x:c r="D1805" s="30" t="n">
        <x:v>733.344985296669</x:v>
      </x:c>
      <x:c r="E1805" s="71"/>
      <x:c r="F1805" s="30"/>
    </x:row>
    <x:row r="1806" ht="20" customHeight="1">
      <x:c r="A1806" s="70"/>
      <x:c r="B1806" s="71" t="str">
        <x:v>16:00-20:00</x:v>
      </x:c>
      <x:c r="C1806" s="30" t="n">
        <x:v>83.95492324931789</x:v>
      </x:c>
      <x:c r="D1806" s="30" t="n">
        <x:v>6278.0594317534</x:v>
      </x:c>
      <x:c r="E1806" s="71"/>
      <x:c r="F1806" s="30"/>
    </x:row>
    <x:row r="1807" ht="20" customHeight="1">
      <x:c r="A1807" s="70"/>
      <x:c r="B1807" s="71" t="str">
        <x:v>20:00-24:00</x:v>
      </x:c>
      <x:c r="C1807" s="30" t="n">
        <x:v>3638.2181893298985</x:v>
      </x:c>
      <x:c r="D1807" s="30" t="n">
        <x:v>2419.8794546809636</x:v>
      </x:c>
      <x:c r="E1807" s="71"/>
      <x:c r="F1807" s="30"/>
    </x:row>
    <x:row r="1808" ht="20" customHeight="1">
      <x:c r="A1808" s="70" t="n">
        <x:v>45990</x:v>
      </x:c>
      <x:c r="B1808" s="71" t="str">
        <x:v>00:00-04:00</x:v>
      </x:c>
      <x:c r="C1808" s="30" t="n">
        <x:v>8154.709416046782</x:v>
      </x:c>
      <x:c r="D1808" s="30" t="n">
        <x:v>1618.3905872560185</x:v>
      </x:c>
      <x:c r="E1808" s="71" t="str">
        <x:v>00:00</x:v>
      </x:c>
      <x:c r="F1808" s="30" t="n">
        <x:v>4485.579260838669</x:v>
      </x:c>
    </x:row>
    <x:row r="1809" ht="20" customHeight="1">
      <x:c r="A1809" s="70"/>
      <x:c r="B1809" s="71" t="str">
        <x:v>04:00-08:00</x:v>
      </x:c>
      <x:c r="C1809" s="30" t="n">
        <x:v>981.484223940687</x:v>
      </x:c>
      <x:c r="D1809" s="30" t="n">
        <x:v>5716.949962555302</x:v>
      </x:c>
      <x:c r="E1809" s="71" t="str">
        <x:v>24:00</x:v>
      </x:c>
      <x:c r="F1809" s="30" t="n">
        <x:v>9524.517607568796</x:v>
      </x:c>
    </x:row>
    <x:row r="1810" ht="20" customHeight="1">
      <x:c r="A1810" s="70"/>
      <x:c r="B1810" s="71" t="str">
        <x:v>08:00-12:00</x:v>
      </x:c>
      <x:c r="C1810" s="30" t="n">
        <x:v>4344.803909465021</x:v>
      </x:c>
      <x:c r="D1810" s="30" t="n">
        <x:v>493.2887999999997</x:v>
      </x:c>
      <x:c r="E1810" s="71"/>
      <x:c r="F1810" s="30"/>
    </x:row>
    <x:row r="1811" ht="20" customHeight="1">
      <x:c r="A1811" s="70"/>
      <x:c r="B1811" s="71" t="str">
        <x:v>12:00-16:00</x:v>
      </x:c>
      <x:c r="C1811" s="30" t="n">
        <x:v>3254.988678225699</x:v>
      </x:c>
      <x:c r="D1811" s="30" t="n">
        <x:v>44.54082936281611</x:v>
      </x:c>
      <x:c r="E1811" s="71"/>
      <x:c r="F1811" s="30"/>
    </x:row>
    <x:row r="1812" ht="20" customHeight="1">
      <x:c r="A1812" s="70"/>
      <x:c r="B1812" s="71" t="str">
        <x:v>16:00-20:00</x:v>
      </x:c>
      <x:c r="C1812" s="30" t="n">
        <x:v>787.5495406872627</x:v>
      </x:c>
      <x:c r="D1812" s="30" t="n">
        <x:v>6400.593377956682</x:v>
      </x:c>
      <x:c r="E1812" s="71"/>
      <x:c r="F1812" s="30"/>
    </x:row>
    <x:row r="1813" ht="20" customHeight="1">
      <x:c r="A1813" s="70"/>
      <x:c r="B1813" s="71" t="str">
        <x:v>20:00-24:00</x:v>
      </x:c>
      <x:c r="C1813" s="30" t="n">
        <x:v>8694.246771240334</x:v>
      </x:c>
      <x:c r="D1813" s="30" t="n">
        <x:v>2427.5957878927547</x:v>
      </x:c>
      <x:c r="E1813" s="71"/>
      <x:c r="F1813" s="30"/>
    </x:row>
    <x:row r="1814" ht="20" customHeight="1">
      <x:c r="A1814" s="70" t="n">
        <x:v>45991</x:v>
      </x:c>
      <x:c r="B1814" s="71" t="str">
        <x:v>00:00-04:00</x:v>
      </x:c>
      <x:c r="C1814" s="30" t="n">
        <x:v>2990.525164082264</x:v>
      </x:c>
      <x:c r="D1814" s="30" t="n">
        <x:v>1432.927688628027</x:v>
      </x:c>
      <x:c r="E1814" s="71" t="str">
        <x:v>00:00</x:v>
      </x:c>
      <x:c r="F1814" s="30" t="n">
        <x:v>9524.517607568796</x:v>
      </x:c>
    </x:row>
    <x:row r="1815" ht="20" customHeight="1">
      <x:c r="A1815" s="70"/>
      <x:c r="B1815" s="71" t="str">
        <x:v>04:00-08:00</x:v>
      </x:c>
      <x:c r="C1815" s="30" t="n">
        <x:v>1939.090995822205</x:v>
      </x:c>
      <x:c r="D1815" s="30" t="n">
        <x:v>2483.408903471224</x:v>
      </x:c>
      <x:c r="E1815" s="71" t="str">
        <x:v>24:00</x:v>
      </x:c>
      <x:c r="F1815" s="30" t="n">
        <x:v>6047.640082065555</x:v>
      </x:c>
    </x:row>
    <x:row r="1816" ht="20" customHeight="1">
      <x:c r="A1816" s="70"/>
      <x:c r="B1816" s="71" t="str">
        <x:v>08:00-12:00</x:v>
      </x:c>
      <x:c r="C1816" s="30" t="n">
        <x:v>5736.232642040999</x:v>
      </x:c>
      <x:c r="D1816" s="30" t="n">
        <x:v>6865.93583278209</x:v>
      </x:c>
      <x:c r="E1816" s="71"/>
      <x:c r="F1816" s="30"/>
    </x:row>
    <x:row r="1817" ht="20" customHeight="1">
      <x:c r="A1817" s="70"/>
      <x:c r="B1817" s="71" t="str">
        <x:v>12:00-16:00</x:v>
      </x:c>
      <x:c r="C1817" s="30" t="n">
        <x:v>5185.442749333369</x:v>
      </x:c>
      <x:c r="D1817" s="30" t="n">
        <x:v>1120.460811328258</x:v>
      </x:c>
      <x:c r="E1817" s="71"/>
      <x:c r="F1817" s="30"/>
    </x:row>
    <x:row r="1818" ht="20" customHeight="1">
      <x:c r="A1818" s="70"/>
      <x:c r="B1818" s="71" t="str">
        <x:v>16:00-20:00</x:v>
      </x:c>
      <x:c r="C1818" s="30" t="n">
        <x:v>486.46401197234604</x:v>
      </x:c>
      <x:c r="D1818" s="30" t="n">
        <x:v>7310.233668437571</x:v>
      </x:c>
      <x:c r="E1818" s="71"/>
      <x:c r="F1818" s="30"/>
    </x:row>
    <x:row r="1819" ht="20" customHeight="1">
      <x:c r="A1819" s="70"/>
      <x:c r="B1819" s="71" t="str">
        <x:v>20:00-24:00</x:v>
      </x:c>
      <x:c r="C1819" s="30" t="n">
        <x:v>5127.377985636627</x:v>
      </x:c>
      <x:c r="D1819" s="30" t="n">
        <x:v>1302.9810429048734</x:v>
      </x:c>
      <x:c r="E1819" s="71"/>
      <x:c r="F1819" s="30"/>
    </x:row>
    <x:row r="1820" ht="20" customHeight="1">
      <x:c r="A1820" s="70" t="n">
        <x:v>45992</x:v>
      </x:c>
      <x:c r="B1820" s="71" t="str">
        <x:v>00:00-04:00</x:v>
      </x:c>
      <x:c r="C1820" s="30" t="n">
        <x:v>4672.464367663884</x:v>
      </x:c>
      <x:c r="D1820" s="30" t="n">
        <x:v>546.0242514898962</x:v>
      </x:c>
      <x:c r="E1820" s="71" t="str">
        <x:v>00:00</x:v>
      </x:c>
      <x:c r="F1820" s="30" t="n">
        <x:v>6047.640082065555</x:v>
      </x:c>
    </x:row>
    <x:row r="1821" ht="20" customHeight="1">
      <x:c r="A1821" s="70"/>
      <x:c r="B1821" s="71" t="str">
        <x:v>04:00-08:00</x:v>
      </x:c>
      <x:c r="C1821" s="30" t="n">
        <x:v>984.0864630731529</x:v>
      </x:c>
      <x:c r="D1821" s="30" t="n">
        <x:v>3099.2133215299978</x:v>
      </x:c>
      <x:c r="E1821" s="71" t="str">
        <x:v>24:00</x:v>
      </x:c>
      <x:c r="F1821" s="30" t="n">
        <x:v>6083.213702518949</x:v>
      </x:c>
    </x:row>
    <x:row r="1822" ht="20" customHeight="1">
      <x:c r="A1822" s="70"/>
      <x:c r="B1822" s="71" t="str">
        <x:v>08:00-12:00</x:v>
      </x:c>
      <x:c r="C1822" s="30" t="n">
        <x:v>5233.332365749171</x:v>
      </x:c>
      <x:c r="D1822" s="30" t="n">
        <x:v>5299.444673736106</x:v>
      </x:c>
      <x:c r="E1822" s="71"/>
      <x:c r="F1822" s="30"/>
    </x:row>
    <x:row r="1823" ht="20" customHeight="1">
      <x:c r="A1823" s="70"/>
      <x:c r="B1823" s="71" t="str">
        <x:v>12:00-16:00</x:v>
      </x:c>
      <x:c r="C1823" s="30" t="n">
        <x:v>7158.041441689338</x:v>
      </x:c>
      <x:c r="D1823" s="30" t="n">
        <x:v>1424.012784025193</x:v>
      </x:c>
      <x:c r="E1823" s="71"/>
      <x:c r="F1823" s="30"/>
    </x:row>
    <x:row r="1824" ht="20" customHeight="1">
      <x:c r="A1824" s="70"/>
      <x:c r="B1824" s="71" t="str">
        <x:v>16:00-20:00</x:v>
      </x:c>
      <x:c r="C1824" s="30" t="n">
        <x:v>44.88973454832174</x:v>
      </x:c>
      <x:c r="D1824" s="30" t="n">
        <x:v>5098.605140398395</x:v>
      </x:c>
      <x:c r="E1824" s="71"/>
      <x:c r="F1824" s="30"/>
    </x:row>
    <x:row r="1825" ht="20" customHeight="1">
      <x:c r="A1825" s="70"/>
      <x:c r="B1825" s="71" t="str">
        <x:v>20:00-24:00</x:v>
      </x:c>
      <x:c r="C1825" s="30" t="n">
        <x:v>4890.876586582993</x:v>
      </x:c>
      <x:c r="D1825" s="30" t="n">
        <x:v>3117.473247450916</x:v>
      </x:c>
      <x:c r="E1825" s="71"/>
      <x:c r="F1825" s="30"/>
    </x:row>
    <x:row r="1826" ht="20" customHeight="1">
      <x:c r="A1826" s="70" t="n">
        <x:v>45993</x:v>
      </x:c>
      <x:c r="B1826" s="71" t="str">
        <x:v>00:00-04:00</x:v>
      </x:c>
      <x:c r="C1826" s="30" t="n">
        <x:v>4615.251695767859</x:v>
      </x:c>
      <x:c r="D1826" s="30" t="n">
        <x:v>517.7728331669807</x:v>
      </x:c>
      <x:c r="E1826" s="71" t="str">
        <x:v>00:00</x:v>
      </x:c>
      <x:c r="F1826" s="30" t="n">
        <x:v>6083.213702518949</x:v>
      </x:c>
    </x:row>
    <x:row r="1827" ht="20" customHeight="1">
      <x:c r="A1827" s="70"/>
      <x:c r="B1827" s="71" t="str">
        <x:v>04:00-08:00</x:v>
      </x:c>
      <x:c r="C1827" s="30" t="n">
        <x:v>447.85851037495377</x:v>
      </x:c>
      <x:c r="D1827" s="30" t="n">
        <x:v>1373.5956458277615</x:v>
      </x:c>
      <x:c r="E1827" s="71" t="str">
        <x:v>24:00</x:v>
      </x:c>
      <x:c r="F1827" s="30" t="n">
        <x:v>5251.409694630027</x:v>
      </x:c>
    </x:row>
    <x:row r="1828" ht="20" customHeight="1">
      <x:c r="A1828" s="70"/>
      <x:c r="B1828" s="71" t="str">
        <x:v>08:00-12:00</x:v>
      </x:c>
      <x:c r="C1828" s="30" t="n">
        <x:v>6105.593662789381</x:v>
      </x:c>
      <x:c r="D1828" s="30" t="n">
        <x:v>6604.64312024799</x:v>
      </x:c>
      <x:c r="E1828" s="71"/>
      <x:c r="F1828" s="30"/>
    </x:row>
    <x:row r="1829" ht="20" customHeight="1">
      <x:c r="A1829" s="70"/>
      <x:c r="B1829" s="71" t="str">
        <x:v>12:00-16:00</x:v>
      </x:c>
      <x:c r="C1829" s="30" t="n">
        <x:v>6541.581596727677</x:v>
      </x:c>
      <x:c r="D1829" s="30" t="n">
        <x:v>1604.211960208817</x:v>
      </x:c>
      <x:c r="E1829" s="71"/>
      <x:c r="F1829" s="30"/>
    </x:row>
    <x:row r="1830" ht="20" customHeight="1">
      <x:c r="A1830" s="70"/>
      <x:c r="B1830" s="71" t="str">
        <x:v>16:00-20:00</x:v>
      </x:c>
      <x:c r="C1830" s="30" t="n">
        <x:v>67.20658874679025</x:v>
      </x:c>
      <x:c r="D1830" s="30" t="n">
        <x:v>6823.487901188828</x:v>
      </x:c>
      <x:c r="E1830" s="71"/>
      <x:c r="F1830" s="30"/>
    </x:row>
    <x:row r="1831" ht="20" customHeight="1">
      <x:c r="A1831" s="70"/>
      <x:c r="B1831" s="71" t="str">
        <x:v>20:00-24:00</x:v>
      </x:c>
      <x:c r="C1831" s="30" t="n">
        <x:v>4210.634789579106</x:v>
      </x:c>
      <x:c r="D1831" s="30" t="n">
        <x:v>1635.2948900881245</x:v>
      </x:c>
      <x:c r="E1831" s="71"/>
      <x:c r="F1831" s="30"/>
    </x:row>
    <x:row r="1832" ht="20" customHeight="1">
      <x:c r="A1832" s="70" t="n">
        <x:v>45994</x:v>
      </x:c>
      <x:c r="B1832" s="71" t="str">
        <x:v>00:00-04:00</x:v>
      </x:c>
      <x:c r="C1832" s="30" t="n">
        <x:v>3003.9444245163486</x:v>
      </x:c>
      <x:c r="D1832" s="30" t="n">
        <x:v>538.9630550556349</x:v>
      </x:c>
      <x:c r="E1832" s="71" t="str">
        <x:v>00:00</x:v>
      </x:c>
      <x:c r="F1832" s="30" t="n">
        <x:v>5251.409694630027</x:v>
      </x:c>
    </x:row>
    <x:row r="1833" ht="20" customHeight="1">
      <x:c r="A1833" s="70"/>
      <x:c r="B1833" s="71" t="str">
        <x:v>04:00-08:00</x:v>
      </x:c>
      <x:c r="C1833" s="30" t="n">
        <x:v>3844.37288983943</x:v>
      </x:c>
      <x:c r="D1833" s="30" t="n">
        <x:v>1397.6825863542344</x:v>
      </x:c>
      <x:c r="E1833" s="71" t="str">
        <x:v>24:00</x:v>
      </x:c>
      <x:c r="F1833" s="30" t="n">
        <x:v>5970.535402806682</x:v>
      </x:c>
    </x:row>
    <x:row r="1834" ht="20" customHeight="1">
      <x:c r="A1834" s="70"/>
      <x:c r="B1834" s="71" t="str">
        <x:v>08:00-12:00</x:v>
      </x:c>
      <x:c r="C1834" s="30" t="n">
        <x:v>5402.361077191201</x:v>
      </x:c>
      <x:c r="D1834" s="30" t="n">
        <x:v>7284.69705238985</x:v>
      </x:c>
      <x:c r="E1834" s="71"/>
      <x:c r="F1834" s="30"/>
    </x:row>
    <x:row r="1835" ht="20" customHeight="1">
      <x:c r="A1835" s="70"/>
      <x:c r="B1835" s="71" t="str">
        <x:v>12:00-16:00</x:v>
      </x:c>
      <x:c r="C1835" s="30" t="n">
        <x:v>6936.341134186286</x:v>
      </x:c>
      <x:c r="D1835" s="30" t="n">
        <x:v>1326.4118472112511</x:v>
      </x:c>
      <x:c r="E1835" s="71"/>
      <x:c r="F1835" s="30"/>
    </x:row>
    <x:row r="1836" ht="20" customHeight="1">
      <x:c r="A1836" s="70"/>
      <x:c r="B1836" s="71" t="str">
        <x:v>16:00-20:00</x:v>
      </x:c>
      <x:c r="C1836" s="30" t="n">
        <x:v>60.074343907585394</x:v>
      </x:c>
      <x:c r="D1836" s="30" t="n">
        <x:v>6692.633842723658</x:v>
      </x:c>
      <x:c r="E1836" s="71"/>
      <x:c r="F1836" s="30"/>
    </x:row>
    <x:row r="1837" ht="20" customHeight="1">
      <x:c r="A1837" s="70"/>
      <x:c r="B1837" s="71" t="str">
        <x:v>20:00-24:00</x:v>
      </x:c>
      <x:c r="C1837" s="30" t="n">
        <x:v>4897.4915943946635</x:v>
      </x:c>
      <x:c r="D1837" s="30" t="n">
        <x:v>1669.5127047751505</x:v>
      </x:c>
      <x:c r="E1837" s="71"/>
      <x:c r="F1837" s="30"/>
    </x:row>
    <x:row r="1838" ht="20" customHeight="1">
      <x:c r="A1838" s="70" t="n">
        <x:v>45995</x:v>
      </x:c>
      <x:c r="B1838" s="71" t="str">
        <x:v>00:00-04:00</x:v>
      </x:c>
      <x:c r="C1838" s="30" t="n">
        <x:v>4695.992218329733</x:v>
      </x:c>
      <x:c r="D1838" s="30" t="n">
        <x:v>1184.2216318580004</x:v>
      </x:c>
      <x:c r="E1838" s="71" t="str">
        <x:v>00:00</x:v>
      </x:c>
      <x:c r="F1838" s="30" t="n">
        <x:v>5970.535402806682</x:v>
      </x:c>
    </x:row>
    <x:row r="1839" ht="20" customHeight="1">
      <x:c r="A1839" s="70"/>
      <x:c r="B1839" s="71" t="str">
        <x:v>04:00-08:00</x:v>
      </x:c>
      <x:c r="C1839" s="30" t="n">
        <x:v>2154.839198435705</x:v>
      </x:c>
      <x:c r="D1839" s="30" t="n">
        <x:v>1974.1299966470426</x:v>
      </x:c>
      <x:c r="E1839" s="71" t="str">
        <x:v>24:00</x:v>
      </x:c>
      <x:c r="F1839" s="30" t="n">
        <x:v>2383.36373542177</x:v>
      </x:c>
    </x:row>
    <x:row r="1840" ht="20" customHeight="1">
      <x:c r="A1840" s="70"/>
      <x:c r="B1840" s="71" t="str">
        <x:v>08:00-12:00</x:v>
      </x:c>
      <x:c r="C1840" s="30" t="n">
        <x:v>4897.842128676868</x:v>
      </x:c>
      <x:c r="D1840" s="30" t="n">
        <x:v>6684.303681600976</x:v>
      </x:c>
      <x:c r="E1840" s="71"/>
      <x:c r="F1840" s="30"/>
    </x:row>
    <x:row r="1841" ht="20" customHeight="1">
      <x:c r="A1841" s="70"/>
      <x:c r="B1841" s="71" t="str">
        <x:v>12:00-16:00</x:v>
      </x:c>
      <x:c r="C1841" s="30" t="n">
        <x:v>6381.866742030169</x:v>
      </x:c>
      <x:c r="D1841" s="30" t="n">
        <x:v>496.5641852726993</x:v>
      </x:c>
      <x:c r="E1841" s="71"/>
      <x:c r="F1841" s="30"/>
    </x:row>
    <x:row r="1842" ht="20" customHeight="1">
      <x:c r="A1842" s="70"/>
      <x:c r="B1842" s="71" t="str">
        <x:v>16:00-20:00</x:v>
      </x:c>
      <x:c r="C1842" s="30" t="n">
        <x:v>56.94826831612368</x:v>
      </x:c>
      <x:c r="D1842" s="30" t="n">
        <x:v>5869.886428834949</x:v>
      </x:c>
      <x:c r="E1842" s="71"/>
      <x:c r="F1842" s="30"/>
    </x:row>
    <x:row r="1843" ht="20" customHeight="1">
      <x:c r="A1843" s="70"/>
      <x:c r="B1843" s="71" t="str">
        <x:v>20:00-24:00</x:v>
      </x:c>
      <x:c r="C1843" s="30" t="n">
        <x:v>2499.4985186924314</x:v>
      </x:c>
      <x:c r="D1843" s="30" t="n">
        <x:v>3775.8081067623884</x:v>
      </x:c>
      <x:c r="E1843" s="71"/>
      <x:c r="F1843" s="30"/>
    </x:row>
    <x:row r="1844" ht="20" customHeight="1">
      <x:c r="A1844" s="70" t="n">
        <x:v>45996</x:v>
      </x:c>
      <x:c r="B1844" s="71" t="str">
        <x:v>00:00-04:00</x:v>
      </x:c>
      <x:c r="C1844" s="30" t="n">
        <x:v>7780.829625397136</x:v>
      </x:c>
      <x:c r="D1844" s="30" t="n">
        <x:v>370.4852225938361</x:v>
      </x:c>
      <x:c r="E1844" s="71" t="str">
        <x:v>00:00</x:v>
      </x:c>
      <x:c r="F1844" s="30" t="n">
        <x:v>2383.36373542177</x:v>
      </x:c>
    </x:row>
    <x:row r="1845" ht="20" customHeight="1">
      <x:c r="A1845" s="70"/>
      <x:c r="B1845" s="71" t="str">
        <x:v>04:00-08:00</x:v>
      </x:c>
      <x:c r="C1845" s="30" t="n">
        <x:v>1467.5696033796016</x:v>
      </x:c>
      <x:c r="D1845" s="30" t="n">
        <x:v>7185.828997207022</x:v>
      </x:c>
      <x:c r="E1845" s="71" t="str">
        <x:v>24:00</x:v>
      </x:c>
      <x:c r="F1845" s="30" t="n">
        <x:v>5418.156133077896</x:v>
      </x:c>
    </x:row>
    <x:row r="1846" ht="20" customHeight="1">
      <x:c r="A1846" s="70"/>
      <x:c r="B1846" s="71" t="str">
        <x:v>08:00-12:00</x:v>
      </x:c>
      <x:c r="C1846" s="30" t="n">
        <x:v>6477.419225725023</x:v>
      </x:c>
      <x:c r="D1846" s="30" t="n">
        <x:v>999.916517387892</x:v>
      </x:c>
      <x:c r="E1846" s="71"/>
      <x:c r="F1846" s="30"/>
    </x:row>
    <x:row r="1847" ht="20" customHeight="1">
      <x:c r="A1847" s="70"/>
      <x:c r="B1847" s="71" t="str">
        <x:v>12:00-16:00</x:v>
      </x:c>
      <x:c r="C1847" s="30" t="n">
        <x:v>4322.580774274977</x:v>
      </x:c>
      <x:c r="D1847" s="30" t="n">
        <x:v>108</x:v>
      </x:c>
      <x:c r="E1847" s="71"/>
      <x:c r="F1847" s="30"/>
    </x:row>
    <x:row r="1848" ht="20" customHeight="1">
      <x:c r="A1848" s="70"/>
      <x:c r="B1848" s="71" t="str">
        <x:v>16:00-20:00</x:v>
      </x:c>
      <x:c r="C1848" s="30" t="n">
        <x:v>200</x:v>
      </x:c>
      <x:c r="D1848" s="30" t="n">
        <x:v>6156.7276378344795</x:v>
      </x:c>
      <x:c r="E1848" s="71"/>
      <x:c r="F1848" s="30"/>
    </x:row>
    <x:row r="1849" ht="20" customHeight="1">
      <x:c r="A1849" s="70"/>
      <x:c r="B1849" s="71" t="str">
        <x:v>20:00-24:00</x:v>
      </x:c>
      <x:c r="C1849" s="30" t="n">
        <x:v>4984.366786985745</x:v>
      </x:c>
      <x:c r="D1849" s="30" t="n">
        <x:v>2886.268939853868</x:v>
      </x:c>
      <x:c r="E1849" s="71"/>
      <x:c r="F1849" s="30"/>
    </x:row>
    <x:row r="1850" ht="20" customHeight="1">
      <x:c r="A1850" s="70" t="n">
        <x:v>45997</x:v>
      </x:c>
      <x:c r="B1850" s="71" t="str">
        <x:v>00:00-04:00</x:v>
      </x:c>
      <x:c r="C1850" s="30" t="n">
        <x:v>3934.7037387212913</x:v>
      </x:c>
      <x:c r="D1850" s="30" t="n">
        <x:v>1936.9722675456314</x:v>
      </x:c>
      <x:c r="E1850" s="71" t="str">
        <x:v>00:00</x:v>
      </x:c>
      <x:c r="F1850" s="30" t="n">
        <x:v>5418.156133077896</x:v>
      </x:c>
    </x:row>
    <x:row r="1851" ht="20" customHeight="1">
      <x:c r="A1851" s="70"/>
      <x:c r="B1851" s="71" t="str">
        <x:v>04:00-08:00</x:v>
      </x:c>
      <x:c r="C1851" s="30" t="n">
        <x:v>2927.584437358967</x:v>
      </x:c>
      <x:c r="D1851" s="30" t="n">
        <x:v>5785.724733252231</x:v>
      </x:c>
      <x:c r="E1851" s="71" t="str">
        <x:v>24:00</x:v>
      </x:c>
      <x:c r="F1851" s="30" t="n">
        <x:v>9480</x:v>
      </x:c>
    </x:row>
    <x:row r="1852" ht="20" customHeight="1">
      <x:c r="A1852" s="70"/>
      <x:c r="B1852" s="71" t="str">
        <x:v>08:00-12:00</x:v>
      </x:c>
      <x:c r="C1852" s="30" t="n">
        <x:v>3396.2691070523606</x:v>
      </x:c>
      <x:c r="D1852" s="30" t="n">
        <x:v>1623.8792280137961</x:v>
      </x:c>
      <x:c r="E1852" s="71"/>
      <x:c r="F1852" s="30"/>
    </x:row>
    <x:row r="1853" ht="20" customHeight="1">
      <x:c r="A1853" s="70"/>
      <x:c r="B1853" s="71" t="str">
        <x:v>12:00-16:00</x:v>
      </x:c>
      <x:c r="C1853" s="30" t="n">
        <x:v>7227.266203125024</x:v>
      </x:c>
      <x:c r="D1853" s="30" t="n">
        <x:v>0</x:v>
      </x:c>
      <x:c r="E1853" s="71"/>
      <x:c r="F1853" s="30"/>
    </x:row>
    <x:row r="1854" ht="20" customHeight="1">
      <x:c r="A1854" s="70"/>
      <x:c r="B1854" s="71" t="str">
        <x:v>16:00-20:00</x:v>
      </x:c>
      <x:c r="C1854" s="30" t="n">
        <x:v>849.8976101494554</x:v>
      </x:c>
      <x:c r="D1854" s="30" t="n">
        <x:v>6639.557263381204</x:v>
      </x:c>
      <x:c r="E1854" s="71"/>
      <x:c r="F1854" s="30"/>
    </x:row>
    <x:row r="1855" ht="20" customHeight="1">
      <x:c r="A1855" s="70"/>
      <x:c r="B1855" s="71" t="str">
        <x:v>20:00-24:00</x:v>
      </x:c>
      <x:c r="C1855" s="30" t="n">
        <x:v>8941.395601149346</x:v>
      </x:c>
      <x:c r="D1855" s="30" t="n">
        <x:v>2452.671552597966</x:v>
      </x:c>
      <x:c r="E1855" s="71"/>
      <x:c r="F1855" s="30"/>
    </x:row>
    <x:row r="1856" ht="20" customHeight="1">
      <x:c r="A1856" s="70" t="n">
        <x:v>45998</x:v>
      </x:c>
      <x:c r="B1856" s="71" t="str">
        <x:v>00:00-04:00</x:v>
      </x:c>
      <x:c r="C1856" s="30" t="n">
        <x:v>2294.4750882835533</x:v>
      </x:c>
      <x:c r="D1856" s="30" t="n">
        <x:v>2027.5763875415905</x:v>
      </x:c>
      <x:c r="E1856" s="71" t="str">
        <x:v>00:00</x:v>
      </x:c>
      <x:c r="F1856" s="30" t="n">
        <x:v>9480</x:v>
      </x:c>
    </x:row>
    <x:row r="1857" ht="20" customHeight="1">
      <x:c r="A1857" s="70"/>
      <x:c r="B1857" s="71" t="str">
        <x:v>04:00-08:00</x:v>
      </x:c>
      <x:c r="C1857" s="30" t="n">
        <x:v>1742.3119658490334</x:v>
      </x:c>
      <x:c r="D1857" s="30" t="n">
        <x:v>2283.812659187369</x:v>
      </x:c>
      <x:c r="E1857" s="71" t="str">
        <x:v>24:00</x:v>
      </x:c>
      <x:c r="F1857" s="30" t="n">
        <x:v>9493.805285890796</x:v>
      </x:c>
    </x:row>
    <x:row r="1858" ht="20" customHeight="1">
      <x:c r="A1858" s="70"/>
      <x:c r="B1858" s="71" t="str">
        <x:v>08:00-12:00</x:v>
      </x:c>
      <x:c r="C1858" s="30" t="n">
        <x:v>4516.062307123833</x:v>
      </x:c>
      <x:c r="D1858" s="30" t="n">
        <x:v>6410.4084671184355</x:v>
      </x:c>
      <x:c r="E1858" s="71"/>
      <x:c r="F1858" s="30"/>
    </x:row>
    <x:row r="1859" ht="20" customHeight="1">
      <x:c r="A1859" s="70"/>
      <x:c r="B1859" s="71" t="str">
        <x:v>12:00-16:00</x:v>
      </x:c>
      <x:c r="C1859" s="30" t="n">
        <x:v>8534.96898680315</x:v>
      </x:c>
      <x:c r="D1859" s="30" t="n">
        <x:v>1958.3353480808569</x:v>
      </x:c>
      <x:c r="E1859" s="71"/>
      <x:c r="F1859" s="30"/>
    </x:row>
    <x:row r="1860" ht="20" customHeight="1">
      <x:c r="A1860" s="70"/>
      <x:c r="B1860" s="71" t="str">
        <x:v>16:00-20:00</x:v>
      </x:c>
      <x:c r="C1860" s="30" t="n">
        <x:v>71.29342244574825</x:v>
      </x:c>
      <x:c r="D1860" s="30" t="n">
        <x:v>5465.398466634359</x:v>
      </x:c>
      <x:c r="E1860" s="71"/>
      <x:c r="F1860" s="30"/>
    </x:row>
    <x:row r="1861" ht="20" customHeight="1">
      <x:c r="A1861" s="70"/>
      <x:c r="B1861" s="71" t="str">
        <x:v>20:00-24:00</x:v>
      </x:c>
      <x:c r="C1861" s="30" t="n">
        <x:v>9010.724768265052</x:v>
      </x:c>
      <x:c r="D1861" s="30" t="n">
        <x:v>3039.6115105396743</x:v>
      </x:c>
      <x:c r="E1861" s="71"/>
      <x:c r="F1861" s="30"/>
    </x:row>
    <x:row r="1862" ht="20" customHeight="1">
      <x:c r="A1862" s="70" t="n">
        <x:v>45999</x:v>
      </x:c>
      <x:c r="B1862" s="71" t="str">
        <x:v>00:00-04:00</x:v>
      </x:c>
      <x:c r="C1862" s="30" t="n">
        <x:v>1666.3586042248203</x:v>
      </x:c>
      <x:c r="D1862" s="30" t="n">
        <x:v>174.17522672382074</x:v>
      </x:c>
      <x:c r="E1862" s="71" t="str">
        <x:v>00:00</x:v>
      </x:c>
      <x:c r="F1862" s="30" t="n">
        <x:v>9493.805285890796</x:v>
      </x:c>
    </x:row>
    <x:row r="1863" ht="20" customHeight="1">
      <x:c r="A1863" s="70"/>
      <x:c r="B1863" s="71" t="str">
        <x:v>04:00-08:00</x:v>
      </x:c>
      <x:c r="C1863" s="30" t="n">
        <x:v>1008.2704271768246</x:v>
      </x:c>
      <x:c r="D1863" s="30" t="n">
        <x:v>1558.328127232699</x:v>
      </x:c>
      <x:c r="E1863" s="71" t="str">
        <x:v>24:00</x:v>
      </x:c>
      <x:c r="F1863" s="30" t="n">
        <x:v>7355.005929848361</x:v>
      </x:c>
    </x:row>
    <x:row r="1864" ht="20" customHeight="1">
      <x:c r="A1864" s="70"/>
      <x:c r="B1864" s="71" t="str">
        <x:v>08:00-12:00</x:v>
      </x:c>
      <x:c r="C1864" s="30" t="n">
        <x:v>5932.673986580902</x:v>
      </x:c>
      <x:c r="D1864" s="30" t="n">
        <x:v>6574.8368479110595</x:v>
      </x:c>
      <x:c r="E1864" s="71"/>
      <x:c r="F1864" s="30"/>
    </x:row>
    <x:row r="1865" ht="20" customHeight="1">
      <x:c r="A1865" s="70"/>
      <x:c r="B1865" s="71" t="str">
        <x:v>12:00-16:00</x:v>
      </x:c>
      <x:c r="C1865" s="30" t="n">
        <x:v>6317.966379555022</x:v>
      </x:c>
      <x:c r="D1865" s="30" t="n">
        <x:v>2627.1836507729004</x:v>
      </x:c>
      <x:c r="E1865" s="71"/>
      <x:c r="F1865" s="30"/>
    </x:row>
    <x:row r="1866" ht="20" customHeight="1">
      <x:c r="A1866" s="70"/>
      <x:c r="B1866" s="71" t="str">
        <x:v>16:00-20:00</x:v>
      </x:c>
      <x:c r="C1866" s="30" t="n">
        <x:v>152.12003806869083</x:v>
      </x:c>
      <x:c r="D1866" s="30" t="n">
        <x:v>5202.493722516657</x:v>
      </x:c>
      <x:c r="E1866" s="71"/>
      <x:c r="F1866" s="30"/>
    </x:row>
    <x:row r="1867" ht="20" customHeight="1">
      <x:c r="A1867" s="70"/>
      <x:c r="B1867" s="71" t="str">
        <x:v>20:00-24:00</x:v>
      </x:c>
      <x:c r="C1867" s="30" t="n">
        <x:v>6672.501835707868</x:v>
      </x:c>
      <x:c r="D1867" s="30" t="n">
        <x:v>3405.3137750455007</x:v>
      </x:c>
      <x:c r="E1867" s="71"/>
      <x:c r="F1867" s="30"/>
    </x:row>
    <x:row r="1868" ht="20" customHeight="1">
      <x:c r="A1868" s="70" t="n">
        <x:v>46000</x:v>
      </x:c>
      <x:c r="B1868" s="71" t="str">
        <x:v>00:00-04:00</x:v>
      </x:c>
      <x:c r="C1868" s="30" t="n">
        <x:v>4406.004664026997</x:v>
      </x:c>
      <x:c r="D1868" s="30" t="n">
        <x:v>765.3691147253924</x:v>
      </x:c>
      <x:c r="E1868" s="71" t="str">
        <x:v>00:00</x:v>
      </x:c>
      <x:c r="F1868" s="30" t="n">
        <x:v>7355.005929848361</x:v>
      </x:c>
    </x:row>
    <x:row r="1869" ht="20" customHeight="1">
      <x:c r="A1869" s="70"/>
      <x:c r="B1869" s="71" t="str">
        <x:v>04:00-08:00</x:v>
      </x:c>
      <x:c r="C1869" s="30" t="n">
        <x:v>1659.747807732557</x:v>
      </x:c>
      <x:c r="D1869" s="30" t="n">
        <x:v>1820.5648602796532</x:v>
      </x:c>
      <x:c r="E1869" s="71" t="str">
        <x:v>24:00</x:v>
      </x:c>
      <x:c r="F1869" s="30" t="n">
        <x:v>5512.378090575126</x:v>
      </x:c>
    </x:row>
    <x:row r="1870" ht="20" customHeight="1">
      <x:c r="A1870" s="70"/>
      <x:c r="B1870" s="71" t="str">
        <x:v>08:00-12:00</x:v>
      </x:c>
      <x:c r="C1870" s="30" t="n">
        <x:v>5343.458766708476</x:v>
      </x:c>
      <x:c r="D1870" s="30" t="n">
        <x:v>6525.032465017583</x:v>
      </x:c>
      <x:c r="E1870" s="71"/>
      <x:c r="F1870" s="30"/>
    </x:row>
    <x:row r="1871" ht="20" customHeight="1">
      <x:c r="A1871" s="70"/>
      <x:c r="B1871" s="71" t="str">
        <x:v>12:00-16:00</x:v>
      </x:c>
      <x:c r="C1871" s="30" t="n">
        <x:v>7130.412521796301</x:v>
      </x:c>
      <x:c r="D1871" s="30" t="n">
        <x:v>2805.634142655004</x:v>
      </x:c>
      <x:c r="E1871" s="71"/>
      <x:c r="F1871" s="30"/>
    </x:row>
    <x:row r="1872" ht="20" customHeight="1">
      <x:c r="A1872" s="70"/>
      <x:c r="B1872" s="71" t="str">
        <x:v>16:00-20:00</x:v>
      </x:c>
      <x:c r="C1872" s="30" t="n">
        <x:v>71.32388941610367</x:v>
      </x:c>
      <x:c r="D1872" s="30" t="n">
        <x:v>5551.628400749474</x:v>
      </x:c>
      <x:c r="E1872" s="71"/>
      <x:c r="F1872" s="30"/>
    </x:row>
    <x:row r="1873" ht="20" customHeight="1">
      <x:c r="A1873" s="70"/>
      <x:c r="B1873" s="71" t="str">
        <x:v>20:00-24:00</x:v>
      </x:c>
      <x:c r="C1873" s="30" t="n">
        <x:v>4539.546088858572</x:v>
      </x:c>
      <x:c r="D1873" s="30" t="n">
        <x:v>2942.0360001354006</x:v>
      </x:c>
      <x:c r="E1873" s="71"/>
      <x:c r="F1873" s="30"/>
    </x:row>
    <x:row r="1874" ht="20" customHeight="1">
      <x:c r="A1874" s="70" t="n">
        <x:v>46001</x:v>
      </x:c>
      <x:c r="B1874" s="71" t="str">
        <x:v>00:00-04:00</x:v>
      </x:c>
      <x:c r="C1874" s="30" t="n">
        <x:v>6005.2267119654725</x:v>
      </x:c>
      <x:c r="D1874" s="30" t="n">
        <x:v>105.37391820964677</x:v>
      </x:c>
      <x:c r="E1874" s="71" t="str">
        <x:v>00:00</x:v>
      </x:c>
      <x:c r="F1874" s="30" t="n">
        <x:v>5512.378090575126</x:v>
      </x:c>
    </x:row>
    <x:row r="1875" ht="20" customHeight="1">
      <x:c r="A1875" s="70"/>
      <x:c r="B1875" s="71" t="str">
        <x:v>04:00-08:00</x:v>
      </x:c>
      <x:c r="C1875" s="30" t="n">
        <x:v>397.8916756583163</x:v>
      </x:c>
      <x:c r="D1875" s="30" t="n">
        <x:v>1249.6411148034438</x:v>
      </x:c>
      <x:c r="E1875" s="71" t="str">
        <x:v>24:00</x:v>
      </x:c>
      <x:c r="F1875" s="30" t="n">
        <x:v>7328.642203913005</x:v>
      </x:c>
    </x:row>
    <x:row r="1876" ht="20" customHeight="1">
      <x:c r="A1876" s="70"/>
      <x:c r="B1876" s="71" t="str">
        <x:v>08:00-12:00</x:v>
      </x:c>
      <x:c r="C1876" s="30" t="n">
        <x:v>5576.31475424149</x:v>
      </x:c>
      <x:c r="D1876" s="30" t="n">
        <x:v>7206.538364060903</x:v>
      </x:c>
      <x:c r="E1876" s="71"/>
      <x:c r="F1876" s="30"/>
    </x:row>
    <x:row r="1877" ht="20" customHeight="1">
      <x:c r="A1877" s="70"/>
      <x:c r="B1877" s="71" t="str">
        <x:v>12:00-16:00</x:v>
      </x:c>
      <x:c r="C1877" s="30" t="n">
        <x:v>6600.199288073305</x:v>
      </x:c>
      <x:c r="D1877" s="30" t="n">
        <x:v>2671.1806071095407</x:v>
      </x:c>
      <x:c r="E1877" s="71"/>
      <x:c r="F1877" s="30"/>
    </x:row>
    <x:row r="1878" ht="20" customHeight="1">
      <x:c r="A1878" s="70"/>
      <x:c r="B1878" s="71" t="str">
        <x:v>16:00-20:00</x:v>
      </x:c>
      <x:c r="C1878" s="30" t="n">
        <x:v>1459.072505724867</x:v>
      </x:c>
      <x:c r="D1878" s="30" t="n">
        <x:v>5477.46099156257</x:v>
      </x:c>
      <x:c r="E1878" s="71"/>
      <x:c r="F1878" s="30"/>
    </x:row>
    <x:row r="1879" ht="20" customHeight="1">
      <x:c r="A1879" s="70"/>
      <x:c r="B1879" s="71" t="str">
        <x:v>20:00-24:00</x:v>
      </x:c>
      <x:c r="C1879" s="30" t="n">
        <x:v>6714.371421562172</x:v>
      </x:c>
      <x:c r="D1879" s="30" t="n">
        <x:v>3325.159151602562</x:v>
      </x:c>
      <x:c r="E1879" s="71"/>
      <x:c r="F1879" s="30"/>
    </x:row>
    <x:row r="1880" ht="20" customHeight="1">
      <x:c r="A1880" s="70" t="n">
        <x:v>46002</x:v>
      </x:c>
      <x:c r="B1880" s="71" t="str">
        <x:v>00:00-04:00</x:v>
      </x:c>
      <x:c r="C1880" s="30" t="n">
        <x:v>3857.0642178744392</x:v>
      </x:c>
      <x:c r="D1880" s="30" t="n">
        <x:v>0</x:v>
      </x:c>
      <x:c r="E1880" s="71" t="str">
        <x:v>00:00</x:v>
      </x:c>
      <x:c r="F1880" s="30" t="n">
        <x:v>7328.642203913005</x:v>
      </x:c>
    </x:row>
    <x:row r="1881" ht="20" customHeight="1">
      <x:c r="A1881" s="70"/>
      <x:c r="B1881" s="71" t="str">
        <x:v>04:00-08:00</x:v>
      </x:c>
      <x:c r="C1881" s="30" t="n">
        <x:v>1019.5125053198797</x:v>
      </x:c>
      <x:c r="D1881" s="30" t="n">
        <x:v>1630.8880467409622</x:v>
      </x:c>
      <x:c r="E1881" s="71" t="str">
        <x:v>24:00</x:v>
      </x:c>
      <x:c r="F1881" s="30" t="n">
        <x:v>2357.974940201922</x:v>
      </x:c>
    </x:row>
    <x:row r="1882" ht="20" customHeight="1">
      <x:c r="A1882" s="70"/>
      <x:c r="B1882" s="71" t="str">
        <x:v>08:00-12:00</x:v>
      </x:c>
      <x:c r="C1882" s="30" t="n">
        <x:v>5533.333333333333</x:v>
      </x:c>
      <x:c r="D1882" s="30" t="n">
        <x:v>6889.91708256814</x:v>
      </x:c>
      <x:c r="E1882" s="71"/>
      <x:c r="F1882" s="30"/>
    </x:row>
    <x:row r="1883" ht="20" customHeight="1">
      <x:c r="A1883" s="70"/>
      <x:c r="B1883" s="71" t="str">
        <x:v>12:00-16:00</x:v>
      </x:c>
      <x:c r="C1883" s="30" t="n">
        <x:v>6746.252104617381</x:v>
      </x:c>
      <x:c r="D1883" s="30" t="n">
        <x:v>2436.682812099438</x:v>
      </x:c>
      <x:c r="E1883" s="71"/>
      <x:c r="F1883" s="30"/>
    </x:row>
    <x:row r="1884" ht="20" customHeight="1">
      <x:c r="A1884" s="70"/>
      <x:c r="B1884" s="71" t="str">
        <x:v>16:00-20:00</x:v>
      </x:c>
      <x:c r="C1884" s="30" t="n">
        <x:v>327.292543009757</x:v>
      </x:c>
      <x:c r="D1884" s="30" t="n">
        <x:v>5238.014982046399</x:v>
      </x:c>
      <x:c r="E1884" s="71"/>
      <x:c r="F1884" s="30"/>
    </x:row>
    <x:row r="1885" ht="20" customHeight="1">
      <x:c r="A1885" s="70"/>
      <x:c r="B1885" s="71" t="str">
        <x:v>20:00-24:00</x:v>
      </x:c>
      <x:c r="C1885" s="30" t="n">
        <x:v>1764.6798413913416</x:v>
      </x:c>
      <x:c r="D1885" s="30" t="n">
        <x:v>3869.0865957774013</x:v>
      </x:c>
      <x:c r="E1885" s="71"/>
      <x:c r="F1885" s="30"/>
    </x:row>
    <x:row r="1886" ht="20" customHeight="1">
      <x:c r="A1886" s="70" t="n">
        <x:v>46003</x:v>
      </x:c>
      <x:c r="B1886" s="71" t="str">
        <x:v>00:00-04:00</x:v>
      </x:c>
      <x:c r="C1886" s="30" t="n">
        <x:v>8746.694510886751</x:v>
      </x:c>
      <x:c r="D1886" s="30" t="n">
        <x:v>27</x:v>
      </x:c>
      <x:c r="E1886" s="71" t="str">
        <x:v>00:00</x:v>
      </x:c>
      <x:c r="F1886" s="30" t="n">
        <x:v>2357.974940201922</x:v>
      </x:c>
    </x:row>
    <x:row r="1887" ht="20" customHeight="1">
      <x:c r="A1887" s="70"/>
      <x:c r="B1887" s="71" t="str">
        <x:v>04:00-08:00</x:v>
      </x:c>
      <x:c r="C1887" s="30" t="n">
        <x:v>1584.1481894685624</x:v>
      </x:c>
      <x:c r="D1887" s="30" t="n">
        <x:v>5946.31251989806</x:v>
      </x:c>
      <x:c r="E1887" s="71" t="str">
        <x:v>24:00</x:v>
      </x:c>
      <x:c r="F1887" s="30" t="n">
        <x:v>8123.309794381429</x:v>
      </x:c>
    </x:row>
    <x:row r="1888" ht="20" customHeight="1">
      <x:c r="A1888" s="70"/>
      <x:c r="B1888" s="71" t="str">
        <x:v>08:00-12:00</x:v>
      </x:c>
      <x:c r="C1888" s="30" t="n">
        <x:v>4800</x:v>
      </x:c>
      <x:c r="D1888" s="30" t="n">
        <x:v>2059.8475135714752</x:v>
      </x:c>
      <x:c r="E1888" s="71"/>
      <x:c r="F1888" s="30"/>
    </x:row>
    <x:row r="1889" ht="20" customHeight="1">
      <x:c r="A1889" s="70"/>
      <x:c r="B1889" s="71" t="str">
        <x:v>12:00-16:00</x:v>
      </x:c>
      <x:c r="C1889" s="30" t="n">
        <x:v>4300</x:v>
      </x:c>
      <x:c r="D1889" s="30" t="n">
        <x:v>108</x:v>
      </x:c>
      <x:c r="E1889" s="71"/>
      <x:c r="F1889" s="30"/>
    </x:row>
    <x:row r="1890" ht="20" customHeight="1">
      <x:c r="A1890" s="70"/>
      <x:c r="B1890" s="71" t="str">
        <x:v>16:00-20:00</x:v>
      </x:c>
      <x:c r="C1890" s="30" t="n">
        <x:v>46.73475274163138</x:v>
      </x:c>
      <x:c r="D1890" s="30" t="n">
        <x:v>5903.01804972072</x:v>
      </x:c>
      <x:c r="E1890" s="71"/>
      <x:c r="F1890" s="30"/>
    </x:row>
    <x:row r="1891" ht="20" customHeight="1">
      <x:c r="A1891" s="70"/>
      <x:c r="B1891" s="71" t="str">
        <x:v>20:00-24:00</x:v>
      </x:c>
      <x:c r="C1891" s="30" t="n">
        <x:v>7607.170473628672</x:v>
      </x:c>
      <x:c r="D1891" s="30" t="n">
        <x:v>2705.666368695939</x:v>
      </x:c>
      <x:c r="E1891" s="71"/>
      <x:c r="F1891" s="30"/>
    </x:row>
    <x:row r="1892" ht="20" customHeight="1">
      <x:c r="A1892" s="70" t="n">
        <x:v>46004</x:v>
      </x:c>
      <x:c r="B1892" s="71" t="str">
        <x:v>00:00-04:00</x:v>
      </x:c>
      <x:c r="C1892" s="30" t="n">
        <x:v>3047.684755214049</x:v>
      </x:c>
      <x:c r="D1892" s="30" t="n">
        <x:v>59.60346666666574</x:v>
      </x:c>
      <x:c r="E1892" s="71" t="str">
        <x:v>00:00</x:v>
      </x:c>
      <x:c r="F1892" s="30" t="n">
        <x:v>8123.309794381429</x:v>
      </x:c>
    </x:row>
    <x:row r="1893" ht="20" customHeight="1">
      <x:c r="A1893" s="70"/>
      <x:c r="B1893" s="71" t="str">
        <x:v>04:00-08:00</x:v>
      </x:c>
      <x:c r="C1893" s="30" t="n">
        <x:v>1612.3965663691</x:v>
      </x:c>
      <x:c r="D1893" s="30" t="n">
        <x:v>5924.572628574539</x:v>
      </x:c>
      <x:c r="E1893" s="71" t="str">
        <x:v>24:00</x:v>
      </x:c>
      <x:c r="F1893" s="30" t="n">
        <x:v>10170</x:v>
      </x:c>
    </x:row>
    <x:row r="1894" ht="20" customHeight="1">
      <x:c r="A1894" s="70"/>
      <x:c r="B1894" s="71" t="str">
        <x:v>08:00-12:00</x:v>
      </x:c>
      <x:c r="C1894" s="30" t="n">
        <x:v>4766.666666666666</x:v>
      </x:c>
      <x:c r="D1894" s="30" t="n">
        <x:v>1834.4685901844332</x:v>
      </x:c>
      <x:c r="E1894" s="71"/>
      <x:c r="F1894" s="30"/>
    </x:row>
    <x:row r="1895" ht="20" customHeight="1">
      <x:c r="A1895" s="70"/>
      <x:c r="B1895" s="71" t="str">
        <x:v>12:00-16:00</x:v>
      </x:c>
      <x:c r="C1895" s="30" t="n">
        <x:v>3568.273666016192</x:v>
      </x:c>
      <x:c r="D1895" s="30" t="n">
        <x:v>298.30166947311517</x:v>
      </x:c>
      <x:c r="E1895" s="71"/>
      <x:c r="F1895" s="30"/>
    </x:row>
    <x:row r="1896" ht="20" customHeight="1">
      <x:c r="A1896" s="70"/>
      <x:c r="B1896" s="71" t="str">
        <x:v>16:00-20:00</x:v>
      </x:c>
      <x:c r="C1896" s="30" t="n">
        <x:v>779.373822006831</x:v>
      </x:c>
      <x:c r="D1896" s="30" t="n">
        <x:v>6497.010862492201</x:v>
      </x:c>
      <x:c r="E1896" s="71"/>
      <x:c r="F1896" s="30"/>
    </x:row>
    <x:row r="1897" ht="20" customHeight="1">
      <x:c r="A1897" s="70"/>
      <x:c r="B1897" s="71" t="str">
        <x:v>20:00-24:00</x:v>
      </x:c>
      <x:c r="C1897" s="30" t="n">
        <x:v>9726.668516377404</x:v>
      </x:c>
      <x:c r="D1897" s="30" t="n">
        <x:v>2579.88343159903</x:v>
      </x:c>
      <x:c r="E1897" s="71"/>
      <x:c r="F1897" s="30"/>
    </x:row>
    <x:row r="1898" ht="20" customHeight="1">
      <x:c r="A1898" s="70" t="n">
        <x:v>46005</x:v>
      </x:c>
      <x:c r="B1898" s="71" t="str">
        <x:v>00:00-04:00</x:v>
      </x:c>
      <x:c r="C1898" s="30" t="n">
        <x:v>715.0026665267351</x:v>
      </x:c>
      <x:c r="D1898" s="30" t="n">
        <x:v>12.152159886655499</x:v>
      </x:c>
      <x:c r="E1898" s="71" t="str">
        <x:v>00:00</x:v>
      </x:c>
      <x:c r="F1898" s="30" t="n">
        <x:v>10170</x:v>
      </x:c>
    </x:row>
    <x:row r="1899" ht="20" customHeight="1">
      <x:c r="A1899" s="70"/>
      <x:c r="B1899" s="71" t="str">
        <x:v>04:00-08:00</x:v>
      </x:c>
      <x:c r="C1899" s="30" t="n">
        <x:v>2411.3050960289447</x:v>
      </x:c>
      <x:c r="D1899" s="30" t="n">
        <x:v>2671.2229666259745</x:v>
      </x:c>
      <x:c r="E1899" s="71" t="str">
        <x:v>24:00</x:v>
      </x:c>
      <x:c r="F1899" s="30" t="n">
        <x:v>6151.830615109717</x:v>
      </x:c>
    </x:row>
    <x:row r="1900" ht="20" customHeight="1">
      <x:c r="A1900" s="70"/>
      <x:c r="B1900" s="71" t="str">
        <x:v>08:00-12:00</x:v>
      </x:c>
      <x:c r="C1900" s="30" t="n">
        <x:v>5786.495162101674</x:v>
      </x:c>
      <x:c r="D1900" s="30" t="n">
        <x:v>7515.870987210477</x:v>
      </x:c>
      <x:c r="E1900" s="71"/>
      <x:c r="F1900" s="30"/>
    </x:row>
    <x:row r="1901" ht="20" customHeight="1">
      <x:c r="A1901" s="70"/>
      <x:c r="B1901" s="71" t="str">
        <x:v>12:00-16:00</x:v>
      </x:c>
      <x:c r="C1901" s="30" t="n">
        <x:v>6681.1387492105</x:v>
      </x:c>
      <x:c r="D1901" s="30" t="n">
        <x:v>2053.8466421098547</x:v>
      </x:c>
      <x:c r="E1901" s="71"/>
      <x:c r="F1901" s="30"/>
    </x:row>
    <x:row r="1902" ht="20" customHeight="1">
      <x:c r="A1902" s="70"/>
      <x:c r="B1902" s="71" t="str">
        <x:v>16:00-20:00</x:v>
      </x:c>
      <x:c r="C1902" s="30" t="n">
        <x:v>379.66359605285515</x:v>
      </x:c>
      <x:c r="D1902" s="30" t="n">
        <x:v>5538.387674252068</x:v>
      </x:c>
      <x:c r="E1902" s="71"/>
      <x:c r="F1902" s="30"/>
    </x:row>
    <x:row r="1903" ht="20" customHeight="1">
      <x:c r="A1903" s="70"/>
      <x:c r="B1903" s="71" t="str">
        <x:v>20:00-24:00</x:v>
      </x:c>
      <x:c r="C1903" s="30" t="n">
        <x:v>5239.554085851519</x:v>
      </x:c>
      <x:c r="D1903" s="30" t="n">
        <x:v>3007.531094491731</x:v>
      </x:c>
      <x:c r="E1903" s="71"/>
      <x:c r="F1903" s="30"/>
    </x:row>
    <x:row r="1904" ht="20" customHeight="1">
      <x:c r="A1904" s="70" t="n">
        <x:v>46006</x:v>
      </x:c>
      <x:c r="B1904" s="71" t="str">
        <x:v>00:00-04:00</x:v>
      </x:c>
      <x:c r="C1904" s="30" t="n">
        <x:v>5188.025633154937</x:v>
      </x:c>
      <x:c r="D1904" s="30" t="n">
        <x:v>18.948316454244015</x:v>
      </x:c>
      <x:c r="E1904" s="71" t="str">
        <x:v>00:00</x:v>
      </x:c>
      <x:c r="F1904" s="30" t="n">
        <x:v>6151.830615109717</x:v>
      </x:c>
    </x:row>
    <x:row r="1905" ht="20" customHeight="1">
      <x:c r="A1905" s="70"/>
      <x:c r="B1905" s="71" t="str">
        <x:v>04:00-08:00</x:v>
      </x:c>
      <x:c r="C1905" s="30" t="n">
        <x:v>280.5069966703437</x:v>
      </x:c>
      <x:c r="D1905" s="30" t="n">
        <x:v>1097.9889058907681</x:v>
      </x:c>
      <x:c r="E1905" s="71" t="str">
        <x:v>24:00</x:v>
      </x:c>
      <x:c r="F1905" s="30" t="n">
        <x:v>7389.07321567169</x:v>
      </x:c>
    </x:row>
    <x:row r="1906" ht="20" customHeight="1">
      <x:c r="A1906" s="70"/>
      <x:c r="B1906" s="71" t="str">
        <x:v>08:00-12:00</x:v>
      </x:c>
      <x:c r="C1906" s="30" t="n">
        <x:v>5648.326228952523</x:v>
      </x:c>
      <x:c r="D1906" s="30" t="n">
        <x:v>6991.9878845578505</x:v>
      </x:c>
      <x:c r="E1906" s="71"/>
      <x:c r="F1906" s="30"/>
    </x:row>
    <x:row r="1907" ht="20" customHeight="1">
      <x:c r="A1907" s="70"/>
      <x:c r="B1907" s="71" t="str">
        <x:v>12:00-16:00</x:v>
      </x:c>
      <x:c r="C1907" s="30" t="n">
        <x:v>6547.425551748178</x:v>
      </x:c>
      <x:c r="D1907" s="30" t="n">
        <x:v>3088.4589454524157</x:v>
      </x:c>
      <x:c r="E1907" s="71"/>
      <x:c r="F1907" s="30"/>
    </x:row>
    <x:row r="1908" ht="20" customHeight="1">
      <x:c r="A1908" s="70"/>
      <x:c r="B1908" s="71" t="str">
        <x:v>16:00-20:00</x:v>
      </x:c>
      <x:c r="C1908" s="30" t="n">
        <x:v>1331.8957860780513</x:v>
      </x:c>
      <x:c r="D1908" s="30" t="n">
        <x:v>5115.439439994799</x:v>
      </x:c>
      <x:c r="E1908" s="71"/>
      <x:c r="F1908" s="30"/>
    </x:row>
    <x:row r="1909" ht="20" customHeight="1">
      <x:c r="A1909" s="70"/>
      <x:c r="B1909" s="71" t="str">
        <x:v>20:00-24:00</x:v>
      </x:c>
      <x:c r="C1909" s="30" t="n">
        <x:v>7360.169086466043</x:v>
      </x:c>
      <x:c r="D1909" s="30" t="n">
        <x:v>3922.30108643091</x:v>
      </x:c>
      <x:c r="E1909" s="71"/>
      <x:c r="F1909" s="30"/>
    </x:row>
    <x:row r="1910" ht="20" customHeight="1">
      <x:c r="A1910" s="70" t="n">
        <x:v>46007</x:v>
      </x:c>
      <x:c r="B1910" s="71" t="str">
        <x:v>00:00-04:00</x:v>
      </x:c>
      <x:c r="C1910" s="30" t="n">
        <x:v>3790.009732198322</x:v>
      </x:c>
      <x:c r="D1910" s="30" t="n">
        <x:v>0.07377718516218011</x:v>
      </x:c>
      <x:c r="E1910" s="71" t="str">
        <x:v>00:00</x:v>
      </x:c>
      <x:c r="F1910" s="30" t="n">
        <x:v>7389.07321567169</x:v>
      </x:c>
    </x:row>
    <x:row r="1911" ht="20" customHeight="1">
      <x:c r="A1911" s="70"/>
      <x:c r="B1911" s="71" t="str">
        <x:v>04:00-08:00</x:v>
      </x:c>
      <x:c r="C1911" s="30" t="n">
        <x:v>767.6591960161487</x:v>
      </x:c>
      <x:c r="D1911" s="30" t="n">
        <x:v>1346.1250857479508</x:v>
      </x:c>
      <x:c r="E1911" s="71" t="str">
        <x:v>24:00</x:v>
      </x:c>
      <x:c r="F1911" s="30" t="n">
        <x:v>8661.915864282757</x:v>
      </x:c>
    </x:row>
    <x:row r="1912" ht="20" customHeight="1">
      <x:c r="A1912" s="70"/>
      <x:c r="B1912" s="71" t="str">
        <x:v>08:00-12:00</x:v>
      </x:c>
      <x:c r="C1912" s="30" t="n">
        <x:v>5448.896483061841</x:v>
      </x:c>
      <x:c r="D1912" s="30" t="n">
        <x:v>7310.6248709752</x:v>
      </x:c>
      <x:c r="E1912" s="71"/>
      <x:c r="F1912" s="30"/>
    </x:row>
    <x:row r="1913" ht="20" customHeight="1">
      <x:c r="A1913" s="70"/>
      <x:c r="B1913" s="71" t="str">
        <x:v>12:00-16:00</x:v>
      </x:c>
      <x:c r="C1913" s="30" t="n">
        <x:v>7928.291651633429</x:v>
      </x:c>
      <x:c r="D1913" s="30" t="n">
        <x:v>2828.844847407945</x:v>
      </x:c>
      <x:c r="E1913" s="71"/>
      <x:c r="F1913" s="30"/>
    </x:row>
    <x:row r="1914" ht="20" customHeight="1">
      <x:c r="A1914" s="70"/>
      <x:c r="B1914" s="71" t="str">
        <x:v>16:00-20:00</x:v>
      </x:c>
      <x:c r="C1914" s="30" t="n">
        <x:v>77.39470094027638</x:v>
      </x:c>
      <x:c r="D1914" s="30" t="n">
        <x:v>5581.352128432052</x:v>
      </x:c>
      <x:c r="E1914" s="71"/>
      <x:c r="F1914" s="30"/>
    </x:row>
    <x:row r="1915" ht="20" customHeight="1">
      <x:c r="A1915" s="70"/>
      <x:c r="B1915" s="71" t="str">
        <x:v>20:00-24:00</x:v>
      </x:c>
      <x:c r="C1915" s="30" t="n">
        <x:v>8120.9539713494305</x:v>
      </x:c>
      <x:c r="D1915" s="30" t="n">
        <x:v>2955.3175520132827</x:v>
      </x:c>
      <x:c r="E1915" s="71"/>
      <x:c r="F1915" s="30"/>
    </x:row>
    <x:row r="1916" ht="20" customHeight="1">
      <x:c r="A1916" s="70" t="n">
        <x:v>46008</x:v>
      </x:c>
      <x:c r="B1916" s="71" t="str">
        <x:v>00:00-04:00</x:v>
      </x:c>
      <x:c r="C1916" s="30" t="n">
        <x:v>3215.73255369777</x:v>
      </x:c>
      <x:c r="D1916" s="30" t="n">
        <x:v>680.4676463496753</x:v>
      </x:c>
      <x:c r="E1916" s="71" t="str">
        <x:v>00:00</x:v>
      </x:c>
      <x:c r="F1916" s="30" t="n">
        <x:v>8661.915864282757</x:v>
      </x:c>
    </x:row>
    <x:row r="1917" ht="20" customHeight="1">
      <x:c r="A1917" s="70"/>
      <x:c r="B1917" s="71" t="str">
        <x:v>04:00-08:00</x:v>
      </x:c>
      <x:c r="C1917" s="30" t="n">
        <x:v>910.3044053622195</x:v>
      </x:c>
      <x:c r="D1917" s="30" t="n">
        <x:v>1459.7501121933497</x:v>
      </x:c>
      <x:c r="E1917" s="71" t="str">
        <x:v>24:00</x:v>
      </x:c>
      <x:c r="F1917" s="30" t="n">
        <x:v>5924.505095463088</x:v>
      </x:c>
    </x:row>
    <x:row r="1918" ht="20" customHeight="1">
      <x:c r="A1918" s="70"/>
      <x:c r="B1918" s="71" t="str">
        <x:v>08:00-12:00</x:v>
      </x:c>
      <x:c r="C1918" s="30" t="n">
        <x:v>5411.079014136206</x:v>
      </x:c>
      <x:c r="D1918" s="30" t="n">
        <x:v>6441.5704576003745</x:v>
      </x:c>
      <x:c r="E1918" s="71"/>
      <x:c r="F1918" s="30"/>
    </x:row>
    <x:row r="1919" ht="20" customHeight="1">
      <x:c r="A1919" s="70"/>
      <x:c r="B1919" s="71" t="str">
        <x:v>12:00-16:00</x:v>
      </x:c>
      <x:c r="C1919" s="30" t="n">
        <x:v>5921.669829629444</x:v>
      </x:c>
      <x:c r="D1919" s="30" t="n">
        <x:v>2330.2332198968843</x:v>
      </x:c>
      <x:c r="E1919" s="71"/>
      <x:c r="F1919" s="30"/>
    </x:row>
    <x:row r="1920" ht="20" customHeight="1">
      <x:c r="A1920" s="70"/>
      <x:c r="B1920" s="71" t="str">
        <x:v>16:00-20:00</x:v>
      </x:c>
      <x:c r="C1920" s="30" t="n">
        <x:v>330.2177042714033</x:v>
      </x:c>
      <x:c r="D1920" s="30" t="n">
        <x:v>5447.272887193742</x:v>
      </x:c>
      <x:c r="E1920" s="71"/>
      <x:c r="F1920" s="30"/>
    </x:row>
    <x:row r="1921" ht="20" customHeight="1">
      <x:c r="A1921" s="70"/>
      <x:c r="B1921" s="71" t="str">
        <x:v>20:00-24:00</x:v>
      </x:c>
      <x:c r="C1921" s="30" t="n">
        <x:v>5250.628389670904</x:v>
      </x:c>
      <x:c r="D1921" s="30" t="n">
        <x:v>3146.477205085715</x:v>
      </x:c>
      <x:c r="E1921" s="71"/>
      <x:c r="F1921" s="30"/>
    </x:row>
    <x:row r="1922" ht="20" customHeight="1">
      <x:c r="A1922" s="70" t="n">
        <x:v>46009</x:v>
      </x:c>
      <x:c r="B1922" s="71" t="str">
        <x:v>00:00-04:00</x:v>
      </x:c>
      <x:c r="C1922" s="30" t="n">
        <x:v>5500.280346604799</x:v>
      </x:c>
      <x:c r="D1922" s="30" t="n">
        <x:v>67.28166666666658</x:v>
      </x:c>
      <x:c r="E1922" s="71" t="str">
        <x:v>00:00</x:v>
      </x:c>
      <x:c r="F1922" s="30" t="n">
        <x:v>5924.505095463088</x:v>
      </x:c>
    </x:row>
    <x:row r="1923" ht="20" customHeight="1">
      <x:c r="A1923" s="70"/>
      <x:c r="B1923" s="71" t="str">
        <x:v>04:00-08:00</x:v>
      </x:c>
      <x:c r="C1923" s="30" t="n">
        <x:v>395.8041595805076</x:v>
      </x:c>
      <x:c r="D1923" s="30" t="n">
        <x:v>1090.8979819139427</x:v>
      </x:c>
      <x:c r="E1923" s="71" t="str">
        <x:v>24:00</x:v>
      </x:c>
      <x:c r="F1923" s="30" t="n">
        <x:v>2453.0523504347393</x:v>
      </x:c>
    </x:row>
    <x:row r="1924" ht="20" customHeight="1">
      <x:c r="A1924" s="70"/>
      <x:c r="B1924" s="71" t="str">
        <x:v>08:00-12:00</x:v>
      </x:c>
      <x:c r="C1924" s="30" t="n">
        <x:v>5778.949463982437</x:v>
      </x:c>
      <x:c r="D1924" s="30" t="n">
        <x:v>6502.652453172043</x:v>
      </x:c>
      <x:c r="E1924" s="71"/>
      <x:c r="F1924" s="30"/>
    </x:row>
    <x:row r="1925" ht="20" customHeight="1">
      <x:c r="A1925" s="70"/>
      <x:c r="B1925" s="71" t="str">
        <x:v>12:00-16:00</x:v>
      </x:c>
      <x:c r="C1925" s="30" t="n">
        <x:v>5810.746522923394</x:v>
      </x:c>
      <x:c r="D1925" s="30" t="n">
        <x:v>2249.7046835679494</x:v>
      </x:c>
      <x:c r="E1925" s="71"/>
      <x:c r="F1925" s="30"/>
    </x:row>
    <x:row r="1926" ht="20" customHeight="1">
      <x:c r="A1926" s="70"/>
      <x:c r="B1926" s="71" t="str">
        <x:v>16:00-20:00</x:v>
      </x:c>
      <x:c r="C1926" s="30" t="n">
        <x:v>290.7138546577597</x:v>
      </x:c>
      <x:c r="D1926" s="30" t="n">
        <x:v>5124.570202017677</x:v>
      </x:c>
      <x:c r="E1926" s="71"/>
      <x:c r="F1926" s="30"/>
    </x:row>
    <x:row r="1927" ht="20" customHeight="1">
      <x:c r="A1927" s="70"/>
      <x:c r="B1927" s="71" t="str">
        <x:v>20:00-24:00</x:v>
      </x:c>
      <x:c r="C1927" s="30" t="n">
        <x:v>1144.0836878691546</x:v>
      </x:c>
      <x:c r="D1927" s="30" t="n">
        <x:v>3414.8686920378586</x:v>
      </x:c>
      <x:c r="E1927" s="71"/>
      <x:c r="F1927" s="30"/>
    </x:row>
    <x:row r="1928" ht="20" customHeight="1">
      <x:c r="A1928" s="70" t="n">
        <x:v>46010</x:v>
      </x:c>
      <x:c r="B1928" s="71" t="str">
        <x:v>00:00-04:00</x:v>
      </x:c>
      <x:c r="C1928" s="30" t="n">
        <x:v>9246.062376922291</x:v>
      </x:c>
      <x:c r="D1928" s="30" t="n">
        <x:v>560.9361652918046</x:v>
      </x:c>
      <x:c r="E1928" s="71" t="str">
        <x:v>00:00</x:v>
      </x:c>
      <x:c r="F1928" s="30" t="n">
        <x:v>2453.0523504347393</x:v>
      </x:c>
    </x:row>
    <x:row r="1929" ht="20" customHeight="1">
      <x:c r="A1929" s="70"/>
      <x:c r="B1929" s="71" t="str">
        <x:v>04:00-08:00</x:v>
      </x:c>
      <x:c r="C1929" s="30" t="n">
        <x:v>878.402250962289</x:v>
      </x:c>
      <x:c r="D1929" s="30" t="n">
        <x:v>6364.436814317556</x:v>
      </x:c>
      <x:c r="E1929" s="71" t="str">
        <x:v>24:00</x:v>
      </x:c>
      <x:c r="F1929" s="30" t="n">
        <x:v>7616.674384886676</x:v>
      </x:c>
    </x:row>
    <x:row r="1930" ht="20" customHeight="1">
      <x:c r="A1930" s="70"/>
      <x:c r="B1930" s="71" t="str">
        <x:v>08:00-12:00</x:v>
      </x:c>
      <x:c r="C1930" s="30" t="n">
        <x:v>6399.14727532492</x:v>
      </x:c>
      <x:c r="D1930" s="30" t="n">
        <x:v>1511.4997773815999</x:v>
      </x:c>
      <x:c r="E1930" s="71"/>
      <x:c r="F1930" s="30"/>
    </x:row>
    <x:row r="1931" ht="20" customHeight="1">
      <x:c r="A1931" s="70"/>
      <x:c r="B1931" s="71" t="str">
        <x:v>12:00-16:00</x:v>
      </x:c>
      <x:c r="C1931" s="30" t="n">
        <x:v>3397.6456429520736</x:v>
      </x:c>
      <x:c r="D1931" s="30" t="n">
        <x:v>206.72235390154418</x:v>
      </x:c>
      <x:c r="E1931" s="71"/>
      <x:c r="F1931" s="30"/>
    </x:row>
    <x:row r="1932" ht="20" customHeight="1">
      <x:c r="A1932" s="70"/>
      <x:c r="B1932" s="71" t="str">
        <x:v>16:00-20:00</x:v>
      </x:c>
      <x:c r="C1932" s="30" t="n">
        <x:v>137.65822408434462</x:v>
      </x:c>
      <x:c r="D1932" s="30" t="n">
        <x:v>6154.3451282912865</x:v>
      </x:c>
      <x:c r="E1932" s="71"/>
      <x:c r="F1932" s="30"/>
    </x:row>
    <x:row r="1933" ht="20" customHeight="1">
      <x:c r="A1933" s="70"/>
      <x:c r="B1933" s="71" t="str">
        <x:v>20:00-24:00</x:v>
      </x:c>
      <x:c r="C1933" s="30" t="n">
        <x:v>7042.043843516804</x:v>
      </x:c>
      <x:c r="D1933" s="30" t="n">
        <x:v>2506.5772169572715</x:v>
      </x:c>
      <x:c r="E1933" s="71"/>
      <x:c r="F1933" s="30"/>
    </x:row>
    <x:row r="1934" ht="20" customHeight="1">
      <x:c r="A1934" s="70" t="n">
        <x:v>46011</x:v>
      </x:c>
      <x:c r="B1934" s="71" t="str">
        <x:v>00:00-04:00</x:v>
      </x:c>
      <x:c r="C1934" s="30" t="n">
        <x:v>3572.4932739148944</x:v>
      </x:c>
      <x:c r="D1934" s="30" t="n">
        <x:v>570.118164935739</x:v>
      </x:c>
      <x:c r="E1934" s="71" t="str">
        <x:v>00:00</x:v>
      </x:c>
      <x:c r="F1934" s="30" t="n">
        <x:v>7616.674384886676</x:v>
      </x:c>
    </x:row>
    <x:row r="1935" ht="20" customHeight="1">
      <x:c r="A1935" s="70"/>
      <x:c r="B1935" s="71" t="str">
        <x:v>04:00-08:00</x:v>
      </x:c>
      <x:c r="C1935" s="30" t="n">
        <x:v>951.9501418032612</x:v>
      </x:c>
      <x:c r="D1935" s="30" t="n">
        <x:v>5791.687948193976</x:v>
      </x:c>
      <x:c r="E1935" s="71" t="str">
        <x:v>24:00</x:v>
      </x:c>
      <x:c r="F1935" s="30" t="n">
        <x:v>10170</x:v>
      </x:c>
    </x:row>
    <x:row r="1936" ht="20" customHeight="1">
      <x:c r="A1936" s="70"/>
      <x:c r="B1936" s="71" t="str">
        <x:v>08:00-12:00</x:v>
      </x:c>
      <x:c r="C1936" s="30" t="n">
        <x:v>5904.85606286652</x:v>
      </x:c>
      <x:c r="D1936" s="30" t="n">
        <x:v>2322.6271666666667</x:v>
      </x:c>
      <x:c r="E1936" s="71"/>
      <x:c r="F1936" s="30"/>
    </x:row>
    <x:row r="1937" ht="20" customHeight="1">
      <x:c r="A1937" s="70"/>
      <x:c r="B1937" s="71" t="str">
        <x:v>12:00-16:00</x:v>
      </x:c>
      <x:c r="C1937" s="30" t="n">
        <x:v>3926.48499460028</x:v>
      </x:c>
      <x:c r="D1937" s="30" t="n">
        <x:v>191.35041896325183</x:v>
      </x:c>
      <x:c r="E1937" s="71"/>
      <x:c r="F1937" s="30"/>
    </x:row>
    <x:row r="1938" ht="20" customHeight="1">
      <x:c r="A1938" s="70"/>
      <x:c r="B1938" s="71" t="str">
        <x:v>16:00-20:00</x:v>
      </x:c>
      <x:c r="C1938" s="30" t="n">
        <x:v>185.2830429441605</x:v>
      </x:c>
      <x:c r="D1938" s="30" t="n">
        <x:v>6082.341128014492</x:v>
      </x:c>
      <x:c r="E1938" s="71"/>
      <x:c r="F1938" s="30"/>
    </x:row>
    <x:row r="1939" ht="20" customHeight="1">
      <x:c r="A1939" s="70"/>
      <x:c r="B1939" s="71" t="str">
        <x:v>20:00-24:00</x:v>
      </x:c>
      <x:c r="C1939" s="30" t="n">
        <x:v>9658.851449152187</x:v>
      </x:c>
      <x:c r="D1939" s="30" t="n">
        <x:v>2345.8164815017394</x:v>
      </x:c>
      <x:c r="E1939" s="71"/>
      <x:c r="F1939" s="30"/>
    </x:row>
    <x:row r="1940" ht="20" customHeight="1">
      <x:c r="A1940" s="70" t="n">
        <x:v>46012</x:v>
      </x:c>
      <x:c r="B1940" s="71" t="str">
        <x:v>00:00-04:00</x:v>
      </x:c>
      <x:c r="C1940" s="30" t="n">
        <x:v>1678.0577460389013</x:v>
      </x:c>
      <x:c r="D1940" s="30" t="n">
        <x:v>796.1763076248434</x:v>
      </x:c>
      <x:c r="E1940" s="71" t="str">
        <x:v>00:00</x:v>
      </x:c>
      <x:c r="F1940" s="30" t="n">
        <x:v>10170</x:v>
      </x:c>
    </x:row>
    <x:row r="1941" ht="20" customHeight="1">
      <x:c r="A1941" s="70"/>
      <x:c r="B1941" s="71" t="str">
        <x:v>04:00-08:00</x:v>
      </x:c>
      <x:c r="C1941" s="30" t="n">
        <x:v>1911.5225105166871</x:v>
      </x:c>
      <x:c r="D1941" s="30" t="n">
        <x:v>2362.5772752224902</x:v>
      </x:c>
      <x:c r="E1941" s="71" t="str">
        <x:v>24:00</x:v>
      </x:c>
      <x:c r="F1941" s="30" t="n">
        <x:v>7169.61225980038</x:v>
      </x:c>
    </x:row>
    <x:row r="1942" ht="20" customHeight="1">
      <x:c r="A1942" s="70"/>
      <x:c r="B1942" s="71" t="str">
        <x:v>08:00-12:00</x:v>
      </x:c>
      <x:c r="C1942" s="30" t="n">
        <x:v>5616.583583393227</x:v>
      </x:c>
      <x:c r="D1942" s="30" t="n">
        <x:v>7079.233489418915</x:v>
      </x:c>
      <x:c r="E1942" s="71"/>
      <x:c r="F1942" s="30"/>
    </x:row>
    <x:row r="1943" ht="20" customHeight="1">
      <x:c r="A1943" s="70"/>
      <x:c r="B1943" s="71" t="str">
        <x:v>12:00-16:00</x:v>
      </x:c>
      <x:c r="C1943" s="30" t="n">
        <x:v>7317.344548191828</x:v>
      </x:c>
      <x:c r="D1943" s="30" t="n">
        <x:v>2579.054722127673</x:v>
      </x:c>
      <x:c r="E1943" s="71"/>
      <x:c r="F1943" s="30"/>
    </x:row>
    <x:row r="1944" ht="20" customHeight="1">
      <x:c r="A1944" s="70"/>
      <x:c r="B1944" s="71" t="str">
        <x:v>16:00-20:00</x:v>
      </x:c>
      <x:c r="C1944" s="30" t="n">
        <x:v>0</x:v>
      </x:c>
      <x:c r="D1944" s="30" t="n">
        <x:v>5789.307969802789</x:v>
      </x:c>
      <x:c r="E1944" s="71"/>
      <x:c r="F1944" s="30"/>
    </x:row>
    <x:row r="1945" ht="20" customHeight="1">
      <x:c r="A1945" s="70"/>
      <x:c r="B1945" s="71" t="str">
        <x:v>20:00-24:00</x:v>
      </x:c>
      <x:c r="C1945" s="30" t="n">
        <x:v>6642.95466146912</x:v>
      </x:c>
      <x:c r="D1945" s="30" t="n">
        <x:v>2858.8342721668564</x:v>
      </x:c>
      <x:c r="E1945" s="71"/>
      <x:c r="F1945" s="30"/>
    </x:row>
    <x:row r="1946" ht="20" customHeight="1">
      <x:c r="A1946" s="70" t="n">
        <x:v>46013</x:v>
      </x:c>
      <x:c r="B1946" s="71" t="str">
        <x:v>00:00-04:00</x:v>
      </x:c>
      <x:c r="C1946" s="30" t="n">
        <x:v>5116.432704410621</x:v>
      </x:c>
      <x:c r="D1946" s="30" t="n">
        <x:v>876.9615243929458</x:v>
      </x:c>
      <x:c r="E1946" s="71" t="str">
        <x:v>00:00</x:v>
      </x:c>
      <x:c r="F1946" s="30" t="n">
        <x:v>7169.61225980038</x:v>
      </x:c>
    </x:row>
    <x:row r="1947" ht="20" customHeight="1">
      <x:c r="A1947" s="70"/>
      <x:c r="B1947" s="71" t="str">
        <x:v>04:00-08:00</x:v>
      </x:c>
      <x:c r="C1947" s="30" t="n">
        <x:v>184.60045278333686</x:v>
      </x:c>
      <x:c r="D1947" s="30" t="n">
        <x:v>863.5955188461544</x:v>
      </x:c>
      <x:c r="E1947" s="71" t="str">
        <x:v>24:00</x:v>
      </x:c>
      <x:c r="F1947" s="30" t="n">
        <x:v>6462.30353703252</x:v>
      </x:c>
    </x:row>
    <x:row r="1948" ht="20" customHeight="1">
      <x:c r="A1948" s="70"/>
      <x:c r="B1948" s="71" t="str">
        <x:v>08:00-12:00</x:v>
      </x:c>
      <x:c r="C1948" s="30" t="n">
        <x:v>5102.481095084604</x:v>
      </x:c>
      <x:c r="D1948" s="30" t="n">
        <x:v>6402.356225389467</x:v>
      </x:c>
      <x:c r="E1948" s="71"/>
      <x:c r="F1948" s="30"/>
    </x:row>
    <x:row r="1949" ht="20" customHeight="1">
      <x:c r="A1949" s="70"/>
      <x:c r="B1949" s="71" t="str">
        <x:v>12:00-16:00</x:v>
      </x:c>
      <x:c r="C1949" s="30" t="n">
        <x:v>6076.832084148809</x:v>
      </x:c>
      <x:c r="D1949" s="30" t="n">
        <x:v>2602.58441510056</x:v>
      </x:c>
      <x:c r="E1949" s="71"/>
      <x:c r="F1949" s="30"/>
    </x:row>
    <x:row r="1950" ht="20" customHeight="1">
      <x:c r="A1950" s="70"/>
      <x:c r="B1950" s="71" t="str">
        <x:v>16:00-20:00</x:v>
      </x:c>
      <x:c r="C1950" s="30" t="n">
        <x:v>917.5549223739815</x:v>
      </x:c>
      <x:c r="D1950" s="30" t="n">
        <x:v>5708.836017767026</x:v>
      </x:c>
      <x:c r="E1950" s="71"/>
      <x:c r="F1950" s="30"/>
    </x:row>
    <x:row r="1951" ht="20" customHeight="1">
      <x:c r="A1951" s="70"/>
      <x:c r="B1951" s="71" t="str">
        <x:v>20:00-24:00</x:v>
      </x:c>
      <x:c r="C1951" s="30" t="n">
        <x:v>5897.455896236535</x:v>
      </x:c>
      <x:c r="D1951" s="30" t="n">
        <x:v>3051.483444575612</x:v>
      </x:c>
      <x:c r="E1951" s="71"/>
      <x:c r="F1951" s="30"/>
    </x:row>
    <x:row r="1952" ht="20" customHeight="1">
      <x:c r="A1952" s="70" t="n">
        <x:v>46014</x:v>
      </x:c>
      <x:c r="B1952" s="71" t="str">
        <x:v>00:00-04:00</x:v>
      </x:c>
      <x:c r="C1952" s="30" t="n">
        <x:v>4907.84997436188</x:v>
      </x:c>
      <x:c r="D1952" s="30" t="n">
        <x:v>71.43166256239093</x:v>
      </x:c>
      <x:c r="E1952" s="71" t="str">
        <x:v>00:00</x:v>
      </x:c>
      <x:c r="F1952" s="30" t="n">
        <x:v>6462.30353703252</x:v>
      </x:c>
    </x:row>
    <x:row r="1953" ht="20" customHeight="1">
      <x:c r="A1953" s="70"/>
      <x:c r="B1953" s="71" t="str">
        <x:v>04:00-08:00</x:v>
      </x:c>
      <x:c r="C1953" s="30" t="n">
        <x:v>889.2488472648841</x:v>
      </x:c>
      <x:c r="D1953" s="30" t="n">
        <x:v>1451.9849781158584</x:v>
      </x:c>
      <x:c r="E1953" s="71" t="str">
        <x:v>24:00</x:v>
      </x:c>
      <x:c r="F1953" s="30" t="n">
        <x:v>8355.065629897448</x:v>
      </x:c>
    </x:row>
    <x:row r="1954" ht="20" customHeight="1">
      <x:c r="A1954" s="70"/>
      <x:c r="B1954" s="71" t="str">
        <x:v>08:00-12:00</x:v>
      </x:c>
      <x:c r="C1954" s="30" t="n">
        <x:v>5302.776842487774</x:v>
      </x:c>
      <x:c r="D1954" s="30" t="n">
        <x:v>7056.406637799013</x:v>
      </x:c>
      <x:c r="E1954" s="71"/>
      <x:c r="F1954" s="30"/>
    </x:row>
    <x:row r="1955" ht="20" customHeight="1">
      <x:c r="A1955" s="70"/>
      <x:c r="B1955" s="71" t="str">
        <x:v>12:00-16:00</x:v>
      </x:c>
      <x:c r="C1955" s="30" t="n">
        <x:v>7366.149579639983</x:v>
      </x:c>
      <x:c r="D1955" s="30" t="n">
        <x:v>2767.3473519478084</x:v>
      </x:c>
      <x:c r="E1955" s="71"/>
      <x:c r="F1955" s="30"/>
    </x:row>
    <x:row r="1956" ht="20" customHeight="1">
      <x:c r="A1956" s="70"/>
      <x:c r="B1956" s="71" t="str">
        <x:v>16:00-20:00</x:v>
      </x:c>
      <x:c r="C1956" s="30" t="n">
        <x:v>386.68750195619293</x:v>
      </x:c>
      <x:c r="D1956" s="30" t="n">
        <x:v>5176.721984535305</x:v>
      </x:c>
      <x:c r="E1956" s="71"/>
      <x:c r="F1956" s="30"/>
    </x:row>
    <x:row r="1957" ht="20" customHeight="1">
      <x:c r="A1957" s="70"/>
      <x:c r="B1957" s="71" t="str">
        <x:v>20:00-24:00</x:v>
      </x:c>
      <x:c r="C1957" s="30" t="n">
        <x:v>7532.024844154605</x:v>
      </x:c>
      <x:c r="D1957" s="30" t="n">
        <x:v>3144.2589492521</x:v>
      </x:c>
      <x:c r="E1957" s="71"/>
      <x:c r="F1957" s="30"/>
    </x:row>
    <x:row r="1958" ht="20" customHeight="1">
      <x:c r="A1958" s="70" t="n">
        <x:v>46015</x:v>
      </x:c>
      <x:c r="B1958" s="71" t="str">
        <x:v>00:00-04:00</x:v>
      </x:c>
      <x:c r="C1958" s="30" t="n">
        <x:v>2924.807359419083</x:v>
      </x:c>
      <x:c r="D1958" s="30" t="n">
        <x:v>815.1936060282064</x:v>
      </x:c>
      <x:c r="E1958" s="71" t="str">
        <x:v>00:00</x:v>
      </x:c>
      <x:c r="F1958" s="30" t="n">
        <x:v>8355.065629897448</x:v>
      </x:c>
    </x:row>
    <x:row r="1959" ht="20" customHeight="1">
      <x:c r="A1959" s="70"/>
      <x:c r="B1959" s="71" t="str">
        <x:v>04:00-08:00</x:v>
      </x:c>
      <x:c r="C1959" s="30" t="n">
        <x:v>935.8062726805576</x:v>
      </x:c>
      <x:c r="D1959" s="30" t="n">
        <x:v>992.8841216900117</x:v>
      </x:c>
      <x:c r="E1959" s="71" t="str">
        <x:v>24:00</x:v>
      </x:c>
      <x:c r="F1959" s="30" t="n">
        <x:v>9390.747606260473</x:v>
      </x:c>
    </x:row>
    <x:row r="1960" ht="20" customHeight="1">
      <x:c r="A1960" s="70"/>
      <x:c r="B1960" s="71" t="str">
        <x:v>08:00-12:00</x:v>
      </x:c>
      <x:c r="C1960" s="30" t="n">
        <x:v>5468.285384383382</x:v>
      </x:c>
      <x:c r="D1960" s="30" t="n">
        <x:v>6639.40638660414</x:v>
      </x:c>
      <x:c r="E1960" s="71"/>
      <x:c r="F1960" s="30"/>
    </x:row>
    <x:row r="1961" ht="20" customHeight="1">
      <x:c r="A1961" s="70"/>
      <x:c r="B1961" s="71" t="str">
        <x:v>12:00-16:00</x:v>
      </x:c>
      <x:c r="C1961" s="30" t="n">
        <x:v>7144.460940140746</x:v>
      </x:c>
      <x:c r="D1961" s="30" t="n">
        <x:v>2695.496517450599</x:v>
      </x:c>
      <x:c r="E1961" s="71"/>
      <x:c r="F1961" s="30"/>
    </x:row>
    <x:row r="1962" ht="20" customHeight="1">
      <x:c r="A1962" s="70"/>
      <x:c r="B1962" s="71" t="str">
        <x:v>16:00-20:00</x:v>
      </x:c>
      <x:c r="C1962" s="30" t="n">
        <x:v>273.43823274351155</x:v>
      </x:c>
      <x:c r="D1962" s="30" t="n">
        <x:v>5408.532759143196</x:v>
      </x:c>
      <x:c r="E1962" s="71"/>
      <x:c r="F1962" s="30"/>
    </x:row>
    <x:row r="1963" ht="20" customHeight="1">
      <x:c r="A1963" s="70"/>
      <x:c r="B1963" s="71" t="str">
        <x:v>20:00-24:00</x:v>
      </x:c>
      <x:c r="C1963" s="30" t="n">
        <x:v>9006.950254103425</x:v>
      </x:c>
      <x:c r="D1963" s="30" t="n">
        <x:v>3376.9090695683985</x:v>
      </x:c>
      <x:c r="E1963" s="71"/>
      <x:c r="F1963" s="30"/>
    </x:row>
    <x:row r="1964" ht="20" customHeight="1">
      <x:c r="A1964" s="70" t="n">
        <x:v>46016</x:v>
      </x:c>
      <x:c r="B1964" s="71" t="str">
        <x:v>00:00-04:00</x:v>
      </x:c>
      <x:c r="C1964" s="30" t="n">
        <x:v>2670.1683053605484</x:v>
      </x:c>
      <x:c r="D1964" s="30" t="n">
        <x:v>900.0668545340463</x:v>
      </x:c>
      <x:c r="E1964" s="71" t="str">
        <x:v>00:00</x:v>
      </x:c>
      <x:c r="F1964" s="30" t="n">
        <x:v>9390.747606260473</x:v>
      </x:c>
    </x:row>
    <x:row r="1965" ht="20" customHeight="1">
      <x:c r="A1965" s="70"/>
      <x:c r="B1965" s="71" t="str">
        <x:v>04:00-08:00</x:v>
      </x:c>
      <x:c r="C1965" s="30" t="n">
        <x:v>375.2634383328627</x:v>
      </x:c>
      <x:c r="D1965" s="30" t="n">
        <x:v>1118.8152226732566</x:v>
      </x:c>
      <x:c r="E1965" s="71" t="str">
        <x:v>24:00</x:v>
      </x:c>
      <x:c r="F1965" s="30" t="n">
        <x:v>1609.50690848799</x:v>
      </x:c>
    </x:row>
    <x:row r="1966" ht="20" customHeight="1">
      <x:c r="A1966" s="70"/>
      <x:c r="B1966" s="71" t="str">
        <x:v>08:00-12:00</x:v>
      </x:c>
      <x:c r="C1966" s="30" t="n">
        <x:v>5088.928497965488</x:v>
      </x:c>
      <x:c r="D1966" s="30" t="n">
        <x:v>7177.578381511116</x:v>
      </x:c>
      <x:c r="E1966" s="71"/>
      <x:c r="F1966" s="30"/>
    </x:row>
    <x:row r="1967" ht="20" customHeight="1">
      <x:c r="A1967" s="70"/>
      <x:c r="B1967" s="71" t="str">
        <x:v>12:00-16:00</x:v>
      </x:c>
      <x:c r="C1967" s="30" t="n">
        <x:v>7934.579376818268</x:v>
      </x:c>
      <x:c r="D1967" s="30" t="n">
        <x:v>2551.0534778825104</x:v>
      </x:c>
      <x:c r="E1967" s="71"/>
      <x:c r="F1967" s="30"/>
    </x:row>
    <x:row r="1968" ht="20" customHeight="1">
      <x:c r="A1968" s="70"/>
      <x:c r="B1968" s="71" t="str">
        <x:v>16:00-20:00</x:v>
      </x:c>
      <x:c r="C1968" s="30" t="n">
        <x:v>7.412874660385569</x:v>
      </x:c>
      <x:c r="D1968" s="30" t="n">
        <x:v>5788.315677904493</x:v>
      </x:c>
      <x:c r="E1968" s="71"/>
      <x:c r="F1968" s="30"/>
    </x:row>
    <x:row r="1969" ht="20" customHeight="1">
      <x:c r="A1969" s="70"/>
      <x:c r="B1969" s="71" t="str">
        <x:v>20:00-24:00</x:v>
      </x:c>
      <x:c r="C1969" s="30" t="n">
        <x:v>1367.3211311289203</x:v>
      </x:c>
      <x:c r="D1969" s="30" t="n">
        <x:v>3596.662649145654</x:v>
      </x:c>
      <x:c r="E1969" s="71"/>
      <x:c r="F1969" s="30"/>
    </x:row>
    <x:row r="1970" ht="20" customHeight="1">
      <x:c r="A1970" s="70" t="n">
        <x:v>46017</x:v>
      </x:c>
      <x:c r="B1970" s="71" t="str">
        <x:v>00:00-04:00</x:v>
      </x:c>
      <x:c r="C1970" s="30" t="n">
        <x:v>10878.138543063855</x:v>
      </x:c>
      <x:c r="D1970" s="30" t="n">
        <x:v>539.8484375209142</x:v>
      </x:c>
      <x:c r="E1970" s="71" t="str">
        <x:v>00:00</x:v>
      </x:c>
      <x:c r="F1970" s="30" t="n">
        <x:v>1609.50690848799</x:v>
      </x:c>
    </x:row>
    <x:row r="1971" ht="20" customHeight="1">
      <x:c r="A1971" s="70"/>
      <x:c r="B1971" s="71" t="str">
        <x:v>04:00-08:00</x:v>
      </x:c>
      <x:c r="C1971" s="30" t="n">
        <x:v>872.9561982184715</x:v>
      </x:c>
      <x:c r="D1971" s="30" t="n">
        <x:v>6429.546193674369</x:v>
      </x:c>
      <x:c r="E1971" s="71" t="str">
        <x:v>24:00</x:v>
      </x:c>
      <x:c r="F1971" s="30" t="n">
        <x:v>7767.165029804896</x:v>
      </x:c>
    </x:row>
    <x:row r="1972" ht="20" customHeight="1">
      <x:c r="A1972" s="70"/>
      <x:c r="B1972" s="71" t="str">
        <x:v>08:00-12:00</x:v>
      </x:c>
      <x:c r="C1972" s="30" t="n">
        <x:v>5747.097511335487</x:v>
      </x:c>
      <x:c r="D1972" s="30" t="n">
        <x:v>2161.5483268825938</x:v>
      </x:c>
      <x:c r="E1972" s="71"/>
      <x:c r="F1972" s="30"/>
    </x:row>
    <x:row r="1973" ht="20" customHeight="1">
      <x:c r="A1973" s="70"/>
      <x:c r="B1973" s="71" t="str">
        <x:v>12:00-16:00</x:v>
      </x:c>
      <x:c r="C1973" s="30" t="n">
        <x:v>4058.600734333801</x:v>
      </x:c>
      <x:c r="D1973" s="30" t="n">
        <x:v>250.93463833214372</x:v>
      </x:c>
      <x:c r="E1973" s="71"/>
      <x:c r="F1973" s="30"/>
    </x:row>
    <x:row r="1974" ht="20" customHeight="1">
      <x:c r="A1974" s="70"/>
      <x:c r="B1974" s="71" t="str">
        <x:v>16:00-20:00</x:v>
      </x:c>
      <x:c r="C1974" s="30" t="n">
        <x:v>297.9384665901731</x:v>
      </x:c>
      <x:c r="D1974" s="30" t="n">
        <x:v>5837.910702201848</x:v>
      </x:c>
      <x:c r="E1974" s="71"/>
      <x:c r="F1974" s="30"/>
    </x:row>
    <x:row r="1975" ht="20" customHeight="1">
      <x:c r="A1975" s="70"/>
      <x:c r="B1975" s="71" t="str">
        <x:v>20:00-24:00</x:v>
      </x:c>
      <x:c r="C1975" s="30" t="n">
        <x:v>6668.5467025164635</x:v>
      </x:c>
      <x:c r="D1975" s="30" t="n">
        <x:v>2342.1746986101007</x:v>
      </x:c>
      <x:c r="E1975" s="71"/>
      <x:c r="F1975" s="30"/>
    </x:row>
    <x:row r="1976" ht="20" customHeight="1">
      <x:c r="A1976" s="70" t="n">
        <x:v>46018</x:v>
      </x:c>
      <x:c r="B1976" s="71" t="str">
        <x:v>00:00-04:00</x:v>
      </x:c>
      <x:c r="C1976" s="30" t="n">
        <x:v>4136.483300216782</x:v>
      </x:c>
      <x:c r="D1976" s="30" t="n">
        <x:v>621</x:v>
      </x:c>
      <x:c r="E1976" s="71" t="str">
        <x:v>00:00</x:v>
      </x:c>
      <x:c r="F1976" s="30" t="n">
        <x:v>7767.165029804896</x:v>
      </x:c>
    </x:row>
    <x:row r="1977" ht="20" customHeight="1">
      <x:c r="A1977" s="70"/>
      <x:c r="B1977" s="71" t="str">
        <x:v>04:00-08:00</x:v>
      </x:c>
      <x:c r="C1977" s="30" t="n">
        <x:v>733.3333333333334</x:v>
      </x:c>
      <x:c r="D1977" s="30" t="n">
        <x:v>6576.796239078345</x:v>
      </x:c>
      <x:c r="E1977" s="71" t="str">
        <x:v>24:00</x:v>
      </x:c>
      <x:c r="F1977" s="30" t="n">
        <x:v>10230</x:v>
      </x:c>
    </x:row>
    <x:row r="1978" ht="20" customHeight="1">
      <x:c r="A1978" s="70"/>
      <x:c r="B1978" s="71" t="str">
        <x:v>08:00-12:00</x:v>
      </x:c>
      <x:c r="C1978" s="30" t="n">
        <x:v>5242.0662677657065</x:v>
      </x:c>
      <x:c r="D1978" s="30" t="n">
        <x:v>1611.2774378118775</x:v>
      </x:c>
      <x:c r="E1978" s="71"/>
      <x:c r="F1978" s="30"/>
    </x:row>
    <x:row r="1979" ht="20" customHeight="1">
      <x:c r="A1979" s="70"/>
      <x:c r="B1979" s="71" t="str">
        <x:v>12:00-16:00</x:v>
      </x:c>
      <x:c r="C1979" s="30" t="n">
        <x:v>4208.353744262498</x:v>
      </x:c>
      <x:c r="D1979" s="30" t="n">
        <x:v>60.76653285262401</x:v>
      </x:c>
      <x:c r="E1979" s="71"/>
      <x:c r="F1979" s="30"/>
    </x:row>
    <x:row r="1980" ht="20" customHeight="1">
      <x:c r="A1980" s="70"/>
      <x:c r="B1980" s="71" t="str">
        <x:v>16:00-20:00</x:v>
      </x:c>
      <x:c r="C1980" s="30" t="n">
        <x:v>188.34495128986114</x:v>
      </x:c>
      <x:c r="D1980" s="30" t="n">
        <x:v>5994.156495569172</x:v>
      </x:c>
      <x:c r="E1980" s="71"/>
      <x:c r="F1980" s="30"/>
    </x:row>
    <x:row r="1981" ht="20" customHeight="1">
      <x:c r="A1981" s="70"/>
      <x:c r="B1981" s="71" t="str">
        <x:v>20:00-24:00</x:v>
      </x:c>
      <x:c r="C1981" s="30" t="n">
        <x:v>10188.730152011496</x:v>
      </x:c>
      <x:c r="D1981" s="30" t="n">
        <x:v>2924.2743381049286</x:v>
      </x:c>
      <x:c r="E1981" s="71"/>
      <x:c r="F1981" s="30"/>
    </x:row>
    <x:row r="1982" ht="20" customHeight="1">
      <x:c r="A1982" s="70" t="n">
        <x:v>46019</x:v>
      </x:c>
      <x:c r="B1982" s="71" t="str">
        <x:v>00:00-04:00</x:v>
      </x:c>
      <x:c r="C1982" s="30" t="n">
        <x:v>1471.4054879399496</x:v>
      </x:c>
      <x:c r="D1982" s="30" t="n">
        <x:v>1004.5046053272076</x:v>
      </x:c>
      <x:c r="E1982" s="71" t="str">
        <x:v>00:00</x:v>
      </x:c>
      <x:c r="F1982" s="30" t="n">
        <x:v>10230</x:v>
      </x:c>
    </x:row>
    <x:row r="1983" ht="20" customHeight="1">
      <x:c r="A1983" s="70"/>
      <x:c r="B1983" s="71" t="str">
        <x:v>04:00-08:00</x:v>
      </x:c>
      <x:c r="C1983" s="30" t="n">
        <x:v>452.58249756359874</x:v>
      </x:c>
      <x:c r="D1983" s="30" t="n">
        <x:v>862.7043683450967</x:v>
      </x:c>
      <x:c r="E1983" s="71" t="str">
        <x:v>24:00</x:v>
      </x:c>
      <x:c r="F1983" s="30" t="n">
        <x:v>7440</x:v>
      </x:c>
    </x:row>
    <x:row r="1984" ht="20" customHeight="1">
      <x:c r="A1984" s="70"/>
      <x:c r="B1984" s="71" t="str">
        <x:v>08:00-12:00</x:v>
      </x:c>
      <x:c r="C1984" s="30" t="n">
        <x:v>5095.935442879803</x:v>
      </x:c>
      <x:c r="D1984" s="30" t="n">
        <x:v>7226.263976639462</x:v>
      </x:c>
      <x:c r="E1984" s="71"/>
      <x:c r="F1984" s="30"/>
    </x:row>
    <x:row r="1985" ht="20" customHeight="1">
      <x:c r="A1985" s="70"/>
      <x:c r="B1985" s="71" t="str">
        <x:v>12:00-16:00</x:v>
      </x:c>
      <x:c r="C1985" s="30" t="n">
        <x:v>6805.594201739255</x:v>
      </x:c>
      <x:c r="D1985" s="30" t="n">
        <x:v>2174.380676878902</x:v>
      </x:c>
      <x:c r="E1985" s="71"/>
      <x:c r="F1985" s="30"/>
    </x:row>
    <x:row r="1986" ht="20" customHeight="1">
      <x:c r="A1986" s="70"/>
      <x:c r="B1986" s="71" t="str">
        <x:v>16:00-20:00</x:v>
      </x:c>
      <x:c r="C1986" s="30" t="n">
        <x:v>784.9704229019194</x:v>
      </x:c>
      <x:c r="D1986" s="30" t="n">
        <x:v>5071.710942966507</x:v>
      </x:c>
      <x:c r="E1986" s="71"/>
      <x:c r="F1986" s="30"/>
    </x:row>
    <x:row r="1987" ht="20" customHeight="1">
      <x:c r="A1987" s="70"/>
      <x:c r="B1987" s="71" t="str">
        <x:v>20:00-24:00</x:v>
      </x:c>
      <x:c r="C1987" s="30" t="n">
        <x:v>6641.117465421482</x:v>
      </x:c>
      <x:c r="D1987" s="30" t="n">
        <x:v>3385.235899784092</x:v>
      </x:c>
      <x:c r="E1987" s="71"/>
      <x:c r="F1987" s="30"/>
    </x:row>
    <x:row r="1988" ht="20" customHeight="1">
      <x:c r="A1988" s="70" t="n">
        <x:v>46020</x:v>
      </x:c>
      <x:c r="B1988" s="71" t="str">
        <x:v>00:00-04:00</x:v>
      </x:c>
      <x:c r="C1988" s="30" t="n">
        <x:v>5210.905258028746</x:v>
      </x:c>
      <x:c r="D1988" s="30" t="n">
        <x:v>1196.8332590032846</x:v>
      </x:c>
      <x:c r="E1988" s="71" t="str">
        <x:v>00:00</x:v>
      </x:c>
      <x:c r="F1988" s="30" t="n">
        <x:v>7440</x:v>
      </x:c>
    </x:row>
    <x:row r="1989" ht="20" customHeight="1">
      <x:c r="A1989" s="70"/>
      <x:c r="B1989" s="71" t="str">
        <x:v>04:00-08:00</x:v>
      </x:c>
      <x:c r="C1989" s="30" t="n">
        <x:v>265.7404554083728</x:v>
      </x:c>
      <x:c r="D1989" s="30" t="n">
        <x:v>998.7156974590756</x:v>
      </x:c>
      <x:c r="E1989" s="71" t="str">
        <x:v>24:00</x:v>
      </x:c>
      <x:c r="F1989" s="30" t="n">
        <x:v>8101.80739177036</x:v>
      </x:c>
    </x:row>
    <x:row r="1990" ht="20" customHeight="1">
      <x:c r="A1990" s="70"/>
      <x:c r="B1990" s="71" t="str">
        <x:v>08:00-12:00</x:v>
      </x:c>
      <x:c r="C1990" s="30" t="n">
        <x:v>5468.295002026525</x:v>
      </x:c>
      <x:c r="D1990" s="30" t="n">
        <x:v>6372.853023063192</x:v>
      </x:c>
      <x:c r="E1990" s="71"/>
      <x:c r="F1990" s="30"/>
    </x:row>
    <x:row r="1991" ht="20" customHeight="1">
      <x:c r="A1991" s="70"/>
      <x:c r="B1991" s="71" t="str">
        <x:v>12:00-16:00</x:v>
      </x:c>
      <x:c r="C1991" s="30" t="n">
        <x:v>6379.891965703246</x:v>
      </x:c>
      <x:c r="D1991" s="30" t="n">
        <x:v>2710.712492219629</x:v>
      </x:c>
      <x:c r="E1991" s="71"/>
      <x:c r="F1991" s="30"/>
    </x:row>
    <x:row r="1992" ht="20" customHeight="1">
      <x:c r="A1992" s="70"/>
      <x:c r="B1992" s="71" t="str">
        <x:v>16:00-20:00</x:v>
      </x:c>
      <x:c r="C1992" s="30" t="n">
        <x:v>506.9800582877623</x:v>
      </x:c>
      <x:c r="D1992" s="30" t="n">
        <x:v>5534.9961868500595</x:v>
      </x:c>
      <x:c r="E1992" s="71"/>
      <x:c r="F1992" s="30"/>
    </x:row>
    <x:row r="1993" ht="20" customHeight="1">
      <x:c r="A1993" s="70"/>
      <x:c r="B1993" s="71" t="str">
        <x:v>20:00-24:00</x:v>
      </x:c>
      <x:c r="C1993" s="30" t="n">
        <x:v>7363.692228904163</x:v>
      </x:c>
      <x:c r="D1993" s="30" t="n">
        <x:v>2998.6217131820767</x:v>
      </x:c>
      <x:c r="E1993" s="71"/>
      <x:c r="F1993" s="30"/>
    </x:row>
    <x:row r="1994" ht="20" customHeight="1">
      <x:c r="A1994" s="70" t="n">
        <x:v>46021</x:v>
      </x:c>
      <x:c r="B1994" s="71" t="str">
        <x:v>00:00-04:00</x:v>
      </x:c>
      <x:c r="C1994" s="30" t="n">
        <x:v>3428.2441693737715</x:v>
      </x:c>
      <x:c r="D1994" s="30" t="n">
        <x:v>1482.5044297860786</x:v>
      </x:c>
      <x:c r="E1994" s="71" t="str">
        <x:v>00:00</x:v>
      </x:c>
      <x:c r="F1994" s="30" t="n">
        <x:v>8101.80739177036</x:v>
      </x:c>
    </x:row>
    <x:row r="1995" ht="20" customHeight="1">
      <x:c r="A1995" s="70"/>
      <x:c r="B1995" s="71" t="str">
        <x:v>04:00-08:00</x:v>
      </x:c>
      <x:c r="C1995" s="30" t="n">
        <x:v>2166.6666666666665</x:v>
      </x:c>
      <x:c r="D1995" s="30" t="n">
        <x:v>1411.0480780695893</x:v>
      </x:c>
      <x:c r="E1995" s="71" t="str">
        <x:v>24:00</x:v>
      </x:c>
      <x:c r="F1995" s="30" t="n">
        <x:v>6439.174320186322</x:v>
      </x:c>
    </x:row>
    <x:row r="1996" ht="20" customHeight="1">
      <x:c r="A1996" s="70"/>
      <x:c r="B1996" s="71" t="str">
        <x:v>08:00-12:00</x:v>
      </x:c>
      <x:c r="C1996" s="30" t="n">
        <x:v>5590.306178400297</x:v>
      </x:c>
      <x:c r="D1996" s="30" t="n">
        <x:v>7261.117652708895</x:v>
      </x:c>
      <x:c r="E1996" s="71"/>
      <x:c r="F1996" s="30"/>
    </x:row>
    <x:row r="1997" ht="20" customHeight="1">
      <x:c r="A1997" s="70"/>
      <x:c r="B1997" s="71" t="str">
        <x:v>12:00-16:00</x:v>
      </x:c>
      <x:c r="C1997" s="30" t="n">
        <x:v>7216.071267005238</x:v>
      </x:c>
      <x:c r="D1997" s="30" t="n">
        <x:v>2330.3808616485967</x:v>
      </x:c>
      <x:c r="E1997" s="71"/>
      <x:c r="F1997" s="30"/>
    </x:row>
    <x:row r="1998" ht="20" customHeight="1">
      <x:c r="A1998" s="70"/>
      <x:c r="B1998" s="71" t="str">
        <x:v>16:00-20:00</x:v>
      </x:c>
      <x:c r="C1998" s="30" t="n">
        <x:v>10.346742776045074</x:v>
      </x:c>
      <x:c r="D1998" s="30" t="n">
        <x:v>5203.689954787511</x:v>
      </x:c>
      <x:c r="E1998" s="71"/>
      <x:c r="F1998" s="30"/>
    </x:row>
    <x:row r="1999" ht="20" customHeight="1">
      <x:c r="A1999" s="70"/>
      <x:c r="B1999" s="71" t="str">
        <x:v>20:00-24:00</x:v>
      </x:c>
      <x:c r="C1999" s="30" t="n">
        <x:v>5827.86271939934</x:v>
      </x:c>
      <x:c r="D1999" s="30" t="n">
        <x:v>3441.621959758265</x:v>
      </x:c>
      <x:c r="E1999" s="71"/>
      <x:c r="F1999" s="30"/>
    </x:row>
    <x:row r="2000" ht="20" customHeight="1">
      <x:c r="A2000" s="70" t="n">
        <x:v>46022</x:v>
      </x:c>
      <x:c r="B2000" s="71" t="str">
        <x:v>00:00-04:00</x:v>
      </x:c>
      <x:c r="C2000" s="30" t="n">
        <x:v>4914.518504537081</x:v>
      </x:c>
      <x:c r="D2000" s="30" t="n">
        <x:v>56.016876842725104</x:v>
      </x:c>
      <x:c r="E2000" s="71" t="str">
        <x:v>00:00</x:v>
      </x:c>
      <x:c r="F2000" s="30" t="n">
        <x:v>6439.174320186322</x:v>
      </x:c>
    </x:row>
    <x:row r="2001" ht="20" customHeight="1">
      <x:c r="A2001" s="70"/>
      <x:c r="B2001" s="71" t="str">
        <x:v>04:00-08:00</x:v>
      </x:c>
      <x:c r="C2001" s="30" t="n">
        <x:v>151.22959476179352</x:v>
      </x:c>
      <x:c r="D2001" s="30" t="n">
        <x:v>888.4271059151043</x:v>
      </x:c>
      <x:c r="E2001" s="71" t="str">
        <x:v>24:00</x:v>
      </x:c>
      <x:c r="F2001" s="30" t="n">
        <x:v>1200</x:v>
      </x:c>
    </x:row>
    <x:row r="2002" ht="20" customHeight="1">
      <x:c r="A2002" s="70"/>
      <x:c r="B2002" s="71" t="str">
        <x:v>08:00-12:00</x:v>
      </x:c>
      <x:c r="C2002" s="30" t="n">
        <x:v>5796.189727533742</x:v>
      </x:c>
      <x:c r="D2002" s="30" t="n">
        <x:v>6790.982545144279</x:v>
      </x:c>
      <x:c r="E2002" s="71"/>
      <x:c r="F2002" s="30"/>
    </x:row>
    <x:row r="2003" ht="20" customHeight="1">
      <x:c r="A2003" s="70"/>
      <x:c r="B2003" s="71" t="str">
        <x:v>12:00-16:00</x:v>
      </x:c>
      <x:c r="C2003" s="30" t="n">
        <x:v>6666.666666666666</x:v>
      </x:c>
      <x:c r="D2003" s="30" t="n">
        <x:v>2565</x:v>
      </x:c>
      <x:c r="E2003" s="71"/>
      <x:c r="F2003" s="30"/>
    </x:row>
    <x:row r="2004" ht="20" customHeight="1">
      <x:c r="A2004" s="70"/>
      <x:c r="B2004" s="71" t="str">
        <x:v>16:00-20:00</x:v>
      </x:c>
      <x:c r="C2004" s="30" t="n">
        <x:v>197.13740445048137</x:v>
      </x:c>
      <x:c r="D2004" s="30" t="n">
        <x:v>5640.234120291677</x:v>
      </x:c>
      <x:c r="E2004" s="71"/>
      <x:c r="F2004" s="30"/>
    </x:row>
    <x:row r="2005" ht="20" customHeight="1">
      <x:c r="A2005" s="70"/>
      <x:c r="B2005" s="71" t="str">
        <x:v>20:00-24:00</x:v>
      </x:c>
      <x:c r="C2005" s="30" t="n">
        <x:v>255.8394476046735</x:v>
      </x:c>
      <x:c r="D2005" s="30" t="n">
        <x:v>3339.677129872999</x:v>
      </x:c>
      <x:c r="E2005" s="71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72" t="str">
        <x:v>日期</x:v>
      </x:c>
      <x:c r="B1" s="72" t="str">
        <x:v>购电时间段</x:v>
      </x:c>
      <x:c r="C1" s="72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51" t="n">
        <x:v>45690</x:v>
      </x:c>
      <x:c r="B3" s="52" t="str">
        <x:v>无</x:v>
      </x:c>
      <x:c r="C3" s="53" t="n">
        <x:v>0</x:v>
      </x:c>
    </x:row>
    <x:row r="4" ht="20" customHeight="1">
      <x:c r="A4" s="58" t="n">
        <x:v>45691</x:v>
      </x:c>
      <x:c r="B4" s="59" t="str">
        <x:v>无</x:v>
      </x:c>
      <x:c r="C4" s="60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51" t="n">
        <x:v>45693</x:v>
      </x:c>
      <x:c r="B6" s="52" t="str">
        <x:v>无</x:v>
      </x:c>
      <x:c r="C6" s="53" t="n">
        <x:v>0</x:v>
      </x:c>
    </x:row>
    <x:row r="7" ht="20" customHeight="1">
      <x:c r="A7" s="58" t="n">
        <x:v>45694</x:v>
      </x:c>
      <x:c r="B7" s="59" t="str">
        <x:v>08:00-08:10</x:v>
      </x:c>
      <x:c r="C7" s="60" t="n">
        <x:v>6.9689536970846575</x:v>
      </x:c>
    </x:row>
    <x:row r="8" ht="20" customHeight="1">
      <x:c r="A8" s="51" t="n">
        <x:v>45695</x:v>
      </x:c>
      <x:c r="B8" s="52" t="str">
        <x:v>20:50-21:10</x:v>
      </x:c>
      <x:c r="C8" s="53" t="n">
        <x:v>81.64166326806065</x:v>
      </x:c>
    </x:row>
    <x:row r="9" ht="20" customHeight="1">
      <x:c r="A9" s="46" t="n">
        <x:v>45695</x:v>
      </x:c>
      <x:c r="B9" s="47" t="str">
        <x:v>21:30-21:40</x:v>
      </x:c>
      <x:c r="C9" s="48" t="n">
        <x:v>0.7740280111825086</x:v>
      </x:c>
    </x:row>
    <x:row r="10" ht="20" customHeight="1">
      <x:c r="A10" s="51" t="n">
        <x:v>45696</x:v>
      </x:c>
      <x:c r="B10" s="52" t="str">
        <x:v>无</x:v>
      </x:c>
      <x:c r="C10" s="53" t="n">
        <x:v>0</x:v>
      </x:c>
    </x:row>
    <x:row r="11" ht="20" customHeight="1">
      <x:c r="A11" s="58" t="n">
        <x:v>45697</x:v>
      </x:c>
      <x:c r="B11" s="59" t="str">
        <x:v>无</x:v>
      </x:c>
      <x:c r="C11" s="60" t="n">
        <x:v>0</x:v>
      </x:c>
    </x:row>
    <x:row r="12" ht="20" customHeight="1">
      <x:c r="A12" s="70" t="n">
        <x:v>45698</x:v>
      </x:c>
      <x:c r="B12" s="71" t="str">
        <x:v>无</x:v>
      </x:c>
      <x:c r="C12" s="30" t="n">
        <x:v>0</x:v>
      </x:c>
    </x:row>
    <x:row r="13" ht="20" customHeight="1">
      <x:c r="A13" s="70" t="n">
        <x:v>45699</x:v>
      </x:c>
      <x:c r="B13" s="71" t="str">
        <x:v>06:30-06:40</x:v>
      </x:c>
      <x:c r="C13" s="30" t="n">
        <x:v>18.109678349128785</x:v>
      </x:c>
    </x:row>
    <x:row r="14" ht="20" customHeight="1">
      <x:c r="A14" s="70" t="n">
        <x:v>45699</x:v>
      </x:c>
      <x:c r="B14" s="71" t="str">
        <x:v>09:40-10:40</x:v>
      </x:c>
      <x:c r="C14" s="30" t="n">
        <x:v>419.3306850788631</x:v>
      </x:c>
    </x:row>
    <x:row r="15" ht="20" customHeight="1">
      <x:c r="A15" s="70" t="n">
        <x:v>45699</x:v>
      </x:c>
      <x:c r="B15" s="71" t="str">
        <x:v>21:20-21:40</x:v>
      </x:c>
      <x:c r="C15" s="30" t="n">
        <x:v>20.40263489738561</x:v>
      </x:c>
    </x:row>
    <x:row r="16" ht="20" customHeight="1">
      <x:c r="A16" s="70" t="n">
        <x:v>45700</x:v>
      </x:c>
      <x:c r="B16" s="71" t="str">
        <x:v>无</x:v>
      </x:c>
      <x:c r="C16" s="30" t="n">
        <x:v>0</x:v>
      </x:c>
    </x:row>
    <x:row r="17" ht="20" customHeight="1">
      <x:c r="A17" s="70" t="n">
        <x:v>45701</x:v>
      </x:c>
      <x:c r="B17" s="71" t="str">
        <x:v>20:40-21:00</x:v>
      </x:c>
      <x:c r="C17" s="30" t="n">
        <x:v>27.163826162408213</x:v>
      </x:c>
    </x:row>
    <x:row r="18" ht="20" customHeight="1">
      <x:c r="A18" s="70" t="n">
        <x:v>45702</x:v>
      </x:c>
      <x:c r="B18" s="71" t="str">
        <x:v>无</x:v>
      </x:c>
      <x:c r="C18" s="30" t="n">
        <x:v>0</x:v>
      </x:c>
    </x:row>
    <x:row r="19" ht="20" customHeight="1">
      <x:c r="A19" s="70" t="n">
        <x:v>45703</x:v>
      </x:c>
      <x:c r="B19" s="71" t="str">
        <x:v>无</x:v>
      </x:c>
      <x:c r="C19" s="30" t="n">
        <x:v>0</x:v>
      </x:c>
    </x:row>
    <x:row r="20" ht="20" customHeight="1">
      <x:c r="A20" s="70" t="n">
        <x:v>45704</x:v>
      </x:c>
      <x:c r="B20" s="71" t="str">
        <x:v>05:50-06:00</x:v>
      </x:c>
      <x:c r="C20" s="30" t="n">
        <x:v>5.361488286776648</x:v>
      </x:c>
    </x:row>
    <x:row r="21" ht="20" customHeight="1">
      <x:c r="A21" s="70" t="n">
        <x:v>45704</x:v>
      </x:c>
      <x:c r="B21" s="71" t="str">
        <x:v>17:20-17:30</x:v>
      </x:c>
      <x:c r="C21" s="30" t="n">
        <x:v>7.492794012034096</x:v>
      </x:c>
    </x:row>
    <x:row r="22" ht="20" customHeight="1">
      <x:c r="A22" s="70" t="n">
        <x:v>45705</x:v>
      </x:c>
      <x:c r="B22" s="71" t="str">
        <x:v>20:30-20:50</x:v>
      </x:c>
      <x:c r="C22" s="30" t="n">
        <x:v>26.61401640919098</x:v>
      </x:c>
    </x:row>
    <x:row r="23" ht="20" customHeight="1">
      <x:c r="A23" s="70" t="n">
        <x:v>45706</x:v>
      </x:c>
      <x:c r="B23" s="71" t="str">
        <x:v>无</x:v>
      </x:c>
      <x:c r="C23" s="30" t="n">
        <x:v>0</x:v>
      </x:c>
    </x:row>
    <x:row r="24" ht="20" customHeight="1">
      <x:c r="A24" s="70" t="n">
        <x:v>45707</x:v>
      </x:c>
      <x:c r="B24" s="71" t="str">
        <x:v>06:20-06:30</x:v>
      </x:c>
      <x:c r="C24" s="30" t="n">
        <x:v>46.881219867838354</x:v>
      </x:c>
    </x:row>
    <x:row r="25" ht="20" customHeight="1">
      <x:c r="A25" s="70" t="n">
        <x:v>45708</x:v>
      </x:c>
      <x:c r="B25" s="71" t="str">
        <x:v>06:00-06:10</x:v>
      </x:c>
      <x:c r="C25" s="30" t="n">
        <x:v>33.098494074075006</x:v>
      </x:c>
    </x:row>
    <x:row r="26" ht="20" customHeight="1">
      <x:c r="A26" s="70" t="n">
        <x:v>45709</x:v>
      </x:c>
      <x:c r="B26" s="71" t="str">
        <x:v>无</x:v>
      </x:c>
      <x:c r="C26" s="30" t="n">
        <x:v>0</x:v>
      </x:c>
    </x:row>
    <x:row r="27" ht="20" customHeight="1">
      <x:c r="A27" s="70" t="n">
        <x:v>45710</x:v>
      </x:c>
      <x:c r="B27" s="71" t="str">
        <x:v>无</x:v>
      </x:c>
      <x:c r="C27" s="30" t="n">
        <x:v>0</x:v>
      </x:c>
    </x:row>
    <x:row r="28" ht="20" customHeight="1">
      <x:c r="A28" s="70" t="n">
        <x:v>45711</x:v>
      </x:c>
      <x:c r="B28" s="71" t="str">
        <x:v>06:00-06:20</x:v>
      </x:c>
      <x:c r="C28" s="30" t="n">
        <x:v>17.00100516400289</x:v>
      </x:c>
    </x:row>
    <x:row r="29" ht="20" customHeight="1">
      <x:c r="A29" s="70" t="n">
        <x:v>45712</x:v>
      </x:c>
      <x:c r="B29" s="71" t="str">
        <x:v>06:00-06:10</x:v>
      </x:c>
      <x:c r="C29" s="30" t="n">
        <x:v>29.0724666666664</x:v>
      </x:c>
    </x:row>
    <x:row r="30" ht="20" customHeight="1">
      <x:c r="A30" s="70" t="n">
        <x:v>45713</x:v>
      </x:c>
      <x:c r="B30" s="71" t="str">
        <x:v>06:20-06:30</x:v>
      </x:c>
      <x:c r="C30" s="30" t="n">
        <x:v>31.0949999999998</x:v>
      </x:c>
    </x:row>
    <x:row r="31" ht="20" customHeight="1">
      <x:c r="A31" s="70" t="n">
        <x:v>45714</x:v>
      </x:c>
      <x:c r="B31" s="71" t="str">
        <x:v>无</x:v>
      </x:c>
      <x:c r="C31" s="30" t="n">
        <x:v>0</x:v>
      </x:c>
    </x:row>
    <x:row r="32" ht="20" customHeight="1">
      <x:c r="A32" s="70" t="n">
        <x:v>45715</x:v>
      </x:c>
      <x:c r="B32" s="71" t="str">
        <x:v>无</x:v>
      </x:c>
      <x:c r="C32" s="30" t="n">
        <x:v>0</x:v>
      </x:c>
    </x:row>
    <x:row r="33" ht="20" customHeight="1">
      <x:c r="A33" s="70" t="n">
        <x:v>45716</x:v>
      </x:c>
      <x:c r="B33" s="71" t="str">
        <x:v>无</x:v>
      </x:c>
      <x:c r="C33" s="30" t="n">
        <x:v>0</x:v>
      </x:c>
    </x:row>
    <x:row r="34" ht="20" customHeight="1">
      <x:c r="A34" s="70" t="n">
        <x:v>45717</x:v>
      </x:c>
      <x:c r="B34" s="71" t="str">
        <x:v>无</x:v>
      </x:c>
      <x:c r="C34" s="30" t="n">
        <x:v>0</x:v>
      </x:c>
    </x:row>
    <x:row r="35" ht="20" customHeight="1">
      <x:c r="A35" s="70" t="n">
        <x:v>45718</x:v>
      </x:c>
      <x:c r="B35" s="71" t="str">
        <x:v>无</x:v>
      </x:c>
      <x:c r="C35" s="30" t="n">
        <x:v>0</x:v>
      </x:c>
    </x:row>
    <x:row r="36" ht="20" customHeight="1">
      <x:c r="A36" s="70" t="n">
        <x:v>45719</x:v>
      </x:c>
      <x:c r="B36" s="71" t="str">
        <x:v>无</x:v>
      </x:c>
      <x:c r="C36" s="30" t="n">
        <x:v>0</x:v>
      </x:c>
    </x:row>
    <x:row r="37" ht="20" customHeight="1">
      <x:c r="A37" s="70" t="n">
        <x:v>45720</x:v>
      </x:c>
      <x:c r="B37" s="71" t="str">
        <x:v>无</x:v>
      </x:c>
      <x:c r="C37" s="30" t="n">
        <x:v>0</x:v>
      </x:c>
    </x:row>
    <x:row r="38" ht="20" customHeight="1">
      <x:c r="A38" s="70" t="n">
        <x:v>45721</x:v>
      </x:c>
      <x:c r="B38" s="71" t="str">
        <x:v>06:00-06:10</x:v>
      </x:c>
      <x:c r="C38" s="30" t="n">
        <x:v>3.3316333333340253</x:v>
      </x:c>
    </x:row>
    <x:row r="39" ht="20" customHeight="1">
      <x:c r="A39" s="70" t="n">
        <x:v>45721</x:v>
      </x:c>
      <x:c r="B39" s="71" t="str">
        <x:v>15:30-15:50</x:v>
      </x:c>
      <x:c r="C39" s="30" t="n">
        <x:v>90.78159336533952</x:v>
      </x:c>
    </x:row>
    <x:row r="40" ht="20" customHeight="1">
      <x:c r="A40" s="70" t="n">
        <x:v>45721</x:v>
      </x:c>
      <x:c r="B40" s="71" t="str">
        <x:v>16:30-16:40</x:v>
      </x:c>
      <x:c r="C40" s="30" t="n">
        <x:v>33.07109590035293</x:v>
      </x:c>
    </x:row>
    <x:row r="41" ht="20" customHeight="1">
      <x:c r="A41" s="70" t="n">
        <x:v>45721</x:v>
      </x:c>
      <x:c r="B41" s="71" t="str">
        <x:v>17:00-17:30</x:v>
      </x:c>
      <x:c r="C41" s="30" t="n">
        <x:v>24.21677063358493</x:v>
      </x:c>
    </x:row>
    <x:row r="42" ht="20" customHeight="1">
      <x:c r="A42" s="70" t="n">
        <x:v>45721</x:v>
      </x:c>
      <x:c r="B42" s="71" t="str">
        <x:v>20:30-20:40</x:v>
      </x:c>
      <x:c r="C42" s="30" t="n">
        <x:v>15.605943006947996</x:v>
      </x:c>
    </x:row>
    <x:row r="43" ht="20" customHeight="1">
      <x:c r="A43" s="70" t="n">
        <x:v>45722</x:v>
      </x:c>
      <x:c r="B43" s="71" t="str">
        <x:v>无</x:v>
      </x:c>
      <x:c r="C43" s="30" t="n">
        <x:v>0</x:v>
      </x:c>
    </x:row>
    <x:row r="44" ht="20" customHeight="1">
      <x:c r="A44" s="70" t="n">
        <x:v>45723</x:v>
      </x:c>
      <x:c r="B44" s="71" t="str">
        <x:v>无</x:v>
      </x:c>
      <x:c r="C44" s="30" t="n">
        <x:v>0</x:v>
      </x:c>
    </x:row>
    <x:row r="45" ht="20" customHeight="1">
      <x:c r="A45" s="70" t="n">
        <x:v>45724</x:v>
      </x:c>
      <x:c r="B45" s="71" t="str">
        <x:v>无</x:v>
      </x:c>
      <x:c r="C45" s="30" t="n">
        <x:v>0</x:v>
      </x:c>
    </x:row>
    <x:row r="46" ht="20" customHeight="1">
      <x:c r="A46" s="70" t="n">
        <x:v>45725</x:v>
      </x:c>
      <x:c r="B46" s="71" t="str">
        <x:v>无</x:v>
      </x:c>
      <x:c r="C46" s="30" t="n">
        <x:v>0</x:v>
      </x:c>
    </x:row>
    <x:row r="47" ht="20" customHeight="1">
      <x:c r="A47" s="70" t="n">
        <x:v>45726</x:v>
      </x:c>
      <x:c r="B47" s="71" t="str">
        <x:v>无</x:v>
      </x:c>
      <x:c r="C47" s="30" t="n">
        <x:v>0</x:v>
      </x:c>
    </x:row>
    <x:row r="48" ht="20" customHeight="1">
      <x:c r="A48" s="70" t="n">
        <x:v>45727</x:v>
      </x:c>
      <x:c r="B48" s="71" t="str">
        <x:v>无</x:v>
      </x:c>
      <x:c r="C48" s="30" t="n">
        <x:v>0</x:v>
      </x:c>
    </x:row>
    <x:row r="49" ht="20" customHeight="1">
      <x:c r="A49" s="70" t="n">
        <x:v>45728</x:v>
      </x:c>
      <x:c r="B49" s="71" t="str">
        <x:v>无</x:v>
      </x:c>
      <x:c r="C49" s="30" t="n">
        <x:v>0</x:v>
      </x:c>
    </x:row>
    <x:row r="50" ht="20" customHeight="1">
      <x:c r="A50" s="70" t="n">
        <x:v>45729</x:v>
      </x:c>
      <x:c r="B50" s="71" t="str">
        <x:v>20:30-20:50</x:v>
      </x:c>
      <x:c r="C50" s="30" t="n">
        <x:v>64.81296656146685</x:v>
      </x:c>
    </x:row>
    <x:row r="51" ht="20" customHeight="1">
      <x:c r="A51" s="70" t="n">
        <x:v>45730</x:v>
      </x:c>
      <x:c r="B51" s="71" t="str">
        <x:v>07:40-07:50</x:v>
      </x:c>
      <x:c r="C51" s="30" t="n">
        <x:v>0.7818500000000022</x:v>
      </x:c>
    </x:row>
    <x:row r="52" ht="20" customHeight="1">
      <x:c r="A52" s="70" t="n">
        <x:v>45731</x:v>
      </x:c>
      <x:c r="B52" s="71" t="str">
        <x:v>21:20-21:40</x:v>
      </x:c>
      <x:c r="C52" s="30" t="n">
        <x:v>37.73540850198515</x:v>
      </x:c>
    </x:row>
    <x:row r="53" ht="20" customHeight="1">
      <x:c r="A53" s="70" t="n">
        <x:v>45732</x:v>
      </x:c>
      <x:c r="B53" s="71" t="str">
        <x:v>05:50-06:00</x:v>
      </x:c>
      <x:c r="C53" s="30" t="n">
        <x:v>1.6400000000006685</x:v>
      </x:c>
    </x:row>
    <x:row r="54" ht="20" customHeight="1">
      <x:c r="A54" s="70" t="n">
        <x:v>45733</x:v>
      </x:c>
      <x:c r="B54" s="71" t="str">
        <x:v>无</x:v>
      </x:c>
      <x:c r="C54" s="30" t="n">
        <x:v>0</x:v>
      </x:c>
    </x:row>
    <x:row r="55" ht="20" customHeight="1">
      <x:c r="A55" s="70" t="n">
        <x:v>45734</x:v>
      </x:c>
      <x:c r="B55" s="71" t="str">
        <x:v>无</x:v>
      </x:c>
      <x:c r="C55" s="30" t="n">
        <x:v>0</x:v>
      </x:c>
    </x:row>
    <x:row r="56" ht="20" customHeight="1">
      <x:c r="A56" s="70" t="n">
        <x:v>45735</x:v>
      </x:c>
      <x:c r="B56" s="71" t="str">
        <x:v>无</x:v>
      </x:c>
      <x:c r="C56" s="30" t="n">
        <x:v>0</x:v>
      </x:c>
    </x:row>
    <x:row r="57" ht="20" customHeight="1">
      <x:c r="A57" s="70" t="n">
        <x:v>45736</x:v>
      </x:c>
      <x:c r="B57" s="71" t="str">
        <x:v>无</x:v>
      </x:c>
      <x:c r="C57" s="30" t="n">
        <x:v>0</x:v>
      </x:c>
    </x:row>
    <x:row r="58" ht="20" customHeight="1">
      <x:c r="A58" s="70" t="n">
        <x:v>45737</x:v>
      </x:c>
      <x:c r="B58" s="71" t="str">
        <x:v>无</x:v>
      </x:c>
      <x:c r="C58" s="30" t="n">
        <x:v>0</x:v>
      </x:c>
    </x:row>
    <x:row r="59" ht="20" customHeight="1">
      <x:c r="A59" s="70" t="n">
        <x:v>45738</x:v>
      </x:c>
      <x:c r="B59" s="71" t="str">
        <x:v>无</x:v>
      </x:c>
      <x:c r="C59" s="30" t="n">
        <x:v>0</x:v>
      </x:c>
    </x:row>
    <x:row r="60" ht="20" customHeight="1">
      <x:c r="A60" s="70" t="n">
        <x:v>45739</x:v>
      </x:c>
      <x:c r="B60" s="71" t="str">
        <x:v>20:40-21:00</x:v>
      </x:c>
      <x:c r="C60" s="30" t="n">
        <x:v>25.742058389386557</x:v>
      </x:c>
    </x:row>
    <x:row r="61" ht="20" customHeight="1">
      <x:c r="A61" s="70" t="n">
        <x:v>45740</x:v>
      </x:c>
      <x:c r="B61" s="71" t="str">
        <x:v>无</x:v>
      </x:c>
      <x:c r="C61" s="30" t="n">
        <x:v>0</x:v>
      </x:c>
    </x:row>
    <x:row r="62" ht="20" customHeight="1">
      <x:c r="A62" s="70" t="n">
        <x:v>45741</x:v>
      </x:c>
      <x:c r="B62" s="71" t="str">
        <x:v>无</x:v>
      </x:c>
      <x:c r="C62" s="30" t="n">
        <x:v>0</x:v>
      </x:c>
    </x:row>
    <x:row r="63" ht="20" customHeight="1">
      <x:c r="A63" s="70" t="n">
        <x:v>45742</x:v>
      </x:c>
      <x:c r="B63" s="71" t="str">
        <x:v>无</x:v>
      </x:c>
      <x:c r="C63" s="30" t="n">
        <x:v>0</x:v>
      </x:c>
    </x:row>
    <x:row r="64" ht="20" customHeight="1">
      <x:c r="A64" s="70" t="n">
        <x:v>45743</x:v>
      </x:c>
      <x:c r="B64" s="71" t="str">
        <x:v>无</x:v>
      </x:c>
      <x:c r="C64" s="30" t="n">
        <x:v>0</x:v>
      </x:c>
    </x:row>
    <x:row r="65" ht="20" customHeight="1">
      <x:c r="A65" s="70" t="n">
        <x:v>45744</x:v>
      </x:c>
      <x:c r="B65" s="71" t="str">
        <x:v>无</x:v>
      </x:c>
      <x:c r="C65" s="30" t="n">
        <x:v>0</x:v>
      </x:c>
    </x:row>
    <x:row r="66" ht="20" customHeight="1">
      <x:c r="A66" s="70" t="n">
        <x:v>45745</x:v>
      </x:c>
      <x:c r="B66" s="71" t="str">
        <x:v>21:10-21:30</x:v>
      </x:c>
      <x:c r="C66" s="30" t="n">
        <x:v>13.790370487176517</x:v>
      </x:c>
    </x:row>
    <x:row r="67" ht="20" customHeight="1">
      <x:c r="A67" s="70" t="n">
        <x:v>45746</x:v>
      </x:c>
      <x:c r="B67" s="71" t="str">
        <x:v>无</x:v>
      </x:c>
      <x:c r="C67" s="30" t="n">
        <x:v>0</x:v>
      </x:c>
    </x:row>
    <x:row r="68" ht="20" customHeight="1">
      <x:c r="A68" s="70" t="n">
        <x:v>45747</x:v>
      </x:c>
      <x:c r="B68" s="71" t="str">
        <x:v>无</x:v>
      </x:c>
      <x:c r="C68" s="30" t="n">
        <x:v>0</x:v>
      </x:c>
    </x:row>
    <x:row r="69" ht="20" customHeight="1">
      <x:c r="A69" s="70" t="n">
        <x:v>45748</x:v>
      </x:c>
      <x:c r="B69" s="71" t="str">
        <x:v>无</x:v>
      </x:c>
      <x:c r="C69" s="30" t="n">
        <x:v>0</x:v>
      </x:c>
    </x:row>
    <x:row r="70" ht="20" customHeight="1">
      <x:c r="A70" s="70" t="n">
        <x:v>45749</x:v>
      </x:c>
      <x:c r="B70" s="71" t="str">
        <x:v>无</x:v>
      </x:c>
      <x:c r="C70" s="30" t="n">
        <x:v>0</x:v>
      </x:c>
    </x:row>
    <x:row r="71" ht="20" customHeight="1">
      <x:c r="A71" s="70" t="n">
        <x:v>45750</x:v>
      </x:c>
      <x:c r="B71" s="71" t="str">
        <x:v>无</x:v>
      </x:c>
      <x:c r="C71" s="30" t="n">
        <x:v>0</x:v>
      </x:c>
    </x:row>
    <x:row r="72" ht="20" customHeight="1">
      <x:c r="A72" s="70" t="n">
        <x:v>45751</x:v>
      </x:c>
      <x:c r="B72" s="71" t="str">
        <x:v>无</x:v>
      </x:c>
      <x:c r="C72" s="30" t="n">
        <x:v>0</x:v>
      </x:c>
    </x:row>
    <x:row r="73" ht="20" customHeight="1">
      <x:c r="A73" s="70" t="n">
        <x:v>45752</x:v>
      </x:c>
      <x:c r="B73" s="71" t="str">
        <x:v>无</x:v>
      </x:c>
      <x:c r="C73" s="30" t="n">
        <x:v>0</x:v>
      </x:c>
    </x:row>
    <x:row r="74" ht="20" customHeight="1">
      <x:c r="A74" s="70" t="n">
        <x:v>45753</x:v>
      </x:c>
      <x:c r="B74" s="71" t="str">
        <x:v>20:50-21:00</x:v>
      </x:c>
      <x:c r="C74" s="30" t="n">
        <x:v>13.13980804545156</x:v>
      </x:c>
    </x:row>
    <x:row r="75" ht="20" customHeight="1">
      <x:c r="A75" s="70" t="n">
        <x:v>45753</x:v>
      </x:c>
      <x:c r="B75" s="71" t="str">
        <x:v>21:20-21:50</x:v>
      </x:c>
      <x:c r="C75" s="30" t="n">
        <x:v>83.01929759874668</x:v>
      </x:c>
    </x:row>
    <x:row r="76" ht="20" customHeight="1">
      <x:c r="A76" s="70" t="n">
        <x:v>45754</x:v>
      </x:c>
      <x:c r="B76" s="71" t="str">
        <x:v>无</x:v>
      </x:c>
      <x:c r="C76" s="30" t="n">
        <x:v>0</x:v>
      </x:c>
    </x:row>
    <x:row r="77" ht="20" customHeight="1">
      <x:c r="A77" s="70" t="n">
        <x:v>45755</x:v>
      </x:c>
      <x:c r="B77" s="71" t="str">
        <x:v>无</x:v>
      </x:c>
      <x:c r="C77" s="30" t="n">
        <x:v>0</x:v>
      </x:c>
    </x:row>
    <x:row r="78" ht="20" customHeight="1">
      <x:c r="A78" s="70" t="n">
        <x:v>45756</x:v>
      </x:c>
      <x:c r="B78" s="71" t="str">
        <x:v>无</x:v>
      </x:c>
      <x:c r="C78" s="30" t="n">
        <x:v>0</x:v>
      </x:c>
    </x:row>
    <x:row r="79" ht="20" customHeight="1">
      <x:c r="A79" s="70" t="n">
        <x:v>45757</x:v>
      </x:c>
      <x:c r="B79" s="71" t="str">
        <x:v>无</x:v>
      </x:c>
      <x:c r="C79" s="30" t="n">
        <x:v>0</x:v>
      </x:c>
    </x:row>
    <x:row r="80" ht="20" customHeight="1">
      <x:c r="A80" s="70" t="n">
        <x:v>45758</x:v>
      </x:c>
      <x:c r="B80" s="71" t="str">
        <x:v>无</x:v>
      </x:c>
      <x:c r="C80" s="30" t="n">
        <x:v>0</x:v>
      </x:c>
    </x:row>
    <x:row r="81" ht="20" customHeight="1">
      <x:c r="A81" s="70" t="n">
        <x:v>45759</x:v>
      </x:c>
      <x:c r="B81" s="71" t="str">
        <x:v>无</x:v>
      </x:c>
      <x:c r="C81" s="30" t="n">
        <x:v>0</x:v>
      </x:c>
    </x:row>
    <x:row r="82" ht="20" customHeight="1">
      <x:c r="A82" s="70" t="n">
        <x:v>45760</x:v>
      </x:c>
      <x:c r="B82" s="71" t="str">
        <x:v>无</x:v>
      </x:c>
      <x:c r="C82" s="30" t="n">
        <x:v>0</x:v>
      </x:c>
    </x:row>
    <x:row r="83" ht="20" customHeight="1">
      <x:c r="A83" s="70" t="n">
        <x:v>45761</x:v>
      </x:c>
      <x:c r="B83" s="71" t="str">
        <x:v>20:30-20:50</x:v>
      </x:c>
      <x:c r="C83" s="30" t="n">
        <x:v>108.58115235066884</x:v>
      </x:c>
    </x:row>
    <x:row r="84" ht="20" customHeight="1">
      <x:c r="A84" s="70" t="n">
        <x:v>45762</x:v>
      </x:c>
      <x:c r="B84" s="71" t="str">
        <x:v>无</x:v>
      </x:c>
      <x:c r="C84" s="30" t="n">
        <x:v>0</x:v>
      </x:c>
    </x:row>
    <x:row r="85" ht="20" customHeight="1">
      <x:c r="A85" s="70" t="n">
        <x:v>45763</x:v>
      </x:c>
      <x:c r="B85" s="71" t="str">
        <x:v>无</x:v>
      </x:c>
      <x:c r="C85" s="30" t="n">
        <x:v>0</x:v>
      </x:c>
    </x:row>
    <x:row r="86" ht="20" customHeight="1">
      <x:c r="A86" s="70" t="n">
        <x:v>45764</x:v>
      </x:c>
      <x:c r="B86" s="71" t="str">
        <x:v>无</x:v>
      </x:c>
      <x:c r="C86" s="30" t="n">
        <x:v>0</x:v>
      </x:c>
    </x:row>
    <x:row r="87" ht="20" customHeight="1">
      <x:c r="A87" s="70" t="n">
        <x:v>45765</x:v>
      </x:c>
      <x:c r="B87" s="71" t="str">
        <x:v>无</x:v>
      </x:c>
      <x:c r="C87" s="30" t="n">
        <x:v>0</x:v>
      </x:c>
    </x:row>
    <x:row r="88" ht="20" customHeight="1">
      <x:c r="A88" s="70" t="n">
        <x:v>45766</x:v>
      </x:c>
      <x:c r="B88" s="71" t="str">
        <x:v>无</x:v>
      </x:c>
      <x:c r="C88" s="30" t="n">
        <x:v>0</x:v>
      </x:c>
    </x:row>
    <x:row r="89" ht="20" customHeight="1">
      <x:c r="A89" s="70" t="n">
        <x:v>45767</x:v>
      </x:c>
      <x:c r="B89" s="71" t="str">
        <x:v>无</x:v>
      </x:c>
      <x:c r="C89" s="30" t="n">
        <x:v>0</x:v>
      </x:c>
    </x:row>
    <x:row r="90" ht="20" customHeight="1">
      <x:c r="A90" s="70" t="n">
        <x:v>45768</x:v>
      </x:c>
      <x:c r="B90" s="71" t="str">
        <x:v>无</x:v>
      </x:c>
      <x:c r="C90" s="30" t="n">
        <x:v>0</x:v>
      </x:c>
    </x:row>
    <x:row r="91" ht="20" customHeight="1">
      <x:c r="A91" s="70" t="n">
        <x:v>45769</x:v>
      </x:c>
      <x:c r="B91" s="71" t="str">
        <x:v>无</x:v>
      </x:c>
      <x:c r="C91" s="30" t="n">
        <x:v>0</x:v>
      </x:c>
    </x:row>
    <x:row r="92" ht="20" customHeight="1">
      <x:c r="A92" s="70" t="n">
        <x:v>45770</x:v>
      </x:c>
      <x:c r="B92" s="71" t="str">
        <x:v>无</x:v>
      </x:c>
      <x:c r="C92" s="30" t="n">
        <x:v>0</x:v>
      </x:c>
    </x:row>
    <x:row r="93" ht="20" customHeight="1">
      <x:c r="A93" s="70" t="n">
        <x:v>45771</x:v>
      </x:c>
      <x:c r="B93" s="71" t="str">
        <x:v>无</x:v>
      </x:c>
      <x:c r="C93" s="30" t="n">
        <x:v>0</x:v>
      </x:c>
    </x:row>
    <x:row r="94" ht="20" customHeight="1">
      <x:c r="A94" s="70" t="n">
        <x:v>45772</x:v>
      </x:c>
      <x:c r="B94" s="71" t="str">
        <x:v>无</x:v>
      </x:c>
      <x:c r="C94" s="30" t="n">
        <x:v>0</x:v>
      </x:c>
    </x:row>
    <x:row r="95" ht="20" customHeight="1">
      <x:c r="A95" s="70" t="n">
        <x:v>45773</x:v>
      </x:c>
      <x:c r="B95" s="71" t="str">
        <x:v>无</x:v>
      </x:c>
      <x:c r="C95" s="30" t="n">
        <x:v>0</x:v>
      </x:c>
    </x:row>
    <x:row r="96" ht="20" customHeight="1">
      <x:c r="A96" s="70" t="n">
        <x:v>45774</x:v>
      </x:c>
      <x:c r="B96" s="71" t="str">
        <x:v>16:40-17:30</x:v>
      </x:c>
      <x:c r="C96" s="30" t="n">
        <x:v>204.5332187573299</x:v>
      </x:c>
    </x:row>
    <x:row r="97" ht="20" customHeight="1">
      <x:c r="A97" s="70" t="n">
        <x:v>45775</x:v>
      </x:c>
      <x:c r="B97" s="71" t="str">
        <x:v>无</x:v>
      </x:c>
      <x:c r="C97" s="30" t="n">
        <x:v>0</x:v>
      </x:c>
    </x:row>
    <x:row r="98" ht="20" customHeight="1">
      <x:c r="A98" s="70" t="n">
        <x:v>45776</x:v>
      </x:c>
      <x:c r="B98" s="71" t="str">
        <x:v>无</x:v>
      </x:c>
      <x:c r="C98" s="30" t="n">
        <x:v>0</x:v>
      </x:c>
    </x:row>
    <x:row r="99" ht="20" customHeight="1">
      <x:c r="A99" s="70" t="n">
        <x:v>45777</x:v>
      </x:c>
      <x:c r="B99" s="71" t="str">
        <x:v>无</x:v>
      </x:c>
      <x:c r="C99" s="30" t="n">
        <x:v>0</x:v>
      </x:c>
    </x:row>
    <x:row r="100" ht="20" customHeight="1">
      <x:c r="A100" s="70" t="n">
        <x:v>45778</x:v>
      </x:c>
      <x:c r="B100" s="71" t="str">
        <x:v>19:50-21:30</x:v>
      </x:c>
      <x:c r="C100" s="30" t="n">
        <x:v>1091.1144401640418</x:v>
      </x:c>
    </x:row>
    <x:row r="101" ht="20" customHeight="1">
      <x:c r="A101" s="70" t="n">
        <x:v>45778</x:v>
      </x:c>
      <x:c r="B101" s="71" t="str">
        <x:v>21:50-22:00</x:v>
      </x:c>
      <x:c r="C101" s="30" t="n">
        <x:v>63.49570204702832</x:v>
      </x:c>
    </x:row>
    <x:row r="102" ht="20" customHeight="1">
      <x:c r="A102" s="70" t="n">
        <x:v>45778</x:v>
      </x:c>
      <x:c r="B102" s="71" t="str">
        <x:v>22:30-22:40</x:v>
      </x:c>
      <x:c r="C102" s="30" t="n">
        <x:v>79.03872045256003</x:v>
      </x:c>
    </x:row>
    <x:row r="103" ht="20" customHeight="1">
      <x:c r="A103" s="70" t="n">
        <x:v>45778</x:v>
      </x:c>
      <x:c r="B103" s="71" t="str">
        <x:v>23:00-23:40</x:v>
      </x:c>
      <x:c r="C103" s="30" t="n">
        <x:v>580.4634322762039</x:v>
      </x:c>
    </x:row>
    <x:row r="104" ht="20" customHeight="1">
      <x:c r="A104" s="70" t="n">
        <x:v>45779</x:v>
      </x:c>
      <x:c r="B104" s="71" t="str">
        <x:v>20:00-20:10</x:v>
      </x:c>
      <x:c r="C104" s="30" t="n">
        <x:v>214.32340830575487</x:v>
      </x:c>
    </x:row>
    <x:row r="105" ht="20" customHeight="1">
      <x:c r="A105" s="70" t="n">
        <x:v>45779</x:v>
      </x:c>
      <x:c r="B105" s="71" t="str">
        <x:v>20:30-22:00</x:v>
      </x:c>
      <x:c r="C105" s="30" t="n">
        <x:v>872.700000347325</x:v>
      </x:c>
    </x:row>
    <x:row r="106" ht="20" customHeight="1">
      <x:c r="A106" s="70" t="n">
        <x:v>45780</x:v>
      </x:c>
      <x:c r="B106" s="71" t="str">
        <x:v>20:40-21:50</x:v>
      </x:c>
      <x:c r="C106" s="30" t="n">
        <x:v>1057.344244920224</x:v>
      </x:c>
    </x:row>
    <x:row r="107" ht="20" customHeight="1">
      <x:c r="A107" s="70" t="n">
        <x:v>45781</x:v>
      </x:c>
      <x:c r="B107" s="71" t="str">
        <x:v>18:40-18:50</x:v>
      </x:c>
      <x:c r="C107" s="30" t="n">
        <x:v>5.996949999999856</x:v>
      </x:c>
    </x:row>
    <x:row r="108" ht="20" customHeight="1">
      <x:c r="A108" s="70" t="n">
        <x:v>45781</x:v>
      </x:c>
      <x:c r="B108" s="71" t="str">
        <x:v>19:20-19:40</x:v>
      </x:c>
      <x:c r="C108" s="30" t="n">
        <x:v>57.14440735245125</x:v>
      </x:c>
    </x:row>
    <x:row r="109" ht="20" customHeight="1">
      <x:c r="A109" s="70" t="n">
        <x:v>45781</x:v>
      </x:c>
      <x:c r="B109" s="71" t="str">
        <x:v>20:00-20:10</x:v>
      </x:c>
      <x:c r="C109" s="30" t="n">
        <x:v>240.15781175223515</x:v>
      </x:c>
    </x:row>
    <x:row r="110" ht="20" customHeight="1">
      <x:c r="A110" s="70" t="n">
        <x:v>45781</x:v>
      </x:c>
      <x:c r="B110" s="71" t="str">
        <x:v>20:20-21:50</x:v>
      </x:c>
      <x:c r="C110" s="30" t="n">
        <x:v>637.4263220734443</x:v>
      </x:c>
    </x:row>
    <x:row r="111" ht="20" customHeight="1">
      <x:c r="A111" s="70" t="n">
        <x:v>45782</x:v>
      </x:c>
      <x:c r="B111" s="71" t="str">
        <x:v>19:40-20:20</x:v>
      </x:c>
      <x:c r="C111" s="30" t="n">
        <x:v>424.43691754278154</x:v>
      </x:c>
    </x:row>
    <x:row r="112" ht="20" customHeight="1">
      <x:c r="A112" s="70" t="n">
        <x:v>45782</x:v>
      </x:c>
      <x:c r="B112" s="71" t="str">
        <x:v>20:30-21:20</x:v>
      </x:c>
      <x:c r="C112" s="30" t="n">
        <x:v>233.08707188554013</x:v>
      </x:c>
    </x:row>
    <x:row r="113" ht="20" customHeight="1">
      <x:c r="A113" s="70" t="n">
        <x:v>45782</x:v>
      </x:c>
      <x:c r="B113" s="71" t="str">
        <x:v>22:00-22:20</x:v>
      </x:c>
      <x:c r="C113" s="30" t="n">
        <x:v>52.50578367093806</x:v>
      </x:c>
    </x:row>
    <x:row r="114" ht="20" customHeight="1">
      <x:c r="A114" s="70" t="n">
        <x:v>45783</x:v>
      </x:c>
      <x:c r="B114" s="71" t="str">
        <x:v>19:40-20:00</x:v>
      </x:c>
      <x:c r="C114" s="30" t="n">
        <x:v>92.57946298528623</x:v>
      </x:c>
    </x:row>
    <x:row r="115" ht="20" customHeight="1">
      <x:c r="A115" s="70" t="n">
        <x:v>45783</x:v>
      </x:c>
      <x:c r="B115" s="71" t="str">
        <x:v>20:30-22:00</x:v>
      </x:c>
      <x:c r="C115" s="30" t="n">
        <x:v>788.2498458425322</x:v>
      </x:c>
    </x:row>
    <x:row r="116" ht="20" customHeight="1">
      <x:c r="A116" s="70" t="n">
        <x:v>45784</x:v>
      </x:c>
      <x:c r="B116" s="71" t="str">
        <x:v>20:10-21:00</x:v>
      </x:c>
      <x:c r="C116" s="30" t="n">
        <x:v>650.7535154730111</x:v>
      </x:c>
    </x:row>
    <x:row r="117" ht="20" customHeight="1">
      <x:c r="A117" s="70" t="n">
        <x:v>45784</x:v>
      </x:c>
      <x:c r="B117" s="71" t="str">
        <x:v>21:10-21:50</x:v>
      </x:c>
      <x:c r="C117" s="30" t="n">
        <x:v>216.35817938764103</x:v>
      </x:c>
    </x:row>
    <x:row r="118" ht="20" customHeight="1">
      <x:c r="A118" s="70" t="n">
        <x:v>45785</x:v>
      </x:c>
      <x:c r="B118" s="71" t="str">
        <x:v>无</x:v>
      </x:c>
      <x:c r="C118" s="30" t="n">
        <x:v>0</x:v>
      </x:c>
    </x:row>
    <x:row r="119" ht="20" customHeight="1">
      <x:c r="A119" s="70" t="n">
        <x:v>45786</x:v>
      </x:c>
      <x:c r="B119" s="71" t="str">
        <x:v>无</x:v>
      </x:c>
      <x:c r="C119" s="30" t="n">
        <x:v>0</x:v>
      </x:c>
    </x:row>
    <x:row r="120" ht="20" customHeight="1">
      <x:c r="A120" s="70" t="n">
        <x:v>45787</x:v>
      </x:c>
      <x:c r="B120" s="71" t="str">
        <x:v>无</x:v>
      </x:c>
      <x:c r="C120" s="30" t="n">
        <x:v>0</x:v>
      </x:c>
    </x:row>
    <x:row r="121" ht="20" customHeight="1">
      <x:c r="A121" s="70" t="n">
        <x:v>45788</x:v>
      </x:c>
      <x:c r="B121" s="71" t="str">
        <x:v>无</x:v>
      </x:c>
      <x:c r="C121" s="30" t="n">
        <x:v>0</x:v>
      </x:c>
    </x:row>
    <x:row r="122" ht="20" customHeight="1">
      <x:c r="A122" s="70" t="n">
        <x:v>45789</x:v>
      </x:c>
      <x:c r="B122" s="71" t="str">
        <x:v>无</x:v>
      </x:c>
      <x:c r="C122" s="30" t="n">
        <x:v>0</x:v>
      </x:c>
    </x:row>
    <x:row r="123" ht="20" customHeight="1">
      <x:c r="A123" s="70" t="n">
        <x:v>45790</x:v>
      </x:c>
      <x:c r="B123" s="71" t="str">
        <x:v>无</x:v>
      </x:c>
      <x:c r="C123" s="30" t="n">
        <x:v>0</x:v>
      </x:c>
    </x:row>
    <x:row r="124" ht="20" customHeight="1">
      <x:c r="A124" s="70" t="n">
        <x:v>45791</x:v>
      </x:c>
      <x:c r="B124" s="71" t="str">
        <x:v>无</x:v>
      </x:c>
      <x:c r="C124" s="30" t="n">
        <x:v>0</x:v>
      </x:c>
    </x:row>
    <x:row r="125" ht="20" customHeight="1">
      <x:c r="A125" s="70" t="n">
        <x:v>45792</x:v>
      </x:c>
      <x:c r="B125" s="71" t="str">
        <x:v>无</x:v>
      </x:c>
      <x:c r="C125" s="30" t="n">
        <x:v>0</x:v>
      </x:c>
    </x:row>
    <x:row r="126" ht="20" customHeight="1">
      <x:c r="A126" s="70" t="n">
        <x:v>45793</x:v>
      </x:c>
      <x:c r="B126" s="71" t="str">
        <x:v>06:50-07:10</x:v>
      </x:c>
      <x:c r="C126" s="30" t="n">
        <x:v>41.70626666666665</x:v>
      </x:c>
    </x:row>
    <x:row r="127" ht="20" customHeight="1">
      <x:c r="A127" s="70" t="n">
        <x:v>45794</x:v>
      </x:c>
      <x:c r="B127" s="71" t="str">
        <x:v>无</x:v>
      </x:c>
      <x:c r="C127" s="30" t="n">
        <x:v>0</x:v>
      </x:c>
    </x:row>
    <x:row r="128" ht="20" customHeight="1">
      <x:c r="A128" s="70" t="n">
        <x:v>45795</x:v>
      </x:c>
      <x:c r="B128" s="71" t="str">
        <x:v>无</x:v>
      </x:c>
      <x:c r="C128" s="30" t="n">
        <x:v>0</x:v>
      </x:c>
    </x:row>
    <x:row r="129" ht="20" customHeight="1">
      <x:c r="A129" s="70" t="n">
        <x:v>45796</x:v>
      </x:c>
      <x:c r="B129" s="71" t="str">
        <x:v>无</x:v>
      </x:c>
      <x:c r="C129" s="30" t="n">
        <x:v>0</x:v>
      </x:c>
    </x:row>
    <x:row r="130" ht="20" customHeight="1">
      <x:c r="A130" s="70" t="n">
        <x:v>45797</x:v>
      </x:c>
      <x:c r="B130" s="71" t="str">
        <x:v>无</x:v>
      </x:c>
      <x:c r="C130" s="30" t="n">
        <x:v>0</x:v>
      </x:c>
    </x:row>
    <x:row r="131" ht="20" customHeight="1">
      <x:c r="A131" s="70" t="n">
        <x:v>45798</x:v>
      </x:c>
      <x:c r="B131" s="71" t="str">
        <x:v>无</x:v>
      </x:c>
      <x:c r="C131" s="30" t="n">
        <x:v>0</x:v>
      </x:c>
    </x:row>
    <x:row r="132" ht="20" customHeight="1">
      <x:c r="A132" s="70" t="n">
        <x:v>45799</x:v>
      </x:c>
      <x:c r="B132" s="71" t="str">
        <x:v>无</x:v>
      </x:c>
      <x:c r="C132" s="30" t="n">
        <x:v>0</x:v>
      </x:c>
    </x:row>
    <x:row r="133" ht="20" customHeight="1">
      <x:c r="A133" s="70" t="n">
        <x:v>45800</x:v>
      </x:c>
      <x:c r="B133" s="71" t="str">
        <x:v>无</x:v>
      </x:c>
      <x:c r="C133" s="30" t="n">
        <x:v>0</x:v>
      </x:c>
    </x:row>
    <x:row r="134" ht="20" customHeight="1">
      <x:c r="A134" s="70" t="n">
        <x:v>45801</x:v>
      </x:c>
      <x:c r="B134" s="71" t="str">
        <x:v>无</x:v>
      </x:c>
      <x:c r="C134" s="30" t="n">
        <x:v>0</x:v>
      </x:c>
    </x:row>
    <x:row r="135" ht="20" customHeight="1">
      <x:c r="A135" s="70" t="n">
        <x:v>45802</x:v>
      </x:c>
      <x:c r="B135" s="71" t="str">
        <x:v>无</x:v>
      </x:c>
      <x:c r="C135" s="30" t="n">
        <x:v>0</x:v>
      </x:c>
    </x:row>
    <x:row r="136" ht="20" customHeight="1">
      <x:c r="A136" s="70" t="n">
        <x:v>45803</x:v>
      </x:c>
      <x:c r="B136" s="71" t="str">
        <x:v>无</x:v>
      </x:c>
      <x:c r="C136" s="30" t="n">
        <x:v>0</x:v>
      </x:c>
    </x:row>
    <x:row r="137" ht="20" customHeight="1">
      <x:c r="A137" s="70" t="n">
        <x:v>45804</x:v>
      </x:c>
      <x:c r="B137" s="71" t="str">
        <x:v>无</x:v>
      </x:c>
      <x:c r="C137" s="30" t="n">
        <x:v>0</x:v>
      </x:c>
    </x:row>
    <x:row r="138" ht="20" customHeight="1">
      <x:c r="A138" s="70" t="n">
        <x:v>45805</x:v>
      </x:c>
      <x:c r="B138" s="71" t="str">
        <x:v>无</x:v>
      </x:c>
      <x:c r="C138" s="30" t="n">
        <x:v>0</x:v>
      </x:c>
    </x:row>
    <x:row r="139" ht="20" customHeight="1">
      <x:c r="A139" s="70" t="n">
        <x:v>45806</x:v>
      </x:c>
      <x:c r="B139" s="71" t="str">
        <x:v>无</x:v>
      </x:c>
      <x:c r="C139" s="30" t="n">
        <x:v>0</x:v>
      </x:c>
    </x:row>
    <x:row r="140" ht="20" customHeight="1">
      <x:c r="A140" s="70" t="n">
        <x:v>45807</x:v>
      </x:c>
      <x:c r="B140" s="71" t="str">
        <x:v>无</x:v>
      </x:c>
      <x:c r="C140" s="30" t="n">
        <x:v>0</x:v>
      </x:c>
    </x:row>
    <x:row r="141" ht="20" customHeight="1">
      <x:c r="A141" s="70" t="n">
        <x:v>45808</x:v>
      </x:c>
      <x:c r="B141" s="71" t="str">
        <x:v>无</x:v>
      </x:c>
      <x:c r="C141" s="30" t="n">
        <x:v>0</x:v>
      </x:c>
    </x:row>
    <x:row r="142" ht="20" customHeight="1">
      <x:c r="A142" s="70" t="n">
        <x:v>45809</x:v>
      </x:c>
      <x:c r="B142" s="71" t="str">
        <x:v>15:20-17:30</x:v>
      </x:c>
      <x:c r="C142" s="30" t="n">
        <x:v>975.9490383669081</x:v>
      </x:c>
    </x:row>
    <x:row r="143" ht="20" customHeight="1">
      <x:c r="A143" s="70" t="n">
        <x:v>45809</x:v>
      </x:c>
      <x:c r="B143" s="71" t="str">
        <x:v>17:40-18:00</x:v>
      </x:c>
      <x:c r="C143" s="30" t="n">
        <x:v>36.61289490142508</x:v>
      </x:c>
    </x:row>
    <x:row r="144" ht="20" customHeight="1">
      <x:c r="A144" s="70" t="n">
        <x:v>45809</x:v>
      </x:c>
      <x:c r="B144" s="71" t="str">
        <x:v>18:40-19:00</x:v>
      </x:c>
      <x:c r="C144" s="30" t="n">
        <x:v>27.948887179965027</x:v>
      </x:c>
    </x:row>
    <x:row r="145" ht="20" customHeight="1">
      <x:c r="A145" s="70" t="n">
        <x:v>45809</x:v>
      </x:c>
      <x:c r="B145" s="71" t="str">
        <x:v>19:50-22:40</x:v>
      </x:c>
      <x:c r="C145" s="30" t="n">
        <x:v>680.4134441036172</x:v>
      </x:c>
    </x:row>
    <x:row r="146" ht="20" customHeight="1">
      <x:c r="A146" s="70" t="n">
        <x:v>45809</x:v>
      </x:c>
      <x:c r="B146" s="71" t="str">
        <x:v>23:00-23:20</x:v>
      </x:c>
      <x:c r="C146" s="30" t="n">
        <x:v>150.72483271861188</x:v>
      </x:c>
    </x:row>
    <x:row r="147" ht="20" customHeight="1">
      <x:c r="A147" s="70" t="n">
        <x:v>45810</x:v>
      </x:c>
      <x:c r="B147" s="71" t="str">
        <x:v>16:10-18:00</x:v>
      </x:c>
      <x:c r="C147" s="30" t="n">
        <x:v>829.3793555100452</x:v>
      </x:c>
    </x:row>
    <x:row r="148" ht="20" customHeight="1">
      <x:c r="A148" s="70" t="n">
        <x:v>45810</x:v>
      </x:c>
      <x:c r="B148" s="71" t="str">
        <x:v>19:10-19:30</x:v>
      </x:c>
      <x:c r="C148" s="30" t="n">
        <x:v>86.49610190709416</x:v>
      </x:c>
    </x:row>
    <x:row r="149" ht="20" customHeight="1">
      <x:c r="A149" s="70" t="n">
        <x:v>45810</x:v>
      </x:c>
      <x:c r="B149" s="71" t="str">
        <x:v>19:50-20:00</x:v>
      </x:c>
      <x:c r="C149" s="30" t="n">
        <x:v>39.73125095354703</x:v>
      </x:c>
    </x:row>
    <x:row r="150" ht="20" customHeight="1">
      <x:c r="A150" s="70" t="n">
        <x:v>45810</x:v>
      </x:c>
      <x:c r="B150" s="71" t="str">
        <x:v>21:10-23:00</x:v>
      </x:c>
      <x:c r="C150" s="30" t="n">
        <x:v>540.7859416658639</x:v>
      </x:c>
    </x:row>
    <x:row r="151" ht="20" customHeight="1">
      <x:c r="A151" s="70" t="n">
        <x:v>45811</x:v>
      </x:c>
      <x:c r="B151" s="71" t="str">
        <x:v>17:30-17:50</x:v>
      </x:c>
      <x:c r="C151" s="30" t="n">
        <x:v>66.1524042761713</x:v>
      </x:c>
    </x:row>
    <x:row r="152" ht="20" customHeight="1">
      <x:c r="A152" s="70" t="n">
        <x:v>45811</x:v>
      </x:c>
      <x:c r="B152" s="71" t="str">
        <x:v>20:40-21:10</x:v>
      </x:c>
      <x:c r="C152" s="30" t="n">
        <x:v>70.49037874209318</x:v>
      </x:c>
    </x:row>
    <x:row r="153" ht="20" customHeight="1">
      <x:c r="A153" s="70" t="n">
        <x:v>45811</x:v>
      </x:c>
      <x:c r="B153" s="71" t="str">
        <x:v>21:20-21:50</x:v>
      </x:c>
      <x:c r="C153" s="30" t="n">
        <x:v>180.05049688001986</x:v>
      </x:c>
    </x:row>
    <x:row r="154" ht="20" customHeight="1">
      <x:c r="A154" s="70" t="n">
        <x:v>45812</x:v>
      </x:c>
      <x:c r="B154" s="71" t="str">
        <x:v>05:30-05:40</x:v>
      </x:c>
      <x:c r="C154" s="30" t="n">
        <x:v>61.85352806603714</x:v>
      </x:c>
    </x:row>
    <x:row r="155" ht="20" customHeight="1">
      <x:c r="A155" s="70" t="n">
        <x:v>45812</x:v>
      </x:c>
      <x:c r="B155" s="71" t="str">
        <x:v>20:30-21:40</x:v>
      </x:c>
      <x:c r="C155" s="30" t="n">
        <x:v>348.63651871471154</x:v>
      </x:c>
    </x:row>
    <x:row r="156" ht="20" customHeight="1">
      <x:c r="A156" s="70" t="n">
        <x:v>45813</x:v>
      </x:c>
      <x:c r="B156" s="71" t="str">
        <x:v>15:40-15:50</x:v>
      </x:c>
      <x:c r="C156" s="30" t="n">
        <x:v>107.76377757360223</x:v>
      </x:c>
    </x:row>
    <x:row r="157" ht="20" customHeight="1">
      <x:c r="A157" s="70" t="n">
        <x:v>45813</x:v>
      </x:c>
      <x:c r="B157" s="71" t="str">
        <x:v>16:10-16:20</x:v>
      </x:c>
      <x:c r="C157" s="30" t="n">
        <x:v>0.614407671727804</x:v>
      </x:c>
    </x:row>
    <x:row r="158" ht="20" customHeight="1">
      <x:c r="A158" s="70" t="n">
        <x:v>45813</x:v>
      </x:c>
      <x:c r="B158" s="71" t="str">
        <x:v>17:00-17:10</x:v>
      </x:c>
      <x:c r="C158" s="30" t="n">
        <x:v>78.72251115630786</x:v>
      </x:c>
    </x:row>
    <x:row r="159" ht="20" customHeight="1">
      <x:c r="A159" s="70" t="n">
        <x:v>45813</x:v>
      </x:c>
      <x:c r="B159" s="71" t="str">
        <x:v>17:30-18:00</x:v>
      </x:c>
      <x:c r="C159" s="30" t="n">
        <x:v>101.83103742580943</x:v>
      </x:c>
    </x:row>
    <x:row r="160" ht="20" customHeight="1">
      <x:c r="A160" s="70" t="n">
        <x:v>45813</x:v>
      </x:c>
      <x:c r="B160" s="71" t="str">
        <x:v>19:00-19:10</x:v>
      </x:c>
      <x:c r="C160" s="30" t="n">
        <x:v>46.467126901947495</x:v>
      </x:c>
    </x:row>
    <x:row r="161" ht="20" customHeight="1">
      <x:c r="A161" s="70" t="n">
        <x:v>45813</x:v>
      </x:c>
      <x:c r="B161" s="71" t="str">
        <x:v>19:50-20:00</x:v>
      </x:c>
      <x:c r="C161" s="30" t="n">
        <x:v>4.953987259685277</x:v>
      </x:c>
    </x:row>
    <x:row r="162" ht="20" customHeight="1">
      <x:c r="A162" s="70" t="n">
        <x:v>45813</x:v>
      </x:c>
      <x:c r="B162" s="71" t="str">
        <x:v>20:10-20:20</x:v>
      </x:c>
      <x:c r="C162" s="30" t="n">
        <x:v>18.804518182848824</x:v>
      </x:c>
    </x:row>
    <x:row r="163" ht="20" customHeight="1">
      <x:c r="A163" s="70" t="n">
        <x:v>45813</x:v>
      </x:c>
      <x:c r="B163" s="71" t="str">
        <x:v>20:30-20:50</x:v>
      </x:c>
      <x:c r="C163" s="30" t="n">
        <x:v>150.14726311584354</x:v>
      </x:c>
    </x:row>
    <x:row r="164" ht="20" customHeight="1">
      <x:c r="A164" s="70" t="n">
        <x:v>45813</x:v>
      </x:c>
      <x:c r="B164" s="71" t="str">
        <x:v>21:00-22:00</x:v>
      </x:c>
      <x:c r="C164" s="30" t="n">
        <x:v>102.00178384220214</x:v>
      </x:c>
    </x:row>
    <x:row r="165" ht="20" customHeight="1">
      <x:c r="A165" s="70" t="n">
        <x:v>45813</x:v>
      </x:c>
      <x:c r="B165" s="71" t="str">
        <x:v>22:40-22:50</x:v>
      </x:c>
      <x:c r="C165" s="30" t="n">
        <x:v>96.30139196707046</x:v>
      </x:c>
    </x:row>
    <x:row r="166" ht="20" customHeight="1">
      <x:c r="A166" s="70" t="n">
        <x:v>45813</x:v>
      </x:c>
      <x:c r="B166" s="71" t="str">
        <x:v>23:00-24:00</x:v>
      </x:c>
      <x:c r="C166" s="30" t="n">
        <x:v>600.2440953942963</x:v>
      </x:c>
    </x:row>
    <x:row r="167" ht="20" customHeight="1">
      <x:c r="A167" s="70" t="n">
        <x:v>45814</x:v>
      </x:c>
      <x:c r="B167" s="71" t="str">
        <x:v>00:50-01:00</x:v>
      </x:c>
      <x:c r="C167" s="30" t="n">
        <x:v>141.5299111697841</x:v>
      </x:c>
    </x:row>
    <x:row r="168" ht="20" customHeight="1">
      <x:c r="A168" s="70" t="n">
        <x:v>45814</x:v>
      </x:c>
      <x:c r="B168" s="71" t="str">
        <x:v>01:20-01:40</x:v>
      </x:c>
      <x:c r="C168" s="30" t="n">
        <x:v>110.90391820219605</x:v>
      </x:c>
    </x:row>
    <x:row r="169" ht="20" customHeight="1">
      <x:c r="A169" s="70" t="n">
        <x:v>45814</x:v>
      </x:c>
      <x:c r="B169" s="71" t="str">
        <x:v>02:30-02:40</x:v>
      </x:c>
      <x:c r="C169" s="30" t="n">
        <x:v>48.61116830934293</x:v>
      </x:c>
    </x:row>
    <x:row r="170" ht="20" customHeight="1">
      <x:c r="A170" s="70" t="n">
        <x:v>45814</x:v>
      </x:c>
      <x:c r="B170" s="71" t="str">
        <x:v>03:00-03:10</x:v>
      </x:c>
      <x:c r="C170" s="30" t="n">
        <x:v>72.62151720591129</x:v>
      </x:c>
    </x:row>
    <x:row r="171" ht="20" customHeight="1">
      <x:c r="A171" s="70" t="n">
        <x:v>45814</x:v>
      </x:c>
      <x:c r="B171" s="71" t="str">
        <x:v>03:20-03:40</x:v>
      </x:c>
      <x:c r="C171" s="30" t="n">
        <x:v>561.2417254850934</x:v>
      </x:c>
    </x:row>
    <x:row r="172" ht="20" customHeight="1">
      <x:c r="A172" s="70" t="n">
        <x:v>45814</x:v>
      </x:c>
      <x:c r="B172" s="71" t="str">
        <x:v>16:50-17:30</x:v>
      </x:c>
      <x:c r="C172" s="30" t="n">
        <x:v>127.99151829570349</x:v>
      </x:c>
    </x:row>
    <x:row r="173" ht="20" customHeight="1">
      <x:c r="A173" s="70" t="n">
        <x:v>45814</x:v>
      </x:c>
      <x:c r="B173" s="71" t="str">
        <x:v>17:40-17:50</x:v>
      </x:c>
      <x:c r="C173" s="30" t="n">
        <x:v>38.22421917038071</x:v>
      </x:c>
    </x:row>
    <x:row r="174" ht="20" customHeight="1">
      <x:c r="A174" s="70" t="n">
        <x:v>45814</x:v>
      </x:c>
      <x:c r="B174" s="71" t="str">
        <x:v>20:20-20:40</x:v>
      </x:c>
      <x:c r="C174" s="30" t="n">
        <x:v>310.68036542763787</x:v>
      </x:c>
    </x:row>
    <x:row r="175" ht="20" customHeight="1">
      <x:c r="A175" s="70" t="n">
        <x:v>45814</x:v>
      </x:c>
      <x:c r="B175" s="71" t="str">
        <x:v>21:00-22:00</x:v>
      </x:c>
      <x:c r="C175" s="30" t="n">
        <x:v>368.3132286920259</x:v>
      </x:c>
    </x:row>
    <x:row r="176" ht="20" customHeight="1">
      <x:c r="A176" s="70" t="n">
        <x:v>45814</x:v>
      </x:c>
      <x:c r="B176" s="71" t="str">
        <x:v>22:40-24:00</x:v>
      </x:c>
      <x:c r="C176" s="30" t="n">
        <x:v>561.1235082540845</x:v>
      </x:c>
    </x:row>
    <x:row r="177" ht="20" customHeight="1">
      <x:c r="A177" s="70" t="n">
        <x:v>45815</x:v>
      </x:c>
      <x:c r="B177" s="71" t="str">
        <x:v>17:20-17:40</x:v>
      </x:c>
      <x:c r="C177" s="30" t="n">
        <x:v>168.9052422866488</x:v>
      </x:c>
    </x:row>
    <x:row r="178" ht="20" customHeight="1">
      <x:c r="A178" s="70" t="n">
        <x:v>45815</x:v>
      </x:c>
      <x:c r="B178" s="71" t="str">
        <x:v>20:30-20:40</x:v>
      </x:c>
      <x:c r="C178" s="30" t="n">
        <x:v>313.35109804015775</x:v>
      </x:c>
    </x:row>
    <x:row r="179" ht="20" customHeight="1">
      <x:c r="A179" s="70" t="n">
        <x:v>45815</x:v>
      </x:c>
      <x:c r="B179" s="71" t="str">
        <x:v>20:50-21:50</x:v>
      </x:c>
      <x:c r="C179" s="30" t="n">
        <x:v>171.6609031408998</x:v>
      </x:c>
    </x:row>
    <x:row r="180" ht="20" customHeight="1">
      <x:c r="A180" s="70" t="n">
        <x:v>45816</x:v>
      </x:c>
      <x:c r="B180" s="71" t="str">
        <x:v>无</x:v>
      </x:c>
      <x:c r="C180" s="30" t="n">
        <x:v>0</x:v>
      </x:c>
    </x:row>
    <x:row r="181" ht="20" customHeight="1">
      <x:c r="A181" s="70" t="n">
        <x:v>45817</x:v>
      </x:c>
      <x:c r="B181" s="71" t="str">
        <x:v>18:50-19:00</x:v>
      </x:c>
      <x:c r="C181" s="30" t="n">
        <x:v>4.20425521696734</x:v>
      </x:c>
    </x:row>
    <x:row r="182" ht="20" customHeight="1">
      <x:c r="A182" s="70" t="n">
        <x:v>45818</x:v>
      </x:c>
      <x:c r="B182" s="71" t="str">
        <x:v>无</x:v>
      </x:c>
      <x:c r="C182" s="30" t="n">
        <x:v>0</x:v>
      </x:c>
    </x:row>
    <x:row r="183" ht="20" customHeight="1">
      <x:c r="A183" s="70" t="n">
        <x:v>45819</x:v>
      </x:c>
      <x:c r="B183" s="71" t="str">
        <x:v>无</x:v>
      </x:c>
      <x:c r="C183" s="30" t="n">
        <x:v>0</x:v>
      </x:c>
    </x:row>
    <x:row r="184" ht="20" customHeight="1">
      <x:c r="A184" s="70" t="n">
        <x:v>45820</x:v>
      </x:c>
      <x:c r="B184" s="71" t="str">
        <x:v>无</x:v>
      </x:c>
      <x:c r="C184" s="30" t="n">
        <x:v>0</x:v>
      </x:c>
    </x:row>
    <x:row r="185" ht="20" customHeight="1">
      <x:c r="A185" s="70" t="n">
        <x:v>45821</x:v>
      </x:c>
      <x:c r="B185" s="71" t="str">
        <x:v>08:00-08:10</x:v>
      </x:c>
      <x:c r="C185" s="30" t="n">
        <x:v>13.859816666666726</x:v>
      </x:c>
    </x:row>
    <x:row r="186" ht="20" customHeight="1">
      <x:c r="A186" s="70" t="n">
        <x:v>45822</x:v>
      </x:c>
      <x:c r="B186" s="71" t="str">
        <x:v>无</x:v>
      </x:c>
      <x:c r="C186" s="30" t="n">
        <x:v>0</x:v>
      </x:c>
    </x:row>
    <x:row r="187" ht="20" customHeight="1">
      <x:c r="A187" s="70" t="n">
        <x:v>45823</x:v>
      </x:c>
      <x:c r="B187" s="71" t="str">
        <x:v>无</x:v>
      </x:c>
      <x:c r="C187" s="30" t="n">
        <x:v>0</x:v>
      </x:c>
    </x:row>
    <x:row r="188" ht="20" customHeight="1">
      <x:c r="A188" s="70" t="n">
        <x:v>45824</x:v>
      </x:c>
      <x:c r="B188" s="71" t="str">
        <x:v>无</x:v>
      </x:c>
      <x:c r="C188" s="30" t="n">
        <x:v>0</x:v>
      </x:c>
    </x:row>
    <x:row r="189" ht="20" customHeight="1">
      <x:c r="A189" s="70" t="n">
        <x:v>45825</x:v>
      </x:c>
      <x:c r="B189" s="71" t="str">
        <x:v>无</x:v>
      </x:c>
      <x:c r="C189" s="30" t="n">
        <x:v>0</x:v>
      </x:c>
    </x:row>
    <x:row r="190" ht="20" customHeight="1">
      <x:c r="A190" s="70" t="n">
        <x:v>45826</x:v>
      </x:c>
      <x:c r="B190" s="71" t="str">
        <x:v>20:20-20:30</x:v>
      </x:c>
      <x:c r="C190" s="30" t="n">
        <x:v>11.16518159004795</x:v>
      </x:c>
    </x:row>
    <x:row r="191" ht="20" customHeight="1">
      <x:c r="A191" s="70" t="n">
        <x:v>45827</x:v>
      </x:c>
      <x:c r="B191" s="71" t="str">
        <x:v>19:10-19:20</x:v>
      </x:c>
      <x:c r="C191" s="30" t="n">
        <x:v>31.444072442380843</x:v>
      </x:c>
    </x:row>
    <x:row r="192" ht="20" customHeight="1">
      <x:c r="A192" s="70" t="n">
        <x:v>45828</x:v>
      </x:c>
      <x:c r="B192" s="71" t="str">
        <x:v>无</x:v>
      </x:c>
      <x:c r="C192" s="30" t="n">
        <x:v>0</x:v>
      </x:c>
    </x:row>
    <x:row r="193" ht="20" customHeight="1">
      <x:c r="A193" s="70" t="n">
        <x:v>45829</x:v>
      </x:c>
      <x:c r="B193" s="71" t="str">
        <x:v>无</x:v>
      </x:c>
      <x:c r="C193" s="30" t="n">
        <x:v>0</x:v>
      </x:c>
    </x:row>
    <x:row r="194" ht="20" customHeight="1">
      <x:c r="A194" s="70" t="n">
        <x:v>45830</x:v>
      </x:c>
      <x:c r="B194" s="71" t="str">
        <x:v>无</x:v>
      </x:c>
      <x:c r="C194" s="30" t="n">
        <x:v>0</x:v>
      </x:c>
    </x:row>
    <x:row r="195" ht="20" customHeight="1">
      <x:c r="A195" s="70" t="n">
        <x:v>45831</x:v>
      </x:c>
      <x:c r="B195" s="71" t="str">
        <x:v>无</x:v>
      </x:c>
      <x:c r="C195" s="30" t="n">
        <x:v>0</x:v>
      </x:c>
    </x:row>
    <x:row r="196" ht="20" customHeight="1">
      <x:c r="A196" s="70" t="n">
        <x:v>45832</x:v>
      </x:c>
      <x:c r="B196" s="71" t="str">
        <x:v>无</x:v>
      </x:c>
      <x:c r="C196" s="30" t="n">
        <x:v>0</x:v>
      </x:c>
    </x:row>
    <x:row r="197" ht="20" customHeight="1">
      <x:c r="A197" s="70" t="n">
        <x:v>45833</x:v>
      </x:c>
      <x:c r="B197" s="71" t="str">
        <x:v>无</x:v>
      </x:c>
      <x:c r="C197" s="30" t="n">
        <x:v>0</x:v>
      </x:c>
    </x:row>
    <x:row r="198" ht="20" customHeight="1">
      <x:c r="A198" s="70" t="n">
        <x:v>45834</x:v>
      </x:c>
      <x:c r="B198" s="71" t="str">
        <x:v>无</x:v>
      </x:c>
      <x:c r="C198" s="30" t="n">
        <x:v>0</x:v>
      </x:c>
    </x:row>
    <x:row r="199" ht="20" customHeight="1">
      <x:c r="A199" s="70" t="n">
        <x:v>45835</x:v>
      </x:c>
      <x:c r="B199" s="71" t="str">
        <x:v>无</x:v>
      </x:c>
      <x:c r="C199" s="30" t="n">
        <x:v>0</x:v>
      </x:c>
    </x:row>
    <x:row r="200" ht="20" customHeight="1">
      <x:c r="A200" s="70" t="n">
        <x:v>45836</x:v>
      </x:c>
      <x:c r="B200" s="71" t="str">
        <x:v>无</x:v>
      </x:c>
      <x:c r="C200" s="30" t="n">
        <x:v>0</x:v>
      </x:c>
    </x:row>
    <x:row r="201" ht="20" customHeight="1">
      <x:c r="A201" s="70" t="n">
        <x:v>45837</x:v>
      </x:c>
      <x:c r="B201" s="71" t="str">
        <x:v>无</x:v>
      </x:c>
      <x:c r="C201" s="30" t="n">
        <x:v>0</x:v>
      </x:c>
    </x:row>
    <x:row r="202" ht="20" customHeight="1">
      <x:c r="A202" s="70" t="n">
        <x:v>45838</x:v>
      </x:c>
      <x:c r="B202" s="71" t="str">
        <x:v>无</x:v>
      </x:c>
      <x:c r="C202" s="30" t="n">
        <x:v>0</x:v>
      </x:c>
    </x:row>
    <x:row r="203" ht="20" customHeight="1">
      <x:c r="A203" s="70" t="n">
        <x:v>45839</x:v>
      </x:c>
      <x:c r="B203" s="71" t="str">
        <x:v>17:30-17:40</x:v>
      </x:c>
      <x:c r="C203" s="30" t="n">
        <x:v>63.055095601718904</x:v>
      </x:c>
    </x:row>
    <x:row r="204" ht="20" customHeight="1">
      <x:c r="A204" s="70" t="n">
        <x:v>45839</x:v>
      </x:c>
      <x:c r="B204" s="71" t="str">
        <x:v>18:40-18:50</x:v>
      </x:c>
      <x:c r="C204" s="30" t="n">
        <x:v>9.835481275526831</x:v>
      </x:c>
    </x:row>
    <x:row r="205" ht="20" customHeight="1">
      <x:c r="A205" s="70" t="n">
        <x:v>45839</x:v>
      </x:c>
      <x:c r="B205" s="71" t="str">
        <x:v>19:30-19:40</x:v>
      </x:c>
      <x:c r="C205" s="30" t="n">
        <x:v>4.492214835457048</x:v>
      </x:c>
    </x:row>
    <x:row r="206" ht="20" customHeight="1">
      <x:c r="A206" s="70" t="n">
        <x:v>45839</x:v>
      </x:c>
      <x:c r="B206" s="71" t="str">
        <x:v>20:30-21:00</x:v>
      </x:c>
      <x:c r="C206" s="30" t="n">
        <x:v>157.69961014642456</x:v>
      </x:c>
    </x:row>
    <x:row r="207" ht="20" customHeight="1">
      <x:c r="A207" s="70" t="n">
        <x:v>45839</x:v>
      </x:c>
      <x:c r="B207" s="71" t="str">
        <x:v>21:30-22:00</x:v>
      </x:c>
      <x:c r="C207" s="30" t="n">
        <x:v>252.24410780105018</x:v>
      </x:c>
    </x:row>
    <x:row r="208" ht="20" customHeight="1">
      <x:c r="A208" s="70" t="n">
        <x:v>45839</x:v>
      </x:c>
      <x:c r="B208" s="71" t="str">
        <x:v>23:10-23:30</x:v>
      </x:c>
      <x:c r="C208" s="30" t="n">
        <x:v>117.01414745566126</x:v>
      </x:c>
    </x:row>
    <x:row r="209" ht="20" customHeight="1">
      <x:c r="A209" s="70" t="n">
        <x:v>45839</x:v>
      </x:c>
      <x:c r="B209" s="71" t="str">
        <x:v>23:40-24:00</x:v>
      </x:c>
      <x:c r="C209" s="30" t="n">
        <x:v>133.99798909365302</x:v>
      </x:c>
    </x:row>
    <x:row r="210" ht="20" customHeight="1">
      <x:c r="A210" s="70" t="n">
        <x:v>45840</x:v>
      </x:c>
      <x:c r="B210" s="71" t="str">
        <x:v>00:00-00:10</x:v>
      </x:c>
      <x:c r="C210" s="30" t="n">
        <x:v>41.091071120102924</x:v>
      </x:c>
    </x:row>
    <x:row r="211" ht="20" customHeight="1">
      <x:c r="A211" s="70" t="n">
        <x:v>45840</x:v>
      </x:c>
      <x:c r="B211" s="71" t="str">
        <x:v>01:10-02:10</x:v>
      </x:c>
      <x:c r="C211" s="30" t="n">
        <x:v>384.3497530979041</x:v>
      </x:c>
    </x:row>
    <x:row r="212" ht="20" customHeight="1">
      <x:c r="A212" s="70" t="n">
        <x:v>45840</x:v>
      </x:c>
      <x:c r="B212" s="71" t="str">
        <x:v>19:00-19:10</x:v>
      </x:c>
      <x:c r="C212" s="30" t="n">
        <x:v>44.0470813458229</x:v>
      </x:c>
    </x:row>
    <x:row r="213" ht="20" customHeight="1">
      <x:c r="A213" s="70" t="n">
        <x:v>45840</x:v>
      </x:c>
      <x:c r="B213" s="71" t="str">
        <x:v>19:50-20:10</x:v>
      </x:c>
      <x:c r="C213" s="30" t="n">
        <x:v>108.55058987535665</x:v>
      </x:c>
    </x:row>
    <x:row r="214" ht="20" customHeight="1">
      <x:c r="A214" s="70" t="n">
        <x:v>45840</x:v>
      </x:c>
      <x:c r="B214" s="71" t="str">
        <x:v>20:30-21:20</x:v>
      </x:c>
      <x:c r="C214" s="30" t="n">
        <x:v>324.2625783108135</x:v>
      </x:c>
    </x:row>
    <x:row r="215" ht="20" customHeight="1">
      <x:c r="A215" s="70" t="n">
        <x:v>45840</x:v>
      </x:c>
      <x:c r="B215" s="71" t="str">
        <x:v>21:30-21:40</x:v>
      </x:c>
      <x:c r="C215" s="30" t="n">
        <x:v>15.798579887357846</x:v>
      </x:c>
    </x:row>
    <x:row r="216" ht="20" customHeight="1">
      <x:c r="A216" s="70" t="n">
        <x:v>45840</x:v>
      </x:c>
      <x:c r="B216" s="71" t="str">
        <x:v>22:30-23:00</x:v>
      </x:c>
      <x:c r="C216" s="30" t="n">
        <x:v>203.64472983057306</x:v>
      </x:c>
    </x:row>
    <x:row r="217" ht="20" customHeight="1">
      <x:c r="A217" s="70" t="n">
        <x:v>45841</x:v>
      </x:c>
      <x:c r="B217" s="71" t="str">
        <x:v>03:40-03:50</x:v>
      </x:c>
      <x:c r="C217" s="30" t="n">
        <x:v>13.430721995010117</x:v>
      </x:c>
    </x:row>
    <x:row r="218" ht="20" customHeight="1">
      <x:c r="A218" s="70" t="n">
        <x:v>45841</x:v>
      </x:c>
      <x:c r="B218" s="71" t="str">
        <x:v>04:10-04:20</x:v>
      </x:c>
      <x:c r="C218" s="30" t="n">
        <x:v>11.443721265299018</x:v>
      </x:c>
    </x:row>
    <x:row r="219" ht="20" customHeight="1">
      <x:c r="A219" s="70" t="n">
        <x:v>45841</x:v>
      </x:c>
      <x:c r="B219" s="71" t="str">
        <x:v>04:30-05:50</x:v>
      </x:c>
      <x:c r="C219" s="30" t="n">
        <x:v>673.6560994316087</x:v>
      </x:c>
    </x:row>
    <x:row r="220" ht="20" customHeight="1">
      <x:c r="A220" s="70" t="n">
        <x:v>45841</x:v>
      </x:c>
      <x:c r="B220" s="71" t="str">
        <x:v>20:30-21:20</x:v>
      </x:c>
      <x:c r="C220" s="30" t="n">
        <x:v>262.81990810938237</x:v>
      </x:c>
    </x:row>
    <x:row r="221" ht="20" customHeight="1">
      <x:c r="A221" s="70" t="n">
        <x:v>45841</x:v>
      </x:c>
      <x:c r="B221" s="71" t="str">
        <x:v>21:30-22:00</x:v>
      </x:c>
      <x:c r="C221" s="30" t="n">
        <x:v>100.54443238975239</x:v>
      </x:c>
    </x:row>
    <x:row r="222" ht="20" customHeight="1">
      <x:c r="A222" s="70" t="n">
        <x:v>45841</x:v>
      </x:c>
      <x:c r="B222" s="71" t="str">
        <x:v>22:10-22:30</x:v>
      </x:c>
      <x:c r="C222" s="30" t="n">
        <x:v>112.1437274695088</x:v>
      </x:c>
    </x:row>
    <x:row r="223" ht="20" customHeight="1">
      <x:c r="A223" s="70" t="n">
        <x:v>45841</x:v>
      </x:c>
      <x:c r="B223" s="71" t="str">
        <x:v>23:10-24:00</x:v>
      </x:c>
      <x:c r="C223" s="30" t="n">
        <x:v>204.550116790821</x:v>
      </x:c>
    </x:row>
    <x:row r="224" ht="20" customHeight="1">
      <x:c r="A224" s="70" t="n">
        <x:v>45842</x:v>
      </x:c>
      <x:c r="B224" s="71" t="str">
        <x:v>00:40-01:20</x:v>
      </x:c>
      <x:c r="C224" s="30" t="n">
        <x:v>355.2016139134266</x:v>
      </x:c>
    </x:row>
    <x:row r="225" ht="20" customHeight="1">
      <x:c r="A225" s="70" t="n">
        <x:v>45842</x:v>
      </x:c>
      <x:c r="B225" s="71" t="str">
        <x:v>01:30-01:50</x:v>
      </x:c>
      <x:c r="C225" s="30" t="n">
        <x:v>63.43303986303283</x:v>
      </x:c>
    </x:row>
    <x:row r="226" ht="20" customHeight="1">
      <x:c r="A226" s="70" t="n">
        <x:v>45842</x:v>
      </x:c>
      <x:c r="B226" s="71" t="str">
        <x:v>02:10-03:30</x:v>
      </x:c>
      <x:c r="C226" s="30" t="n">
        <x:v>561.3216516724476</x:v>
      </x:c>
    </x:row>
    <x:row r="227" ht="20" customHeight="1">
      <x:c r="A227" s="70" t="n">
        <x:v>45842</x:v>
      </x:c>
      <x:c r="B227" s="71" t="str">
        <x:v>04:50-05:10</x:v>
      </x:c>
      <x:c r="C227" s="30" t="n">
        <x:v>16.572623746048578</x:v>
      </x:c>
    </x:row>
    <x:row r="228" ht="20" customHeight="1">
      <x:c r="A228" s="70" t="n">
        <x:v>45842</x:v>
      </x:c>
      <x:c r="B228" s="71" t="str">
        <x:v>05:20-05:50</x:v>
      </x:c>
      <x:c r="C228" s="30" t="n">
        <x:v>200.00183150983622</x:v>
      </x:c>
    </x:row>
    <x:row r="229" ht="20" customHeight="1">
      <x:c r="A229" s="70" t="n">
        <x:v>45842</x:v>
      </x:c>
      <x:c r="B229" s="71" t="str">
        <x:v>17:30-17:40</x:v>
      </x:c>
      <x:c r="C229" s="30" t="n">
        <x:v>43.741393675340305</x:v>
      </x:c>
    </x:row>
    <x:row r="230" ht="20" customHeight="1">
      <x:c r="A230" s="70" t="n">
        <x:v>45842</x:v>
      </x:c>
      <x:c r="B230" s="71" t="str">
        <x:v>20:30-20:40</x:v>
      </x:c>
      <x:c r="C230" s="30" t="n">
        <x:v>33.768143791864645</x:v>
      </x:c>
    </x:row>
    <x:row r="231" ht="20" customHeight="1">
      <x:c r="A231" s="70" t="n">
        <x:v>45842</x:v>
      </x:c>
      <x:c r="B231" s="71" t="str">
        <x:v>20:50-21:20</x:v>
      </x:c>
      <x:c r="C231" s="30" t="n">
        <x:v>283.2342838407742</x:v>
      </x:c>
    </x:row>
    <x:row r="232" ht="20" customHeight="1">
      <x:c r="A232" s="70" t="n">
        <x:v>45842</x:v>
      </x:c>
      <x:c r="B232" s="71" t="str">
        <x:v>21:30-21:50</x:v>
      </x:c>
      <x:c r="C232" s="30" t="n">
        <x:v>137.15199031543762</x:v>
      </x:c>
    </x:row>
    <x:row r="233" ht="20" customHeight="1">
      <x:c r="A233" s="70" t="n">
        <x:v>45843</x:v>
      </x:c>
      <x:c r="B233" s="71" t="str">
        <x:v>01:00-01:30</x:v>
      </x:c>
      <x:c r="C233" s="30" t="n">
        <x:v>79.90633605184473</x:v>
      </x:c>
    </x:row>
    <x:row r="234" ht="20" customHeight="1">
      <x:c r="A234" s="70" t="n">
        <x:v>45843</x:v>
      </x:c>
      <x:c r="B234" s="71" t="str">
        <x:v>03:20-03:30</x:v>
      </x:c>
      <x:c r="C234" s="30" t="n">
        <x:v>40.07435402635258</x:v>
      </x:c>
    </x:row>
    <x:row r="235" ht="20" customHeight="1">
      <x:c r="A235" s="70" t="n">
        <x:v>45843</x:v>
      </x:c>
      <x:c r="B235" s="71" t="str">
        <x:v>03:40-05:00</x:v>
      </x:c>
      <x:c r="C235" s="30" t="n">
        <x:v>631.4594743048559</x:v>
      </x:c>
    </x:row>
    <x:row r="236" ht="20" customHeight="1">
      <x:c r="A236" s="70" t="n">
        <x:v>45843</x:v>
      </x:c>
      <x:c r="B236" s="71" t="str">
        <x:v>05:10-05:50</x:v>
      </x:c>
      <x:c r="C236" s="30" t="n">
        <x:v>451.42383953548176</x:v>
      </x:c>
    </x:row>
    <x:row r="237" ht="20" customHeight="1">
      <x:c r="A237" s="70" t="n">
        <x:v>45843</x:v>
      </x:c>
      <x:c r="B237" s="71" t="str">
        <x:v>17:20-17:30</x:v>
      </x:c>
      <x:c r="C237" s="30" t="n">
        <x:v>55.78452074106036</x:v>
      </x:c>
    </x:row>
    <x:row r="238" ht="20" customHeight="1">
      <x:c r="A238" s="70" t="n">
        <x:v>45843</x:v>
      </x:c>
      <x:c r="B238" s="71" t="str">
        <x:v>20:40-20:50</x:v>
      </x:c>
      <x:c r="C238" s="30" t="n">
        <x:v>27.24716098139004</x:v>
      </x:c>
    </x:row>
    <x:row r="239" ht="20" customHeight="1">
      <x:c r="A239" s="70" t="n">
        <x:v>45843</x:v>
      </x:c>
      <x:c r="B239" s="71" t="str">
        <x:v>21:30-21:50</x:v>
      </x:c>
      <x:c r="C239" s="30" t="n">
        <x:v>109.51533232621432</x:v>
      </x:c>
    </x:row>
    <x:row r="240" ht="20" customHeight="1">
      <x:c r="A240" s="70" t="n">
        <x:v>45844</x:v>
      </x:c>
      <x:c r="B240" s="71" t="str">
        <x:v>19:40-19:50</x:v>
      </x:c>
      <x:c r="C240" s="30" t="n">
        <x:v>39.316379903591724</x:v>
      </x:c>
    </x:row>
    <x:row r="241" ht="20" customHeight="1">
      <x:c r="A241" s="70" t="n">
        <x:v>45844</x:v>
      </x:c>
      <x:c r="B241" s="71" t="str">
        <x:v>20:10-20:20</x:v>
      </x:c>
      <x:c r="C241" s="30" t="n">
        <x:v>19.693976363889078</x:v>
      </x:c>
    </x:row>
    <x:row r="242" ht="20" customHeight="1">
      <x:c r="A242" s="70" t="n">
        <x:v>45844</x:v>
      </x:c>
      <x:c r="B242" s="71" t="str">
        <x:v>20:30-21:00</x:v>
      </x:c>
      <x:c r="C242" s="30" t="n">
        <x:v>155.6057155899947</x:v>
      </x:c>
    </x:row>
    <x:row r="243" ht="20" customHeight="1">
      <x:c r="A243" s="70" t="n">
        <x:v>45844</x:v>
      </x:c>
      <x:c r="B243" s="71" t="str">
        <x:v>21:20-21:30</x:v>
      </x:c>
      <x:c r="C243" s="30" t="n">
        <x:v>56.53281897365264</x:v>
      </x:c>
    </x:row>
    <x:row r="244" ht="20" customHeight="1">
      <x:c r="A244" s="70" t="n">
        <x:v>45844</x:v>
      </x:c>
      <x:c r="B244" s="71" t="str">
        <x:v>21:50-22:20</x:v>
      </x:c>
      <x:c r="C244" s="30" t="n">
        <x:v>211.82448387633303</x:v>
      </x:c>
    </x:row>
    <x:row r="245" ht="20" customHeight="1">
      <x:c r="A245" s="70" t="n">
        <x:v>45844</x:v>
      </x:c>
      <x:c r="B245" s="71" t="str">
        <x:v>22:40-23:30</x:v>
      </x:c>
      <x:c r="C245" s="30" t="n">
        <x:v>206.83652887759513</x:v>
      </x:c>
    </x:row>
    <x:row r="246" ht="20" customHeight="1">
      <x:c r="A246" s="70" t="n">
        <x:v>45845</x:v>
      </x:c>
      <x:c r="B246" s="71" t="str">
        <x:v>08:40-09:20</x:v>
      </x:c>
      <x:c r="C246" s="30" t="n">
        <x:v>217.00706742620162</x:v>
      </x:c>
    </x:row>
    <x:row r="247" ht="20" customHeight="1">
      <x:c r="A247" s="70" t="n">
        <x:v>45845</x:v>
      </x:c>
      <x:c r="B247" s="71" t="str">
        <x:v>18:40-18:50</x:v>
      </x:c>
      <x:c r="C247" s="30" t="n">
        <x:v>9.893863285562134</x:v>
      </x:c>
    </x:row>
    <x:row r="248" ht="20" customHeight="1">
      <x:c r="A248" s="70" t="n">
        <x:v>45845</x:v>
      </x:c>
      <x:c r="B248" s="71" t="str">
        <x:v>19:00-19:10</x:v>
      </x:c>
      <x:c r="C248" s="30" t="n">
        <x:v>18.447449831108656</x:v>
      </x:c>
    </x:row>
    <x:row r="249" ht="20" customHeight="1">
      <x:c r="A249" s="70" t="n">
        <x:v>45845</x:v>
      </x:c>
      <x:c r="B249" s="71" t="str">
        <x:v>19:40-19:50</x:v>
      </x:c>
      <x:c r="C249" s="30" t="n">
        <x:v>27.050761126139605</x:v>
      </x:c>
    </x:row>
    <x:row r="250" ht="20" customHeight="1">
      <x:c r="A250" s="70" t="n">
        <x:v>45845</x:v>
      </x:c>
      <x:c r="B250" s="71" t="str">
        <x:v>20:00-21:00</x:v>
      </x:c>
      <x:c r="C250" s="30" t="n">
        <x:v>371.3577568740802</x:v>
      </x:c>
    </x:row>
    <x:row r="251" ht="20" customHeight="1">
      <x:c r="A251" s="70" t="n">
        <x:v>45845</x:v>
      </x:c>
      <x:c r="B251" s="71" t="str">
        <x:v>21:10-21:50</x:v>
      </x:c>
      <x:c r="C251" s="30" t="n">
        <x:v>244.12865014733495</x:v>
      </x:c>
    </x:row>
    <x:row r="252" ht="20" customHeight="1">
      <x:c r="A252" s="70" t="n">
        <x:v>45846</x:v>
      </x:c>
      <x:c r="B252" s="71" t="str">
        <x:v>20:30-20:40</x:v>
      </x:c>
      <x:c r="C252" s="30" t="n">
        <x:v>3.0669908548563853</x:v>
      </x:c>
    </x:row>
    <x:row r="253" ht="20" customHeight="1">
      <x:c r="A253" s="70" t="n">
        <x:v>45847</x:v>
      </x:c>
      <x:c r="B253" s="71" t="str">
        <x:v>19:30-19:40</x:v>
      </x:c>
      <x:c r="C253" s="30" t="n">
        <x:v>33.23427220928704</x:v>
      </x:c>
    </x:row>
    <x:row r="254" ht="20" customHeight="1">
      <x:c r="A254" s="70" t="n">
        <x:v>45848</x:v>
      </x:c>
      <x:c r="B254" s="71" t="str">
        <x:v>19:20-19:30</x:v>
      </x:c>
      <x:c r="C254" s="30" t="n">
        <x:v>0.1510137756953327</x:v>
      </x:c>
    </x:row>
    <x:row r="255" ht="20" customHeight="1">
      <x:c r="A255" s="70" t="n">
        <x:v>45849</x:v>
      </x:c>
      <x:c r="B255" s="71" t="str">
        <x:v>07:20-07:40</x:v>
      </x:c>
      <x:c r="C255" s="30" t="n">
        <x:v>29.435033333333347</x:v>
      </x:c>
    </x:row>
    <x:row r="256" ht="20" customHeight="1">
      <x:c r="A256" s="70" t="n">
        <x:v>45850</x:v>
      </x:c>
      <x:c r="B256" s="71" t="str">
        <x:v>07:30-07:40</x:v>
      </x:c>
      <x:c r="C256" s="30" t="n">
        <x:v>32.66178333333331</x:v>
      </x:c>
    </x:row>
    <x:row r="257" ht="20" customHeight="1">
      <x:c r="A257" s="70" t="n">
        <x:v>45851</x:v>
      </x:c>
      <x:c r="B257" s="71" t="str">
        <x:v>无</x:v>
      </x:c>
      <x:c r="C257" s="30" t="n">
        <x:v>0</x:v>
      </x:c>
    </x:row>
    <x:row r="258" ht="20" customHeight="1">
      <x:c r="A258" s="70" t="n">
        <x:v>45852</x:v>
      </x:c>
      <x:c r="B258" s="71" t="str">
        <x:v>无</x:v>
      </x:c>
      <x:c r="C258" s="30" t="n">
        <x:v>0</x:v>
      </x:c>
    </x:row>
    <x:row r="259" ht="20" customHeight="1">
      <x:c r="A259" s="70" t="n">
        <x:v>45853</x:v>
      </x:c>
      <x:c r="B259" s="71" t="str">
        <x:v>无</x:v>
      </x:c>
      <x:c r="C259" s="30" t="n">
        <x:v>0</x:v>
      </x:c>
    </x:row>
    <x:row r="260" ht="20" customHeight="1">
      <x:c r="A260" s="70" t="n">
        <x:v>45854</x:v>
      </x:c>
      <x:c r="B260" s="71" t="str">
        <x:v>20:00-20:20</x:v>
      </x:c>
      <x:c r="C260" s="30" t="n">
        <x:v>28.628175304460797</x:v>
      </x:c>
    </x:row>
    <x:row r="261" ht="20" customHeight="1">
      <x:c r="A261" s="70" t="n">
        <x:v>45855</x:v>
      </x:c>
      <x:c r="B261" s="71" t="str">
        <x:v>无</x:v>
      </x:c>
      <x:c r="C261" s="30" t="n">
        <x:v>0</x:v>
      </x:c>
    </x:row>
    <x:row r="262" ht="20" customHeight="1">
      <x:c r="A262" s="70" t="n">
        <x:v>45856</x:v>
      </x:c>
      <x:c r="B262" s="71" t="str">
        <x:v>无</x:v>
      </x:c>
      <x:c r="C262" s="30" t="n">
        <x:v>0</x:v>
      </x:c>
    </x:row>
    <x:row r="263" ht="20" customHeight="1">
      <x:c r="A263" s="70" t="n">
        <x:v>45857</x:v>
      </x:c>
      <x:c r="B263" s="71" t="str">
        <x:v>无</x:v>
      </x:c>
      <x:c r="C263" s="30" t="n">
        <x:v>0</x:v>
      </x:c>
    </x:row>
    <x:row r="264" ht="20" customHeight="1">
      <x:c r="A264" s="70" t="n">
        <x:v>45858</x:v>
      </x:c>
      <x:c r="B264" s="71" t="str">
        <x:v>无</x:v>
      </x:c>
      <x:c r="C264" s="30" t="n">
        <x:v>0</x:v>
      </x:c>
    </x:row>
    <x:row r="265" ht="20" customHeight="1">
      <x:c r="A265" s="70" t="n">
        <x:v>45859</x:v>
      </x:c>
      <x:c r="B265" s="71" t="str">
        <x:v>无</x:v>
      </x:c>
      <x:c r="C265" s="30" t="n">
        <x:v>0</x:v>
      </x:c>
    </x:row>
    <x:row r="266" ht="20" customHeight="1">
      <x:c r="A266" s="70" t="n">
        <x:v>45860</x:v>
      </x:c>
      <x:c r="B266" s="71" t="str">
        <x:v>无</x:v>
      </x:c>
      <x:c r="C266" s="30" t="n">
        <x:v>0</x:v>
      </x:c>
    </x:row>
    <x:row r="267" ht="20" customHeight="1">
      <x:c r="A267" s="70" t="n">
        <x:v>45861</x:v>
      </x:c>
      <x:c r="B267" s="71" t="str">
        <x:v>19:30-19:50</x:v>
      </x:c>
      <x:c r="C267" s="30" t="n">
        <x:v>52.79623119106054</x:v>
      </x:c>
    </x:row>
    <x:row r="268" ht="20" customHeight="1">
      <x:c r="A268" s="70" t="n">
        <x:v>45862</x:v>
      </x:c>
      <x:c r="B268" s="71" t="str">
        <x:v>无</x:v>
      </x:c>
      <x:c r="C268" s="30" t="n">
        <x:v>0</x:v>
      </x:c>
    </x:row>
    <x:row r="269" ht="20" customHeight="1">
      <x:c r="A269" s="70" t="n">
        <x:v>45863</x:v>
      </x:c>
      <x:c r="B269" s="71" t="str">
        <x:v>无</x:v>
      </x:c>
      <x:c r="C269" s="30" t="n">
        <x:v>0</x:v>
      </x:c>
    </x:row>
    <x:row r="270" ht="20" customHeight="1">
      <x:c r="A270" s="70" t="n">
        <x:v>45864</x:v>
      </x:c>
      <x:c r="B270" s="71" t="str">
        <x:v>无</x:v>
      </x:c>
      <x:c r="C270" s="30" t="n">
        <x:v>0</x:v>
      </x:c>
    </x:row>
    <x:row r="271" ht="20" customHeight="1">
      <x:c r="A271" s="70" t="n">
        <x:v>45865</x:v>
      </x:c>
      <x:c r="B271" s="71" t="str">
        <x:v>无</x:v>
      </x:c>
      <x:c r="C271" s="30" t="n">
        <x:v>0</x:v>
      </x:c>
    </x:row>
    <x:row r="272" ht="20" customHeight="1">
      <x:c r="A272" s="70" t="n">
        <x:v>45866</x:v>
      </x:c>
      <x:c r="B272" s="71" t="str">
        <x:v>无</x:v>
      </x:c>
      <x:c r="C272" s="30" t="n">
        <x:v>0</x:v>
      </x:c>
    </x:row>
    <x:row r="273" ht="20" customHeight="1">
      <x:c r="A273" s="70" t="n">
        <x:v>45867</x:v>
      </x:c>
      <x:c r="B273" s="71" t="str">
        <x:v>19:00-19:10</x:v>
      </x:c>
      <x:c r="C273" s="30" t="n">
        <x:v>2.8205166851428203</x:v>
      </x:c>
    </x:row>
    <x:row r="274" ht="20" customHeight="1">
      <x:c r="A274" s="70" t="n">
        <x:v>45868</x:v>
      </x:c>
      <x:c r="B274" s="71" t="str">
        <x:v>无</x:v>
      </x:c>
      <x:c r="C274" s="30" t="n">
        <x:v>0</x:v>
      </x:c>
    </x:row>
    <x:row r="275" ht="20" customHeight="1">
      <x:c r="A275" s="70" t="n">
        <x:v>45869</x:v>
      </x:c>
      <x:c r="B275" s="71" t="str">
        <x:v>无</x:v>
      </x:c>
      <x:c r="C275" s="30" t="n">
        <x:v>0</x:v>
      </x:c>
    </x:row>
    <x:row r="276" ht="20" customHeight="1">
      <x:c r="A276" s="70" t="n">
        <x:v>45870</x:v>
      </x:c>
      <x:c r="B276" s="71" t="str">
        <x:v>无</x:v>
      </x:c>
      <x:c r="C276" s="30" t="n">
        <x:v>0</x:v>
      </x:c>
    </x:row>
    <x:row r="277" ht="20" customHeight="1">
      <x:c r="A277" s="70" t="n">
        <x:v>45871</x:v>
      </x:c>
      <x:c r="B277" s="71" t="str">
        <x:v>无</x:v>
      </x:c>
      <x:c r="C277" s="30" t="n">
        <x:v>0</x:v>
      </x:c>
    </x:row>
    <x:row r="278" ht="20" customHeight="1">
      <x:c r="A278" s="70" t="n">
        <x:v>45872</x:v>
      </x:c>
      <x:c r="B278" s="71" t="str">
        <x:v>19:50-20:10</x:v>
      </x:c>
      <x:c r="C278" s="30" t="n">
        <x:v>42.92183496872167</x:v>
      </x:c>
    </x:row>
    <x:row r="279" ht="20" customHeight="1">
      <x:c r="A279" s="70" t="n">
        <x:v>45873</x:v>
      </x:c>
      <x:c r="B279" s="71" t="str">
        <x:v>无</x:v>
      </x:c>
      <x:c r="C279" s="30" t="n">
        <x:v>0</x:v>
      </x:c>
    </x:row>
    <x:row r="280" ht="20" customHeight="1">
      <x:c r="A280" s="70" t="n">
        <x:v>45874</x:v>
      </x:c>
      <x:c r="B280" s="71" t="str">
        <x:v>无</x:v>
      </x:c>
      <x:c r="C280" s="30" t="n">
        <x:v>0</x:v>
      </x:c>
    </x:row>
    <x:row r="281" ht="20" customHeight="1">
      <x:c r="A281" s="70" t="n">
        <x:v>45875</x:v>
      </x:c>
      <x:c r="B281" s="71" t="str">
        <x:v>无</x:v>
      </x:c>
      <x:c r="C281" s="30" t="n">
        <x:v>0</x:v>
      </x:c>
    </x:row>
    <x:row r="282" ht="20" customHeight="1">
      <x:c r="A282" s="70" t="n">
        <x:v>45876</x:v>
      </x:c>
      <x:c r="B282" s="71" t="str">
        <x:v>无</x:v>
      </x:c>
      <x:c r="C282" s="30" t="n">
        <x:v>0</x:v>
      </x:c>
    </x:row>
    <x:row r="283" ht="20" customHeight="1">
      <x:c r="A283" s="70" t="n">
        <x:v>45877</x:v>
      </x:c>
      <x:c r="B283" s="71" t="str">
        <x:v>无</x:v>
      </x:c>
      <x:c r="C283" s="30" t="n">
        <x:v>0</x:v>
      </x:c>
    </x:row>
    <x:row r="284" ht="20" customHeight="1">
      <x:c r="A284" s="70" t="n">
        <x:v>45878</x:v>
      </x:c>
      <x:c r="B284" s="71" t="str">
        <x:v>无</x:v>
      </x:c>
      <x:c r="C284" s="30" t="n">
        <x:v>0</x:v>
      </x:c>
    </x:row>
    <x:row r="285" ht="20" customHeight="1">
      <x:c r="A285" s="70" t="n">
        <x:v>45879</x:v>
      </x:c>
      <x:c r="B285" s="71" t="str">
        <x:v>无</x:v>
      </x:c>
      <x:c r="C285" s="30" t="n">
        <x:v>0</x:v>
      </x:c>
    </x:row>
    <x:row r="286" ht="20" customHeight="1">
      <x:c r="A286" s="70" t="n">
        <x:v>45880</x:v>
      </x:c>
      <x:c r="B286" s="71" t="str">
        <x:v>19:00-19:10</x:v>
      </x:c>
      <x:c r="C286" s="30" t="n">
        <x:v>20.576189266899064</x:v>
      </x:c>
    </x:row>
    <x:row r="287" ht="20" customHeight="1">
      <x:c r="A287" s="70" t="n">
        <x:v>45880</x:v>
      </x:c>
      <x:c r="B287" s="71" t="str">
        <x:v>19:30-19:40</x:v>
      </x:c>
      <x:c r="C287" s="30" t="n">
        <x:v>12.215109828506456</x:v>
      </x:c>
    </x:row>
    <x:row r="288" ht="20" customHeight="1">
      <x:c r="A288" s="70" t="n">
        <x:v>45880</x:v>
      </x:c>
      <x:c r="B288" s="71" t="str">
        <x:v>20:10-20:40</x:v>
      </x:c>
      <x:c r="C288" s="30" t="n">
        <x:v>123.08822350405183</x:v>
      </x:c>
    </x:row>
    <x:row r="289" ht="20" customHeight="1">
      <x:c r="A289" s="70" t="n">
        <x:v>45881</x:v>
      </x:c>
      <x:c r="B289" s="71" t="str">
        <x:v>19:20-19:30</x:v>
      </x:c>
      <x:c r="C289" s="30" t="n">
        <x:v>30.393230056181437</x:v>
      </x:c>
    </x:row>
    <x:row r="290" ht="20" customHeight="1">
      <x:c r="A290" s="70" t="n">
        <x:v>45881</x:v>
      </x:c>
      <x:c r="B290" s="71" t="str">
        <x:v>20:30-21:00</x:v>
      </x:c>
      <x:c r="C290" s="30" t="n">
        <x:v>82.8434347326139</x:v>
      </x:c>
    </x:row>
    <x:row r="291" ht="20" customHeight="1">
      <x:c r="A291" s="70" t="n">
        <x:v>45882</x:v>
      </x:c>
      <x:c r="B291" s="71" t="str">
        <x:v>19:20-19:30</x:v>
      </x:c>
      <x:c r="C291" s="30" t="n">
        <x:v>8.743051260348807</x:v>
      </x:c>
    </x:row>
    <x:row r="292" ht="20" customHeight="1">
      <x:c r="A292" s="70" t="n">
        <x:v>45883</x:v>
      </x:c>
      <x:c r="B292" s="71" t="str">
        <x:v>20:30-20:40</x:v>
      </x:c>
      <x:c r="C292" s="30" t="n">
        <x:v>42.955908284492466</x:v>
      </x:c>
    </x:row>
    <x:row r="293" ht="20" customHeight="1">
      <x:c r="A293" s="70" t="n">
        <x:v>45884</x:v>
      </x:c>
      <x:c r="B293" s="71" t="str">
        <x:v>03:30-03:40</x:v>
      </x:c>
      <x:c r="C293" s="30" t="n">
        <x:v>28.02858293575116</x:v>
      </x:c>
    </x:row>
    <x:row r="294" ht="20" customHeight="1">
      <x:c r="A294" s="70" t="n">
        <x:v>45885</x:v>
      </x:c>
      <x:c r="B294" s="71" t="str">
        <x:v>20:40-20:50</x:v>
      </x:c>
      <x:c r="C294" s="30" t="n">
        <x:v>80.02952536565738</x:v>
      </x:c>
    </x:row>
    <x:row r="295" ht="20" customHeight="1">
      <x:c r="A295" s="70" t="n">
        <x:v>45886</x:v>
      </x:c>
      <x:c r="B295" s="71" t="str">
        <x:v>19:10-19:40</x:v>
      </x:c>
      <x:c r="C295" s="30" t="n">
        <x:v>78.45288521324903</x:v>
      </x:c>
    </x:row>
    <x:row r="296" ht="20" customHeight="1">
      <x:c r="A296" s="70" t="n">
        <x:v>45887</x:v>
      </x:c>
      <x:c r="B296" s="71" t="str">
        <x:v>19:50-20:00</x:v>
      </x:c>
      <x:c r="C296" s="30" t="n">
        <x:v>13.59500651656981</x:v>
      </x:c>
    </x:row>
    <x:row r="297" ht="20" customHeight="1">
      <x:c r="A297" s="70" t="n">
        <x:v>45887</x:v>
      </x:c>
      <x:c r="B297" s="71" t="str">
        <x:v>20:20-20:40</x:v>
      </x:c>
      <x:c r="C297" s="30" t="n">
        <x:v>4.960431517682878</x:v>
      </x:c>
    </x:row>
    <x:row r="298" ht="20" customHeight="1">
      <x:c r="A298" s="70" t="n">
        <x:v>45888</x:v>
      </x:c>
      <x:c r="B298" s="71" t="str">
        <x:v>20:00-20:20</x:v>
      </x:c>
      <x:c r="C298" s="30" t="n">
        <x:v>31.80979825688098</x:v>
      </x:c>
    </x:row>
    <x:row r="299" ht="20" customHeight="1">
      <x:c r="A299" s="70" t="n">
        <x:v>45889</x:v>
      </x:c>
      <x:c r="B299" s="71" t="str">
        <x:v>19:40-19:50</x:v>
      </x:c>
      <x:c r="C299" s="30" t="n">
        <x:v>27.08511311842915</x:v>
      </x:c>
    </x:row>
    <x:row r="300" ht="20" customHeight="1">
      <x:c r="A300" s="70" t="n">
        <x:v>45889</x:v>
      </x:c>
      <x:c r="B300" s="71" t="str">
        <x:v>20:00-20:10</x:v>
      </x:c>
      <x:c r="C300" s="30" t="n">
        <x:v>9.975469475656041</x:v>
      </x:c>
    </x:row>
    <x:row r="301" ht="20" customHeight="1">
      <x:c r="A301" s="70" t="n">
        <x:v>45890</x:v>
      </x:c>
      <x:c r="B301" s="71" t="str">
        <x:v>无</x:v>
      </x:c>
      <x:c r="C301" s="30" t="n">
        <x:v>0</x:v>
      </x:c>
    </x:row>
    <x:row r="302" ht="20" customHeight="1">
      <x:c r="A302" s="70" t="n">
        <x:v>45891</x:v>
      </x:c>
      <x:c r="B302" s="71" t="str">
        <x:v>20:40-20:50</x:v>
      </x:c>
      <x:c r="C302" s="30" t="n">
        <x:v>7.266560372141839</x:v>
      </x:c>
    </x:row>
    <x:row r="303" ht="20" customHeight="1">
      <x:c r="A303" s="70" t="n">
        <x:v>45891</x:v>
      </x:c>
      <x:c r="B303" s="71" t="str">
        <x:v>22:20-22:30</x:v>
      </x:c>
      <x:c r="C303" s="30" t="n">
        <x:v>3.1820643697412834</x:v>
      </x:c>
    </x:row>
    <x:row r="304" ht="20" customHeight="1">
      <x:c r="A304" s="70" t="n">
        <x:v>45892</x:v>
      </x:c>
      <x:c r="B304" s="71" t="str">
        <x:v>无</x:v>
      </x:c>
      <x:c r="C304" s="30" t="n">
        <x:v>0</x:v>
      </x:c>
    </x:row>
    <x:row r="305" ht="20" customHeight="1">
      <x:c r="A305" s="70" t="n">
        <x:v>45893</x:v>
      </x:c>
      <x:c r="B305" s="71" t="str">
        <x:v>无</x:v>
      </x:c>
      <x:c r="C305" s="30" t="n">
        <x:v>0</x:v>
      </x:c>
    </x:row>
    <x:row r="306" ht="20" customHeight="1">
      <x:c r="A306" s="70" t="n">
        <x:v>45894</x:v>
      </x:c>
      <x:c r="B306" s="71" t="str">
        <x:v>19:20-19:40</x:v>
      </x:c>
      <x:c r="C306" s="30" t="n">
        <x:v>87.25117483994404</x:v>
      </x:c>
    </x:row>
    <x:row r="307" ht="20" customHeight="1">
      <x:c r="A307" s="70" t="n">
        <x:v>45895</x:v>
      </x:c>
      <x:c r="B307" s="71" t="str">
        <x:v>无</x:v>
      </x:c>
      <x:c r="C307" s="30" t="n">
        <x:v>0</x:v>
      </x:c>
    </x:row>
    <x:row r="308" ht="20" customHeight="1">
      <x:c r="A308" s="70" t="n">
        <x:v>45896</x:v>
      </x:c>
      <x:c r="B308" s="71" t="str">
        <x:v>无</x:v>
      </x:c>
      <x:c r="C308" s="30" t="n">
        <x:v>0</x:v>
      </x:c>
    </x:row>
    <x:row r="309" ht="20" customHeight="1">
      <x:c r="A309" s="70" t="n">
        <x:v>45897</x:v>
      </x:c>
      <x:c r="B309" s="71" t="str">
        <x:v>19:50-20:00</x:v>
      </x:c>
      <x:c r="C309" s="30" t="n">
        <x:v>15.72866396395932</x:v>
      </x:c>
    </x:row>
    <x:row r="310" ht="20" customHeight="1">
      <x:c r="A310" s="70" t="n">
        <x:v>45898</x:v>
      </x:c>
      <x:c r="B310" s="71" t="str">
        <x:v>无</x:v>
      </x:c>
      <x:c r="C310" s="30" t="n">
        <x:v>0</x:v>
      </x:c>
    </x:row>
    <x:row r="311" ht="20" customHeight="1">
      <x:c r="A311" s="70" t="n">
        <x:v>45899</x:v>
      </x:c>
      <x:c r="B311" s="71" t="str">
        <x:v>02:30-02:40</x:v>
      </x:c>
      <x:c r="C311" s="30" t="n">
        <x:v>50.86745790466966</x:v>
      </x:c>
    </x:row>
    <x:row r="312" ht="20" customHeight="1">
      <x:c r="A312" s="70" t="n">
        <x:v>45900</x:v>
      </x:c>
      <x:c r="B312" s="71" t="str">
        <x:v>无</x:v>
      </x:c>
      <x:c r="C312" s="30" t="n">
        <x:v>0</x:v>
      </x:c>
    </x:row>
    <x:row r="313" ht="20" customHeight="1">
      <x:c r="A313" s="70" t="n">
        <x:v>45901</x:v>
      </x:c>
      <x:c r="B313" s="71" t="str">
        <x:v>无</x:v>
      </x:c>
      <x:c r="C313" s="30" t="n">
        <x:v>0</x:v>
      </x:c>
    </x:row>
    <x:row r="314" ht="20" customHeight="1">
      <x:c r="A314" s="70" t="n">
        <x:v>45902</x:v>
      </x:c>
      <x:c r="B314" s="71" t="str">
        <x:v>无</x:v>
      </x:c>
      <x:c r="C314" s="30" t="n">
        <x:v>0</x:v>
      </x:c>
    </x:row>
    <x:row r="315" ht="20" customHeight="1">
      <x:c r="A315" s="70" t="n">
        <x:v>45903</x:v>
      </x:c>
      <x:c r="B315" s="71" t="str">
        <x:v>无</x:v>
      </x:c>
      <x:c r="C315" s="30" t="n">
        <x:v>0</x:v>
      </x:c>
    </x:row>
    <x:row r="316" ht="20" customHeight="1">
      <x:c r="A316" s="70" t="n">
        <x:v>45904</x:v>
      </x:c>
      <x:c r="B316" s="71" t="str">
        <x:v>无</x:v>
      </x:c>
      <x:c r="C316" s="30" t="n">
        <x:v>0</x:v>
      </x:c>
    </x:row>
    <x:row r="317" ht="20" customHeight="1">
      <x:c r="A317" s="70" t="n">
        <x:v>45905</x:v>
      </x:c>
      <x:c r="B317" s="71" t="str">
        <x:v>无</x:v>
      </x:c>
      <x:c r="C317" s="30" t="n">
        <x:v>0</x:v>
      </x:c>
    </x:row>
    <x:row r="318" ht="20" customHeight="1">
      <x:c r="A318" s="70" t="n">
        <x:v>45906</x:v>
      </x:c>
      <x:c r="B318" s="71" t="str">
        <x:v>无</x:v>
      </x:c>
      <x:c r="C318" s="30" t="n">
        <x:v>0</x:v>
      </x:c>
    </x:row>
    <x:row r="319" ht="20" customHeight="1">
      <x:c r="A319" s="70" t="n">
        <x:v>45907</x:v>
      </x:c>
      <x:c r="B319" s="71" t="str">
        <x:v>无</x:v>
      </x:c>
      <x:c r="C319" s="30" t="n">
        <x:v>0</x:v>
      </x:c>
    </x:row>
    <x:row r="320" ht="20" customHeight="1">
      <x:c r="A320" s="70" t="n">
        <x:v>45908</x:v>
      </x:c>
      <x:c r="B320" s="71" t="str">
        <x:v>无</x:v>
      </x:c>
      <x:c r="C320" s="30" t="n">
        <x:v>0</x:v>
      </x:c>
    </x:row>
    <x:row r="321" ht="20" customHeight="1">
      <x:c r="A321" s="70" t="n">
        <x:v>45909</x:v>
      </x:c>
      <x:c r="B321" s="71" t="str">
        <x:v>无</x:v>
      </x:c>
      <x:c r="C321" s="30" t="n">
        <x:v>0</x:v>
      </x:c>
    </x:row>
    <x:row r="322" ht="20" customHeight="1">
      <x:c r="A322" s="70" t="n">
        <x:v>45910</x:v>
      </x:c>
      <x:c r="B322" s="71" t="str">
        <x:v>无</x:v>
      </x:c>
      <x:c r="C322" s="30" t="n">
        <x:v>0</x:v>
      </x:c>
    </x:row>
    <x:row r="323" ht="20" customHeight="1">
      <x:c r="A323" s="70" t="n">
        <x:v>45911</x:v>
      </x:c>
      <x:c r="B323" s="71" t="str">
        <x:v>无</x:v>
      </x:c>
      <x:c r="C323" s="30" t="n">
        <x:v>0</x:v>
      </x:c>
    </x:row>
    <x:row r="324" ht="20" customHeight="1">
      <x:c r="A324" s="70" t="n">
        <x:v>45912</x:v>
      </x:c>
      <x:c r="B324" s="71" t="str">
        <x:v>07:20-07:40</x:v>
      </x:c>
      <x:c r="C324" s="30" t="n">
        <x:v>102.50035643775861</x:v>
      </x:c>
    </x:row>
    <x:row r="325" ht="20" customHeight="1">
      <x:c r="A325" s="70" t="n">
        <x:v>45913</x:v>
      </x:c>
      <x:c r="B325" s="71" t="str">
        <x:v>无</x:v>
      </x:c>
      <x:c r="C325" s="30" t="n">
        <x:v>0</x:v>
      </x:c>
    </x:row>
    <x:row r="326" ht="20" customHeight="1">
      <x:c r="A326" s="70" t="n">
        <x:v>45914</x:v>
      </x:c>
      <x:c r="B326" s="71" t="str">
        <x:v>无</x:v>
      </x:c>
      <x:c r="C326" s="30" t="n">
        <x:v>0</x:v>
      </x:c>
    </x:row>
    <x:row r="327" ht="20" customHeight="1">
      <x:c r="A327" s="70" t="n">
        <x:v>45915</x:v>
      </x:c>
      <x:c r="B327" s="71" t="str">
        <x:v>无</x:v>
      </x:c>
      <x:c r="C327" s="30" t="n">
        <x:v>0</x:v>
      </x:c>
    </x:row>
    <x:row r="328" ht="20" customHeight="1">
      <x:c r="A328" s="70" t="n">
        <x:v>45916</x:v>
      </x:c>
      <x:c r="B328" s="71" t="str">
        <x:v>无</x:v>
      </x:c>
      <x:c r="C328" s="30" t="n">
        <x:v>0</x:v>
      </x:c>
    </x:row>
    <x:row r="329" ht="20" customHeight="1">
      <x:c r="A329" s="70" t="n">
        <x:v>45917</x:v>
      </x:c>
      <x:c r="B329" s="71" t="str">
        <x:v>无</x:v>
      </x:c>
      <x:c r="C329" s="30" t="n">
        <x:v>0</x:v>
      </x:c>
    </x:row>
    <x:row r="330" ht="20" customHeight="1">
      <x:c r="A330" s="70" t="n">
        <x:v>45918</x:v>
      </x:c>
      <x:c r="B330" s="71" t="str">
        <x:v>无</x:v>
      </x:c>
      <x:c r="C330" s="30" t="n">
        <x:v>0</x:v>
      </x:c>
    </x:row>
    <x:row r="331" ht="20" customHeight="1">
      <x:c r="A331" s="70" t="n">
        <x:v>45919</x:v>
      </x:c>
      <x:c r="B331" s="71" t="str">
        <x:v>无</x:v>
      </x:c>
      <x:c r="C331" s="30" t="n">
        <x:v>0</x:v>
      </x:c>
    </x:row>
    <x:row r="332" ht="20" customHeight="1">
      <x:c r="A332" s="70" t="n">
        <x:v>45920</x:v>
      </x:c>
      <x:c r="B332" s="71" t="str">
        <x:v>无</x:v>
      </x:c>
      <x:c r="C332" s="30" t="n">
        <x:v>0</x:v>
      </x:c>
    </x:row>
    <x:row r="333" ht="20" customHeight="1">
      <x:c r="A333" s="70" t="n">
        <x:v>45921</x:v>
      </x:c>
      <x:c r="B333" s="71" t="str">
        <x:v>18:40-18:50</x:v>
      </x:c>
      <x:c r="C333" s="30" t="n">
        <x:v>8.444999999999823</x:v>
      </x:c>
    </x:row>
    <x:row r="334" ht="20" customHeight="1">
      <x:c r="A334" s="70" t="n">
        <x:v>45922</x:v>
      </x:c>
      <x:c r="B334" s="71" t="str">
        <x:v>无</x:v>
      </x:c>
      <x:c r="C334" s="30" t="n">
        <x:v>0</x:v>
      </x:c>
    </x:row>
    <x:row r="335" ht="20" customHeight="1">
      <x:c r="A335" s="70" t="n">
        <x:v>45923</x:v>
      </x:c>
      <x:c r="B335" s="71" t="str">
        <x:v>无</x:v>
      </x:c>
      <x:c r="C335" s="30" t="n">
        <x:v>0</x:v>
      </x:c>
    </x:row>
    <x:row r="336" ht="20" customHeight="1">
      <x:c r="A336" s="70" t="n">
        <x:v>45924</x:v>
      </x:c>
      <x:c r="B336" s="71" t="str">
        <x:v>无</x:v>
      </x:c>
      <x:c r="C336" s="30" t="n">
        <x:v>0</x:v>
      </x:c>
    </x:row>
    <x:row r="337" ht="20" customHeight="1">
      <x:c r="A337" s="70" t="n">
        <x:v>45925</x:v>
      </x:c>
      <x:c r="B337" s="71" t="str">
        <x:v>无</x:v>
      </x:c>
      <x:c r="C337" s="30" t="n">
        <x:v>0</x:v>
      </x:c>
    </x:row>
    <x:row r="338" ht="20" customHeight="1">
      <x:c r="A338" s="70" t="n">
        <x:v>45926</x:v>
      </x:c>
      <x:c r="B338" s="71" t="str">
        <x:v>无</x:v>
      </x:c>
      <x:c r="C338" s="30" t="n">
        <x:v>0</x:v>
      </x:c>
    </x:row>
    <x:row r="339" ht="20" customHeight="1">
      <x:c r="A339" s="70" t="n">
        <x:v>45927</x:v>
      </x:c>
      <x:c r="B339" s="71" t="str">
        <x:v>21:30-21:50</x:v>
      </x:c>
      <x:c r="C339" s="30" t="n">
        <x:v>79.60435655417399</x:v>
      </x:c>
    </x:row>
    <x:row r="340" ht="20" customHeight="1">
      <x:c r="A340" s="70" t="n">
        <x:v>45928</x:v>
      </x:c>
      <x:c r="B340" s="71" t="str">
        <x:v>无</x:v>
      </x:c>
      <x:c r="C340" s="30" t="n">
        <x:v>0</x:v>
      </x:c>
    </x:row>
    <x:row r="341" ht="20" customHeight="1">
      <x:c r="A341" s="70" t="n">
        <x:v>45929</x:v>
      </x:c>
      <x:c r="B341" s="71" t="str">
        <x:v>06:00-06:10</x:v>
      </x:c>
      <x:c r="C341" s="30" t="n">
        <x:v>10.156151666667483</x:v>
      </x:c>
    </x:row>
    <x:row r="342" ht="20" customHeight="1">
      <x:c r="A342" s="70" t="n">
        <x:v>45929</x:v>
      </x:c>
      <x:c r="B342" s="71" t="str">
        <x:v>20:30-20:40</x:v>
      </x:c>
      <x:c r="C342" s="30" t="n">
        <x:v>5.6203833333332796</x:v>
      </x:c>
    </x:row>
    <x:row r="343" ht="20" customHeight="1">
      <x:c r="A343" s="70" t="n">
        <x:v>45930</x:v>
      </x:c>
      <x:c r="B343" s="71" t="str">
        <x:v>无</x:v>
      </x:c>
      <x:c r="C343" s="30" t="n">
        <x:v>0</x:v>
      </x:c>
    </x:row>
    <x:row r="344" ht="20" customHeight="1">
      <x:c r="A344" s="70" t="n">
        <x:v>45931</x:v>
      </x:c>
      <x:c r="B344" s="71" t="str">
        <x:v>无</x:v>
      </x:c>
      <x:c r="C344" s="30" t="n">
        <x:v>0</x:v>
      </x:c>
    </x:row>
    <x:row r="345" ht="20" customHeight="1">
      <x:c r="A345" s="70" t="n">
        <x:v>45932</x:v>
      </x:c>
      <x:c r="B345" s="71" t="str">
        <x:v>无</x:v>
      </x:c>
      <x:c r="C345" s="30" t="n">
        <x:v>0</x:v>
      </x:c>
    </x:row>
    <x:row r="346" ht="20" customHeight="1">
      <x:c r="A346" s="70" t="n">
        <x:v>45933</x:v>
      </x:c>
      <x:c r="B346" s="71" t="str">
        <x:v>无</x:v>
      </x:c>
      <x:c r="C346" s="30" t="n">
        <x:v>0</x:v>
      </x:c>
    </x:row>
    <x:row r="347" ht="20" customHeight="1">
      <x:c r="A347" s="70" t="n">
        <x:v>45934</x:v>
      </x:c>
      <x:c r="B347" s="71" t="str">
        <x:v>无</x:v>
      </x:c>
      <x:c r="C347" s="30" t="n">
        <x:v>0</x:v>
      </x:c>
    </x:row>
    <x:row r="348" ht="20" customHeight="1">
      <x:c r="A348" s="70" t="n">
        <x:v>45935</x:v>
      </x:c>
      <x:c r="B348" s="71" t="str">
        <x:v>无</x:v>
      </x:c>
      <x:c r="C348" s="30" t="n">
        <x:v>0</x:v>
      </x:c>
    </x:row>
    <x:row r="349" ht="20" customHeight="1">
      <x:c r="A349" s="70" t="n">
        <x:v>45936</x:v>
      </x:c>
      <x:c r="B349" s="71" t="str">
        <x:v>无</x:v>
      </x:c>
      <x:c r="C349" s="30" t="n">
        <x:v>0</x:v>
      </x:c>
    </x:row>
    <x:row r="350" ht="20" customHeight="1">
      <x:c r="A350" s="70" t="n">
        <x:v>45937</x:v>
      </x:c>
      <x:c r="B350" s="71" t="str">
        <x:v>无</x:v>
      </x:c>
      <x:c r="C350" s="30" t="n">
        <x:v>0</x:v>
      </x:c>
    </x:row>
    <x:row r="351" ht="20" customHeight="1">
      <x:c r="A351" s="70" t="n">
        <x:v>45938</x:v>
      </x:c>
      <x:c r="B351" s="71" t="str">
        <x:v>08:50-09:20</x:v>
      </x:c>
      <x:c r="C351" s="30" t="n">
        <x:v>136.05136279043603</x:v>
      </x:c>
    </x:row>
    <x:row r="352" ht="20" customHeight="1">
      <x:c r="A352" s="70" t="n">
        <x:v>45939</x:v>
      </x:c>
      <x:c r="B352" s="71" t="str">
        <x:v>09:00-09:20</x:v>
      </x:c>
      <x:c r="C352" s="30" t="n">
        <x:v>106.91629150002647</x:v>
      </x:c>
    </x:row>
    <x:row r="353" ht="20" customHeight="1">
      <x:c r="A353" s="70" t="n">
        <x:v>45939</x:v>
      </x:c>
      <x:c r="B353" s="71" t="str">
        <x:v>20:40-20:50</x:v>
      </x:c>
      <x:c r="C353" s="30" t="n">
        <x:v>84.29041481182662</x:v>
      </x:c>
    </x:row>
    <x:row r="354" ht="20" customHeight="1">
      <x:c r="A354" s="70" t="n">
        <x:v>45939</x:v>
      </x:c>
      <x:c r="B354" s="71" t="str">
        <x:v>21:00-21:20</x:v>
      </x:c>
      <x:c r="C354" s="30" t="n">
        <x:v>16.48064311116741</x:v>
      </x:c>
    </x:row>
    <x:row r="355" ht="20" customHeight="1">
      <x:c r="A355" s="70" t="n">
        <x:v>45939</x:v>
      </x:c>
      <x:c r="B355" s="71" t="str">
        <x:v>21:30-21:40</x:v>
      </x:c>
      <x:c r="C355" s="30" t="n">
        <x:v>12.446950038678438</x:v>
      </x:c>
    </x:row>
    <x:row r="356" ht="20" customHeight="1">
      <x:c r="A356" s="70" t="n">
        <x:v>45940</x:v>
      </x:c>
      <x:c r="B356" s="71" t="str">
        <x:v>无</x:v>
      </x:c>
      <x:c r="C356" s="30" t="n">
        <x:v>0</x:v>
      </x:c>
    </x:row>
    <x:row r="357" ht="20" customHeight="1">
      <x:c r="A357" s="70" t="n">
        <x:v>45941</x:v>
      </x:c>
      <x:c r="B357" s="71" t="str">
        <x:v>无</x:v>
      </x:c>
      <x:c r="C357" s="30" t="n">
        <x:v>0</x:v>
      </x:c>
    </x:row>
    <x:row r="358" ht="20" customHeight="1">
      <x:c r="A358" s="70" t="n">
        <x:v>45942</x:v>
      </x:c>
      <x:c r="B358" s="71" t="str">
        <x:v>06:00-06:10</x:v>
      </x:c>
      <x:c r="C358" s="30" t="n">
        <x:v>20.92993333333402</x:v>
      </x:c>
    </x:row>
    <x:row r="359" ht="20" customHeight="1">
      <x:c r="A359" s="70" t="n">
        <x:v>45942</x:v>
      </x:c>
      <x:c r="B359" s="71" t="str">
        <x:v>20:30-20:40</x:v>
      </x:c>
      <x:c r="C359" s="30" t="n">
        <x:v>207.1970447993932</x:v>
      </x:c>
    </x:row>
    <x:row r="360" ht="20" customHeight="1">
      <x:c r="A360" s="70" t="n">
        <x:v>45943</x:v>
      </x:c>
      <x:c r="B360" s="71" t="str">
        <x:v>无</x:v>
      </x:c>
      <x:c r="C360" s="30" t="n">
        <x:v>0</x:v>
      </x:c>
    </x:row>
    <x:row r="361" ht="20" customHeight="1">
      <x:c r="A361" s="70" t="n">
        <x:v>45944</x:v>
      </x:c>
      <x:c r="B361" s="71" t="str">
        <x:v>无</x:v>
      </x:c>
      <x:c r="C361" s="30" t="n">
        <x:v>0</x:v>
      </x:c>
    </x:row>
    <x:row r="362" ht="20" customHeight="1">
      <x:c r="A362" s="70" t="n">
        <x:v>45945</x:v>
      </x:c>
      <x:c r="B362" s="71" t="str">
        <x:v>无</x:v>
      </x:c>
      <x:c r="C362" s="30" t="n">
        <x:v>0</x:v>
      </x:c>
    </x:row>
    <x:row r="363" ht="20" customHeight="1">
      <x:c r="A363" s="70" t="n">
        <x:v>45946</x:v>
      </x:c>
      <x:c r="B363" s="71" t="str">
        <x:v>无</x:v>
      </x:c>
      <x:c r="C363" s="30" t="n">
        <x:v>0</x:v>
      </x:c>
    </x:row>
    <x:row r="364" ht="20" customHeight="1">
      <x:c r="A364" s="70" t="n">
        <x:v>45947</x:v>
      </x:c>
      <x:c r="B364" s="71" t="str">
        <x:v>无</x:v>
      </x:c>
      <x:c r="C364" s="30" t="n">
        <x:v>0</x:v>
      </x:c>
    </x:row>
    <x:row r="365" ht="20" customHeight="1">
      <x:c r="A365" s="70" t="n">
        <x:v>45948</x:v>
      </x:c>
      <x:c r="B365" s="71" t="str">
        <x:v>无</x:v>
      </x:c>
      <x:c r="C365" s="30" t="n">
        <x:v>0</x:v>
      </x:c>
    </x:row>
    <x:row r="366" ht="20" customHeight="1">
      <x:c r="A366" s="70" t="n">
        <x:v>45949</x:v>
      </x:c>
      <x:c r="B366" s="71" t="str">
        <x:v>无</x:v>
      </x:c>
      <x:c r="C366" s="30" t="n">
        <x:v>0</x:v>
      </x:c>
    </x:row>
    <x:row r="367" ht="20" customHeight="1">
      <x:c r="A367" s="70" t="n">
        <x:v>45950</x:v>
      </x:c>
      <x:c r="B367" s="71" t="str">
        <x:v>无</x:v>
      </x:c>
      <x:c r="C367" s="30" t="n">
        <x:v>0</x:v>
      </x:c>
    </x:row>
    <x:row r="368" ht="20" customHeight="1">
      <x:c r="A368" s="70" t="n">
        <x:v>45951</x:v>
      </x:c>
      <x:c r="B368" s="71" t="str">
        <x:v>无</x:v>
      </x:c>
      <x:c r="C368" s="30" t="n">
        <x:v>0</x:v>
      </x:c>
    </x:row>
    <x:row r="369" ht="20" customHeight="1">
      <x:c r="A369" s="70" t="n">
        <x:v>45952</x:v>
      </x:c>
      <x:c r="B369" s="71" t="str">
        <x:v>无</x:v>
      </x:c>
      <x:c r="C369" s="30" t="n">
        <x:v>0</x:v>
      </x:c>
    </x:row>
    <x:row r="370" ht="20" customHeight="1">
      <x:c r="A370" s="70" t="n">
        <x:v>45953</x:v>
      </x:c>
      <x:c r="B370" s="71" t="str">
        <x:v>无</x:v>
      </x:c>
      <x:c r="C370" s="30" t="n">
        <x:v>0</x:v>
      </x:c>
    </x:row>
    <x:row r="371" ht="20" customHeight="1">
      <x:c r="A371" s="70" t="n">
        <x:v>45954</x:v>
      </x:c>
      <x:c r="B371" s="71" t="str">
        <x:v>无</x:v>
      </x:c>
      <x:c r="C371" s="30" t="n">
        <x:v>0</x:v>
      </x:c>
    </x:row>
    <x:row r="372" ht="20" customHeight="1">
      <x:c r="A372" s="70" t="n">
        <x:v>45955</x:v>
      </x:c>
      <x:c r="B372" s="71" t="str">
        <x:v>21:30-21:50</x:v>
      </x:c>
      <x:c r="C372" s="30" t="n">
        <x:v>48.95589128137618</x:v>
      </x:c>
    </x:row>
    <x:row r="373" ht="20" customHeight="1">
      <x:c r="A373" s="70" t="n">
        <x:v>45956</x:v>
      </x:c>
      <x:c r="B373" s="71" t="str">
        <x:v>无</x:v>
      </x:c>
      <x:c r="C373" s="30" t="n">
        <x:v>0</x:v>
      </x:c>
    </x:row>
    <x:row r="374" ht="20" customHeight="1">
      <x:c r="A374" s="70" t="n">
        <x:v>45957</x:v>
      </x:c>
      <x:c r="B374" s="71" t="str">
        <x:v>无</x:v>
      </x:c>
      <x:c r="C374" s="30" t="n">
        <x:v>0</x:v>
      </x:c>
    </x:row>
    <x:row r="375" ht="20" customHeight="1">
      <x:c r="A375" s="70" t="n">
        <x:v>45958</x:v>
      </x:c>
      <x:c r="B375" s="71" t="str">
        <x:v>无</x:v>
      </x:c>
      <x:c r="C375" s="30" t="n">
        <x:v>0</x:v>
      </x:c>
    </x:row>
    <x:row r="376" ht="20" customHeight="1">
      <x:c r="A376" s="70" t="n">
        <x:v>45959</x:v>
      </x:c>
      <x:c r="B376" s="71" t="str">
        <x:v>无</x:v>
      </x:c>
      <x:c r="C376" s="30" t="n">
        <x:v>0</x:v>
      </x:c>
    </x:row>
    <x:row r="377" ht="20" customHeight="1">
      <x:c r="A377" s="70" t="n">
        <x:v>45960</x:v>
      </x:c>
      <x:c r="B377" s="71" t="str">
        <x:v>无</x:v>
      </x:c>
      <x:c r="C377" s="30" t="n">
        <x:v>0</x:v>
      </x:c>
    </x:row>
    <x:row r="378" ht="20" customHeight="1">
      <x:c r="A378" s="70" t="n">
        <x:v>45961</x:v>
      </x:c>
      <x:c r="B378" s="71" t="str">
        <x:v>无</x:v>
      </x:c>
      <x:c r="C378" s="30" t="n">
        <x:v>0</x:v>
      </x:c>
    </x:row>
    <x:row r="379" ht="20" customHeight="1">
      <x:c r="A379" s="70" t="n">
        <x:v>45962</x:v>
      </x:c>
      <x:c r="B379" s="71" t="str">
        <x:v>无</x:v>
      </x:c>
      <x:c r="C379" s="30" t="n">
        <x:v>0</x:v>
      </x:c>
    </x:row>
    <x:row r="380" ht="20" customHeight="1">
      <x:c r="A380" s="70" t="n">
        <x:v>45963</x:v>
      </x:c>
      <x:c r="B380" s="71" t="str">
        <x:v>20:10-21:00</x:v>
      </x:c>
      <x:c r="C380" s="30" t="n">
        <x:v>140.2113706506684</x:v>
      </x:c>
    </x:row>
    <x:row r="381" ht="20" customHeight="1">
      <x:c r="A381" s="70" t="n">
        <x:v>45964</x:v>
      </x:c>
      <x:c r="B381" s="71" t="str">
        <x:v>无</x:v>
      </x:c>
      <x:c r="C381" s="30" t="n">
        <x:v>0</x:v>
      </x:c>
    </x:row>
    <x:row r="382" ht="20" customHeight="1">
      <x:c r="A382" s="70" t="n">
        <x:v>45965</x:v>
      </x:c>
      <x:c r="B382" s="71" t="str">
        <x:v>无</x:v>
      </x:c>
      <x:c r="C382" s="30" t="n">
        <x:v>0</x:v>
      </x:c>
    </x:row>
    <x:row r="383" ht="20" customHeight="1">
      <x:c r="A383" s="70" t="n">
        <x:v>45966</x:v>
      </x:c>
      <x:c r="B383" s="71" t="str">
        <x:v>06:30-06:40</x:v>
      </x:c>
      <x:c r="C383" s="30" t="n">
        <x:v>3.227683333333175</x:v>
      </x:c>
    </x:row>
    <x:row r="384" ht="20" customHeight="1">
      <x:c r="A384" s="70" t="n">
        <x:v>45966</x:v>
      </x:c>
      <x:c r="B384" s="71" t="str">
        <x:v>10:00-10:10</x:v>
      </x:c>
      <x:c r="C384" s="30" t="n">
        <x:v>36.284277211056974</x:v>
      </x:c>
    </x:row>
    <x:row r="385" ht="20" customHeight="1">
      <x:c r="A385" s="70" t="n">
        <x:v>45967</x:v>
      </x:c>
      <x:c r="B385" s="71" t="str">
        <x:v>无</x:v>
      </x:c>
      <x:c r="C385" s="30" t="n">
        <x:v>0</x:v>
      </x:c>
    </x:row>
    <x:row r="386" ht="20" customHeight="1">
      <x:c r="A386" s="70" t="n">
        <x:v>45968</x:v>
      </x:c>
      <x:c r="B386" s="71" t="str">
        <x:v>无</x:v>
      </x:c>
      <x:c r="C386" s="30" t="n">
        <x:v>0</x:v>
      </x:c>
    </x:row>
    <x:row r="387" ht="20" customHeight="1">
      <x:c r="A387" s="70" t="n">
        <x:v>45969</x:v>
      </x:c>
      <x:c r="B387" s="71" t="str">
        <x:v>无</x:v>
      </x:c>
      <x:c r="C387" s="30" t="n">
        <x:v>0</x:v>
      </x:c>
    </x:row>
    <x:row r="388" ht="20" customHeight="1">
      <x:c r="A388" s="70" t="n">
        <x:v>45970</x:v>
      </x:c>
      <x:c r="B388" s="71" t="str">
        <x:v>无</x:v>
      </x:c>
      <x:c r="C388" s="30" t="n">
        <x:v>0</x:v>
      </x:c>
    </x:row>
    <x:row r="389" ht="20" customHeight="1">
      <x:c r="A389" s="70" t="n">
        <x:v>45971</x:v>
      </x:c>
      <x:c r="B389" s="71" t="str">
        <x:v>20:50-21:00</x:v>
      </x:c>
      <x:c r="C389" s="30" t="n">
        <x:v>3.4467337500170743</x:v>
      </x:c>
    </x:row>
    <x:row r="390" ht="20" customHeight="1">
      <x:c r="A390" s="70" t="n">
        <x:v>45971</x:v>
      </x:c>
      <x:c r="B390" s="71" t="str">
        <x:v>21:40-22:00</x:v>
      </x:c>
      <x:c r="C390" s="30" t="n">
        <x:v>53.78299217895301</x:v>
      </x:c>
    </x:row>
    <x:row r="391" ht="20" customHeight="1">
      <x:c r="A391" s="70" t="n">
        <x:v>45972</x:v>
      </x:c>
      <x:c r="B391" s="71" t="str">
        <x:v>无</x:v>
      </x:c>
      <x:c r="C391" s="30" t="n">
        <x:v>0</x:v>
      </x:c>
    </x:row>
    <x:row r="392" ht="20" customHeight="1">
      <x:c r="A392" s="70" t="n">
        <x:v>45973</x:v>
      </x:c>
      <x:c r="B392" s="71" t="str">
        <x:v>无</x:v>
      </x:c>
      <x:c r="C392" s="30" t="n">
        <x:v>0</x:v>
      </x:c>
    </x:row>
    <x:row r="393" ht="20" customHeight="1">
      <x:c r="A393" s="70" t="n">
        <x:v>45974</x:v>
      </x:c>
      <x:c r="B393" s="71" t="str">
        <x:v>06:00-06:10</x:v>
      </x:c>
      <x:c r="C393" s="30" t="n">
        <x:v>1.7189171868222957</x:v>
      </x:c>
    </x:row>
    <x:row r="394" ht="20" customHeight="1">
      <x:c r="A394" s="70" t="n">
        <x:v>45974</x:v>
      </x:c>
      <x:c r="B394" s="71" t="str">
        <x:v>15:40-16:10</x:v>
      </x:c>
      <x:c r="C394" s="30" t="n">
        <x:v>108.77625634794254</x:v>
      </x:c>
    </x:row>
    <x:row r="395" ht="20" customHeight="1">
      <x:c r="A395" s="70" t="n">
        <x:v>45974</x:v>
      </x:c>
      <x:c r="B395" s="71" t="str">
        <x:v>17:00-17:30</x:v>
      </x:c>
      <x:c r="C395" s="30" t="n">
        <x:v>73.79326337042937</x:v>
      </x:c>
    </x:row>
    <x:row r="396" ht="20" customHeight="1">
      <x:c r="A396" s="70" t="n">
        <x:v>45975</x:v>
      </x:c>
      <x:c r="B396" s="71" t="str">
        <x:v>无</x:v>
      </x:c>
      <x:c r="C396" s="30" t="n">
        <x:v>0</x:v>
      </x:c>
    </x:row>
    <x:row r="397" ht="20" customHeight="1">
      <x:c r="A397" s="70" t="n">
        <x:v>45976</x:v>
      </x:c>
      <x:c r="B397" s="71" t="str">
        <x:v>无</x:v>
      </x:c>
      <x:c r="C397" s="30" t="n">
        <x:v>0</x:v>
      </x:c>
    </x:row>
    <x:row r="398" ht="20" customHeight="1">
      <x:c r="A398" s="70" t="n">
        <x:v>45977</x:v>
      </x:c>
      <x:c r="B398" s="71" t="str">
        <x:v>无</x:v>
      </x:c>
      <x:c r="C398" s="30" t="n">
        <x:v>0</x:v>
      </x:c>
    </x:row>
    <x:row r="399" ht="20" customHeight="1">
      <x:c r="A399" s="70" t="n">
        <x:v>45978</x:v>
      </x:c>
      <x:c r="B399" s="71" t="str">
        <x:v>无</x:v>
      </x:c>
      <x:c r="C399" s="30" t="n">
        <x:v>0</x:v>
      </x:c>
    </x:row>
    <x:row r="400" ht="20" customHeight="1">
      <x:c r="A400" s="70" t="n">
        <x:v>45979</x:v>
      </x:c>
      <x:c r="B400" s="71" t="str">
        <x:v>无</x:v>
      </x:c>
      <x:c r="C400" s="30" t="n">
        <x:v>0</x:v>
      </x:c>
    </x:row>
    <x:row r="401" ht="20" customHeight="1">
      <x:c r="A401" s="70" t="n">
        <x:v>45980</x:v>
      </x:c>
      <x:c r="B401" s="71" t="str">
        <x:v>无</x:v>
      </x:c>
      <x:c r="C401" s="30" t="n">
        <x:v>0</x:v>
      </x:c>
    </x:row>
    <x:row r="402" ht="20" customHeight="1">
      <x:c r="A402" s="70" t="n">
        <x:v>45981</x:v>
      </x:c>
      <x:c r="B402" s="71" t="str">
        <x:v>无</x:v>
      </x:c>
      <x:c r="C402" s="30" t="n">
        <x:v>0</x:v>
      </x:c>
    </x:row>
    <x:row r="403" ht="20" customHeight="1">
      <x:c r="A403" s="70" t="n">
        <x:v>45982</x:v>
      </x:c>
      <x:c r="B403" s="71" t="str">
        <x:v>无</x:v>
      </x:c>
      <x:c r="C403" s="30" t="n">
        <x:v>0</x:v>
      </x:c>
    </x:row>
    <x:row r="404" ht="20" customHeight="1">
      <x:c r="A404" s="70" t="n">
        <x:v>45983</x:v>
      </x:c>
      <x:c r="B404" s="71" t="str">
        <x:v>无</x:v>
      </x:c>
      <x:c r="C404" s="30" t="n">
        <x:v>0</x:v>
      </x:c>
    </x:row>
    <x:row r="405" ht="20" customHeight="1">
      <x:c r="A405" s="70" t="n">
        <x:v>45984</x:v>
      </x:c>
      <x:c r="B405" s="71" t="str">
        <x:v>无</x:v>
      </x:c>
      <x:c r="C405" s="30" t="n">
        <x:v>0</x:v>
      </x:c>
    </x:row>
    <x:row r="406" ht="20" customHeight="1">
      <x:c r="A406" s="70" t="n">
        <x:v>45985</x:v>
      </x:c>
      <x:c r="B406" s="71" t="str">
        <x:v>无</x:v>
      </x:c>
      <x:c r="C406" s="30" t="n">
        <x:v>0</x:v>
      </x:c>
    </x:row>
    <x:row r="407" ht="20" customHeight="1">
      <x:c r="A407" s="70" t="n">
        <x:v>45986</x:v>
      </x:c>
      <x:c r="B407" s="71" t="str">
        <x:v>无</x:v>
      </x:c>
      <x:c r="C407" s="30" t="n">
        <x:v>0</x:v>
      </x:c>
    </x:row>
    <x:row r="408" ht="20" customHeight="1">
      <x:c r="A408" s="70" t="n">
        <x:v>45987</x:v>
      </x:c>
      <x:c r="B408" s="71" t="str">
        <x:v>06:00-06:10</x:v>
      </x:c>
      <x:c r="C408" s="30" t="n">
        <x:v>2.2153989299893055</x:v>
      </x:c>
    </x:row>
    <x:row r="409" ht="20" customHeight="1">
      <x:c r="A409" s="70" t="n">
        <x:v>45988</x:v>
      </x:c>
      <x:c r="B409" s="71" t="str">
        <x:v>无</x:v>
      </x:c>
      <x:c r="C409" s="30" t="n">
        <x:v>0</x:v>
      </x:c>
    </x:row>
    <x:row r="410" ht="20" customHeight="1">
      <x:c r="A410" s="70" t="n">
        <x:v>45989</x:v>
      </x:c>
      <x:c r="B410" s="71" t="str">
        <x:v>无</x:v>
      </x:c>
      <x:c r="C410" s="30" t="n">
        <x:v>0</x:v>
      </x:c>
    </x:row>
    <x:row r="411" ht="20" customHeight="1">
      <x:c r="A411" s="70" t="n">
        <x:v>45990</x:v>
      </x:c>
      <x:c r="B411" s="71" t="str">
        <x:v>无</x:v>
      </x:c>
      <x:c r="C411" s="30" t="n">
        <x:v>0</x:v>
      </x:c>
    </x:row>
    <x:row r="412" ht="20" customHeight="1">
      <x:c r="A412" s="70" t="n">
        <x:v>45991</x:v>
      </x:c>
      <x:c r="B412" s="71" t="str">
        <x:v>无</x:v>
      </x:c>
      <x:c r="C412" s="30" t="n">
        <x:v>0</x:v>
      </x:c>
    </x:row>
    <x:row r="413" ht="20" customHeight="1">
      <x:c r="A413" s="70" t="n">
        <x:v>45992</x:v>
      </x:c>
      <x:c r="B413" s="71" t="str">
        <x:v>03:30-03:40</x:v>
      </x:c>
      <x:c r="C413" s="30" t="n">
        <x:v>30.513096240660843</x:v>
      </x:c>
    </x:row>
    <x:row r="414" ht="20" customHeight="1">
      <x:c r="A414" s="70" t="n">
        <x:v>45992</x:v>
      </x:c>
      <x:c r="B414" s="71" t="str">
        <x:v>03:50-05:50</x:v>
      </x:c>
      <x:c r="C414" s="30" t="n">
        <x:v>957.7873451602377</x:v>
      </x:c>
    </x:row>
    <x:row r="415" ht="20" customHeight="1">
      <x:c r="A415" s="70" t="n">
        <x:v>45992</x:v>
      </x:c>
      <x:c r="B415" s="71" t="str">
        <x:v>07:40-07:50</x:v>
      </x:c>
      <x:c r="C415" s="30" t="n">
        <x:v>9.237807748619048</x:v>
      </x:c>
    </x:row>
    <x:row r="416" ht="20" customHeight="1">
      <x:c r="A416" s="70" t="n">
        <x:v>45992</x:v>
      </x:c>
      <x:c r="B416" s="71" t="str">
        <x:v>09:20-10:50</x:v>
      </x:c>
      <x:c r="C416" s="30" t="n">
        <x:v>1475.7681987244205</x:v>
      </x:c>
    </x:row>
    <x:row r="417" ht="20" customHeight="1">
      <x:c r="A417" s="70" t="n">
        <x:v>45993</x:v>
      </x:c>
      <x:c r="B417" s="71" t="str">
        <x:v>03:10-03:20</x:v>
      </x:c>
      <x:c r="C417" s="30" t="n">
        <x:v>19.30594897652668</x:v>
      </x:c>
    </x:row>
    <x:row r="418" ht="20" customHeight="1">
      <x:c r="A418" s="70" t="n">
        <x:v>45993</x:v>
      </x:c>
      <x:c r="B418" s="71" t="str">
        <x:v>03:40-03:50</x:v>
      </x:c>
      <x:c r="C418" s="30" t="n">
        <x:v>36.17630297356288</x:v>
      </x:c>
    </x:row>
    <x:row r="419" ht="20" customHeight="1">
      <x:c r="A419" s="70" t="n">
        <x:v>45993</x:v>
      </x:c>
      <x:c r="B419" s="71" t="str">
        <x:v>04:10-05:50</x:v>
      </x:c>
      <x:c r="C419" s="30" t="n">
        <x:v>1050.825693023262</x:v>
      </x:c>
    </x:row>
    <x:row r="420" ht="20" customHeight="1">
      <x:c r="A420" s="70" t="n">
        <x:v>45993</x:v>
      </x:c>
      <x:c r="B420" s="71" t="str">
        <x:v>07:50-08:20</x:v>
      </x:c>
      <x:c r="C420" s="30" t="n">
        <x:v>112.00751369030559</x:v>
      </x:c>
    </x:row>
    <x:row r="421" ht="20" customHeight="1">
      <x:c r="A421" s="70" t="n">
        <x:v>45993</x:v>
      </x:c>
      <x:c r="B421" s="71" t="str">
        <x:v>09:30-10:30</x:v>
      </x:c>
      <x:c r="C421" s="30" t="n">
        <x:v>1423.821147824221</x:v>
      </x:c>
    </x:row>
    <x:row r="422" ht="20" customHeight="1">
      <x:c r="A422" s="70" t="n">
        <x:v>45994</x:v>
      </x:c>
      <x:c r="B422" s="71" t="str">
        <x:v>04:40-05:00</x:v>
      </x:c>
      <x:c r="C422" s="30" t="n">
        <x:v>211.53740051903026</x:v>
      </x:c>
    </x:row>
    <x:row r="423" ht="20" customHeight="1">
      <x:c r="A423" s="70" t="n">
        <x:v>45994</x:v>
      </x:c>
      <x:c r="B423" s="71" t="str">
        <x:v>05:10-05:40</x:v>
      </x:c>
      <x:c r="C423" s="30" t="n">
        <x:v>258.07380587071157</x:v>
      </x:c>
    </x:row>
    <x:row r="424" ht="20" customHeight="1">
      <x:c r="A424" s="70" t="n">
        <x:v>45994</x:v>
      </x:c>
      <x:c r="B424" s="71" t="str">
        <x:v>10:30-10:40</x:v>
      </x:c>
      <x:c r="C424" s="30" t="n">
        <x:v>81.03142265451663</x:v>
      </x:c>
    </x:row>
    <x:row r="425" ht="20" customHeight="1">
      <x:c r="A425" s="70" t="n">
        <x:v>45995</x:v>
      </x:c>
      <x:c r="B425" s="71" t="str">
        <x:v>03:20-03:30</x:v>
      </x:c>
      <x:c r="C425" s="30" t="n">
        <x:v>40.05651724468419</x:v>
      </x:c>
    </x:row>
    <x:row r="426" ht="20" customHeight="1">
      <x:c r="A426" s="70" t="n">
        <x:v>45995</x:v>
      </x:c>
      <x:c r="B426" s="71" t="str">
        <x:v>03:40-05:00</x:v>
      </x:c>
      <x:c r="C426" s="30" t="n">
        <x:v>640.4661306617998</x:v>
      </x:c>
    </x:row>
    <x:row r="427" ht="20" customHeight="1">
      <x:c r="A427" s="70" t="n">
        <x:v>45995</x:v>
      </x:c>
      <x:c r="B427" s="71" t="str">
        <x:v>05:10-05:50</x:v>
      </x:c>
      <x:c r="C427" s="30" t="n">
        <x:v>308.3036136394005</x:v>
      </x:c>
    </x:row>
    <x:row r="428" ht="20" customHeight="1">
      <x:c r="A428" s="70" t="n">
        <x:v>45995</x:v>
      </x:c>
      <x:c r="B428" s="71" t="str">
        <x:v>07:50-08:20</x:v>
      </x:c>
      <x:c r="C428" s="30" t="n">
        <x:v>66.25108464142909</x:v>
      </x:c>
    </x:row>
    <x:row r="429" ht="20" customHeight="1">
      <x:c r="A429" s="70" t="n">
        <x:v>45995</x:v>
      </x:c>
      <x:c r="B429" s="71" t="str">
        <x:v>09:10-09:20</x:v>
      </x:c>
      <x:c r="C429" s="30" t="n">
        <x:v>51.42474478280457</x:v>
      </x:c>
    </x:row>
    <x:row r="430" ht="20" customHeight="1">
      <x:c r="A430" s="70" t="n">
        <x:v>45995</x:v>
      </x:c>
      <x:c r="B430" s="71" t="str">
        <x:v>09:40-10:50</x:v>
      </x:c>
      <x:c r="C430" s="30" t="n">
        <x:v>981.5923176349663</x:v>
      </x:c>
    </x:row>
    <x:row r="431" ht="20" customHeight="1">
      <x:c r="A431" s="70" t="n">
        <x:v>45996</x:v>
      </x:c>
      <x:c r="B431" s="71" t="str">
        <x:v>05:30-05:40</x:v>
      </x:c>
      <x:c r="C431" s="30" t="n">
        <x:v>31.36592231730316</x:v>
      </x:c>
    </x:row>
    <x:row r="432" ht="20" customHeight="1">
      <x:c r="A432" s="70" t="n">
        <x:v>45996</x:v>
      </x:c>
      <x:c r="B432" s="71" t="str">
        <x:v>08:40-09:30</x:v>
      </x:c>
      <x:c r="C432" s="30" t="n">
        <x:v>575.8513780662969</x:v>
      </x:c>
    </x:row>
    <x:row r="433" ht="20" customHeight="1">
      <x:c r="A433" s="70" t="n">
        <x:v>45997</x:v>
      </x:c>
      <x:c r="B433" s="71" t="str">
        <x:v>无</x:v>
      </x:c>
      <x:c r="C433" s="30" t="n">
        <x:v>0</x:v>
      </x:c>
    </x:row>
    <x:row r="434" ht="20" customHeight="1">
      <x:c r="A434" s="70" t="n">
        <x:v>45998</x:v>
      </x:c>
      <x:c r="B434" s="71" t="str">
        <x:v>03:20-03:30</x:v>
      </x:c>
      <x:c r="C434" s="30" t="n">
        <x:v>43.613877782601094</x:v>
      </x:c>
    </x:row>
    <x:row r="435" ht="20" customHeight="1">
      <x:c r="A435" s="70" t="n">
        <x:v>45998</x:v>
      </x:c>
      <x:c r="B435" s="71" t="str">
        <x:v>04:20-04:30</x:v>
      </x:c>
      <x:c r="C435" s="30" t="n">
        <x:v>11.82415708190183</x:v>
      </x:c>
    </x:row>
    <x:row r="436" ht="20" customHeight="1">
      <x:c r="A436" s="70" t="n">
        <x:v>45998</x:v>
      </x:c>
      <x:c r="B436" s="71" t="str">
        <x:v>04:40-05:20</x:v>
      </x:c>
      <x:c r="C436" s="30" t="n">
        <x:v>248.39771747719124</x:v>
      </x:c>
    </x:row>
    <x:row r="437" ht="20" customHeight="1">
      <x:c r="A437" s="70" t="n">
        <x:v>45998</x:v>
      </x:c>
      <x:c r="B437" s="71" t="str">
        <x:v>05:30-05:50</x:v>
      </x:c>
      <x:c r="C437" s="30" t="n">
        <x:v>439.9915299040999</x:v>
      </x:c>
    </x:row>
    <x:row r="438" ht="20" customHeight="1">
      <x:c r="A438" s="70" t="n">
        <x:v>45998</x:v>
      </x:c>
      <x:c r="B438" s="71" t="str">
        <x:v>07:50-08:10</x:v>
      </x:c>
      <x:c r="C438" s="30" t="n">
        <x:v>70.19700216479953</x:v>
      </x:c>
    </x:row>
    <x:row r="439" ht="20" customHeight="1">
      <x:c r="A439" s="70" t="n">
        <x:v>45998</x:v>
      </x:c>
      <x:c r="B439" s="71" t="str">
        <x:v>09:50-10:50</x:v>
      </x:c>
      <x:c r="C439" s="30" t="n">
        <x:v>992.712419929886</x:v>
      </x:c>
    </x:row>
    <x:row r="440" ht="20" customHeight="1">
      <x:c r="A440" s="70" t="n">
        <x:v>45999</x:v>
      </x:c>
      <x:c r="B440" s="71" t="str">
        <x:v>无</x:v>
      </x:c>
      <x:c r="C440" s="30" t="n">
        <x:v>0</x:v>
      </x:c>
    </x:row>
    <x:row r="441" ht="20" customHeight="1">
      <x:c r="A441" s="70" t="n">
        <x:v>46000</x:v>
      </x:c>
      <x:c r="B441" s="71" t="str">
        <x:v>无</x:v>
      </x:c>
      <x:c r="C441" s="30" t="n">
        <x:v>0</x:v>
      </x:c>
    </x:row>
    <x:row r="442" ht="20" customHeight="1">
      <x:c r="A442" s="70" t="n">
        <x:v>46001</x:v>
      </x:c>
      <x:c r="B442" s="71" t="str">
        <x:v>无</x:v>
      </x:c>
      <x:c r="C442" s="30" t="n">
        <x:v>0</x:v>
      </x:c>
    </x:row>
    <x:row r="443" ht="20" customHeight="1">
      <x:c r="A443" s="70" t="n">
        <x:v>46002</x:v>
      </x:c>
      <x:c r="B443" s="71" t="str">
        <x:v>无</x:v>
      </x:c>
      <x:c r="C443" s="30" t="n">
        <x:v>0</x:v>
      </x:c>
    </x:row>
    <x:row r="444" ht="20" customHeight="1">
      <x:c r="A444" s="70" t="n">
        <x:v>46003</x:v>
      </x:c>
      <x:c r="B444" s="71" t="str">
        <x:v>无</x:v>
      </x:c>
      <x:c r="C444" s="30" t="n">
        <x:v>0</x:v>
      </x:c>
    </x:row>
    <x:row r="445" ht="20" customHeight="1">
      <x:c r="A445" s="70" t="n">
        <x:v>46004</x:v>
      </x:c>
      <x:c r="B445" s="71" t="str">
        <x:v>无</x:v>
      </x:c>
      <x:c r="C445" s="30" t="n">
        <x:v>0</x:v>
      </x:c>
    </x:row>
    <x:row r="446" ht="20" customHeight="1">
      <x:c r="A446" s="70" t="n">
        <x:v>46005</x:v>
      </x:c>
      <x:c r="B446" s="71" t="str">
        <x:v>无</x:v>
      </x:c>
      <x:c r="C446" s="30" t="n">
        <x:v>0</x:v>
      </x:c>
    </x:row>
    <x:row r="447" ht="20" customHeight="1">
      <x:c r="A447" s="70" t="n">
        <x:v>46006</x:v>
      </x:c>
      <x:c r="B447" s="71" t="str">
        <x:v>无</x:v>
      </x:c>
      <x:c r="C447" s="30" t="n">
        <x:v>0</x:v>
      </x:c>
    </x:row>
    <x:row r="448" ht="20" customHeight="1">
      <x:c r="A448" s="70" t="n">
        <x:v>46007</x:v>
      </x:c>
      <x:c r="B448" s="71" t="str">
        <x:v>无</x:v>
      </x:c>
      <x:c r="C448" s="30" t="n">
        <x:v>0</x:v>
      </x:c>
    </x:row>
    <x:row r="449" ht="20" customHeight="1">
      <x:c r="A449" s="70" t="n">
        <x:v>46008</x:v>
      </x:c>
      <x:c r="B449" s="71" t="str">
        <x:v>无</x:v>
      </x:c>
      <x:c r="C449" s="30" t="n">
        <x:v>0</x:v>
      </x:c>
    </x:row>
    <x:row r="450" ht="20" customHeight="1">
      <x:c r="A450" s="70" t="n">
        <x:v>46009</x:v>
      </x:c>
      <x:c r="B450" s="71" t="str">
        <x:v>无</x:v>
      </x:c>
      <x:c r="C450" s="30" t="n">
        <x:v>0</x:v>
      </x:c>
    </x:row>
    <x:row r="451" ht="20" customHeight="1">
      <x:c r="A451" s="70" t="n">
        <x:v>46010</x:v>
      </x:c>
      <x:c r="B451" s="71" t="str">
        <x:v>无</x:v>
      </x:c>
      <x:c r="C451" s="30" t="n">
        <x:v>0</x:v>
      </x:c>
    </x:row>
    <x:row r="452" ht="20" customHeight="1">
      <x:c r="A452" s="70" t="n">
        <x:v>46011</x:v>
      </x:c>
      <x:c r="B452" s="71" t="str">
        <x:v>无</x:v>
      </x:c>
      <x:c r="C452" s="30" t="n">
        <x:v>0</x:v>
      </x:c>
    </x:row>
    <x:row r="453" ht="20" customHeight="1">
      <x:c r="A453" s="70" t="n">
        <x:v>46012</x:v>
      </x:c>
      <x:c r="B453" s="71" t="str">
        <x:v>20:40-20:50</x:v>
      </x:c>
      <x:c r="C453" s="30" t="n">
        <x:v>15.710458781045645</x:v>
      </x:c>
    </x:row>
    <x:row r="454" ht="20" customHeight="1">
      <x:c r="A454" s="70" t="n">
        <x:v>46013</x:v>
      </x:c>
      <x:c r="B454" s="71" t="str">
        <x:v>20:40-20:50</x:v>
      </x:c>
      <x:c r="C454" s="30" t="n">
        <x:v>3.0873464393837367</x:v>
      </x:c>
    </x:row>
    <x:row r="455" ht="20" customHeight="1">
      <x:c r="A455" s="70" t="n">
        <x:v>46013</x:v>
      </x:c>
      <x:c r="B455" s="71" t="str">
        <x:v>21:10-21:50</x:v>
      </x:c>
      <x:c r="C455" s="30" t="n">
        <x:v>113.12610377756357</x:v>
      </x:c>
    </x:row>
    <x:row r="456" ht="20" customHeight="1">
      <x:c r="A456" s="70" t="n">
        <x:v>46014</x:v>
      </x:c>
      <x:c r="B456" s="71" t="str">
        <x:v>无</x:v>
      </x:c>
      <x:c r="C456" s="30" t="n">
        <x:v>0</x:v>
      </x:c>
    </x:row>
    <x:row r="457" ht="20" customHeight="1">
      <x:c r="A457" s="70" t="n">
        <x:v>46015</x:v>
      </x:c>
      <x:c r="B457" s="71" t="str">
        <x:v>07:50-08:00</x:v>
      </x:c>
      <x:c r="C457" s="30" t="n">
        <x:v>7.5522494639188835</x:v>
      </x:c>
    </x:row>
    <x:row r="458" ht="20" customHeight="1">
      <x:c r="A458" s="70" t="n">
        <x:v>46016</x:v>
      </x:c>
      <x:c r="B458" s="71" t="str">
        <x:v>20:30-20:50</x:v>
      </x:c>
      <x:c r="C458" s="30" t="n">
        <x:v>78.02801270635894</x:v>
      </x:c>
    </x:row>
    <x:row r="459" ht="20" customHeight="1">
      <x:c r="A459" s="70" t="n">
        <x:v>46017</x:v>
      </x:c>
      <x:c r="B459" s="71" t="str">
        <x:v>无</x:v>
      </x:c>
      <x:c r="C459" s="30" t="n">
        <x:v>0</x:v>
      </x:c>
    </x:row>
    <x:row r="460" ht="20" customHeight="1">
      <x:c r="A460" s="70" t="n">
        <x:v>46018</x:v>
      </x:c>
      <x:c r="B460" s="71" t="str">
        <x:v>无</x:v>
      </x:c>
      <x:c r="C460" s="30" t="n">
        <x:v>0</x:v>
      </x:c>
    </x:row>
    <x:row r="461" ht="20" customHeight="1">
      <x:c r="A461" s="70" t="n">
        <x:v>46019</x:v>
      </x:c>
      <x:c r="B461" s="71" t="str">
        <x:v>无</x:v>
      </x:c>
      <x:c r="C461" s="30" t="n">
        <x:v>0</x:v>
      </x:c>
    </x:row>
    <x:row r="462" ht="20" customHeight="1">
      <x:c r="A462" s="70" t="n">
        <x:v>46020</x:v>
      </x:c>
      <x:c r="B462" s="71" t="str">
        <x:v>无</x:v>
      </x:c>
      <x:c r="C462" s="30" t="n">
        <x:v>0</x:v>
      </x:c>
    </x:row>
    <x:row r="463" ht="20" customHeight="1">
      <x:c r="A463" s="70" t="n">
        <x:v>46021</x:v>
      </x:c>
      <x:c r="B463" s="71" t="str">
        <x:v>08:00-08:10</x:v>
      </x:c>
      <x:c r="C463" s="30" t="n">
        <x:v>3.6127665878591415</x:v>
      </x:c>
    </x:row>
    <x:row r="464" ht="20" customHeight="1">
      <x:c r="A464" s="70" t="n">
        <x:v>46022</x:v>
      </x:c>
      <x:c r="B464" s="71" t="str">
        <x:v>23:50-24:00</x:v>
      </x:c>
      <x:c r="C464" s="30" t="n">
        <x:v>39.74333854393308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3" t="str">
        <x:v>日期</x:v>
      </x:c>
      <x:c r="B1" s="74" t="str">
        <x:v>计划费用_元</x:v>
      </x:c>
      <x:c r="C1" s="74" t="str">
        <x:v>增购费用_元</x:v>
      </x:c>
      <x:c r="D1" s="74" t="str">
        <x:v>退购净费用_元</x:v>
      </x:c>
      <x:c r="E1" s="74" t="str">
        <x:v>紧急费用_元</x:v>
      </x:c>
      <x:c r="F1" s="74" t="str">
        <x:v>总费用_元</x:v>
      </x:c>
      <x:c r="G1" s="74" t="str">
        <x:v>计划电量_kWh</x:v>
      </x:c>
      <x:c r="H1" s="74" t="str">
        <x:v>最终合同电量_kWh</x:v>
      </x:c>
      <x:c r="I1" s="74" t="str">
        <x:v>紧急电量_kWh</x:v>
      </x:c>
      <x:c r="J1" s="74" t="str">
        <x:v>弃电量_kWh</x:v>
      </x:c>
    </x:row>
    <x:row r="2" ht="20" customHeight="1">
      <x:c r="A2" s="70" t="n">
        <x:v>45689</x:v>
      </x:c>
      <x:c r="B2" s="30" t="n">
        <x:v>22417.229849057738</x:v>
      </x:c>
      <x:c r="C2" s="30" t="n">
        <x:v>7.244977950904286e-14</x:v>
      </x:c>
      <x:c r="D2" s="30" t="n">
        <x:v>-1550.357611171402</x:v>
      </x:c>
      <x:c r="E2" s="30" t="n">
        <x:v>2.705911406053474e-11</x:v>
      </x:c>
      <x:c r="F2" s="30" t="n">
        <x:v>20866.872237886364</x:v>
      </x:c>
      <x:c r="G2" s="30" t="n">
        <x:v>52592.663342816624</x:v>
      </x:c>
      <x:c r="H2" s="30" t="n">
        <x:v>46481.47475799237</x:v>
      </x:c>
      <x:c r="I2" s="30" t="n">
        <x:v>7.691625114603085e-12</x:v>
      </x:c>
      <x:c r="J2" s="30" t="n">
        <x:v>3520.318100844075</x:v>
      </x:c>
    </x:row>
    <x:row r="3" ht="20" customHeight="1">
      <x:c r="A3" s="70" t="n">
        <x:v>45690</x:v>
      </x:c>
      <x:c r="B3" s="30" t="n">
        <x:v>64655.14447666421</x:v>
      </x:c>
      <x:c r="C3" s="30" t="n">
        <x:v>3.2071625355456486e-13</x:v>
      </x:c>
      <x:c r="D3" s="30" t="n">
        <x:v>-2808.474645472286</x:v>
      </x:c>
      <x:c r="E3" s="30" t="n">
        <x:v>4.190064117892689e-11</x:v>
      </x:c>
      <x:c r="F3" s="30" t="n">
        <x:v>61846.66983119196</x:v>
      </x:c>
      <x:c r="G3" s="30" t="n">
        <x:v>90201.4059931491</x:v>
      </x:c>
      <x:c r="H3" s="30" t="n">
        <x:v>84039.90082675543</x:v>
      </x:c>
      <x:c r="I3" s="30" t="n">
        <x:v>1.1105782959930366e-11</x:v>
      </x:c>
      <x:c r="J3" s="30" t="n">
        <x:v>3603.8650586852727</x:v>
      </x:c>
    </x:row>
    <x:row r="4" ht="20" customHeight="1">
      <x:c r="A4" s="70" t="n">
        <x:v>45691</x:v>
      </x:c>
      <x:c r="B4" s="30" t="n">
        <x:v>66921.19552430887</x:v>
      </x:c>
      <x:c r="C4" s="30" t="n">
        <x:v>1.5936052477627528e-13</x:v>
      </x:c>
      <x:c r="D4" s="30" t="n">
        <x:v>-2934.8491191925677</x:v>
      </x:c>
      <x:c r="E4" s="30" t="n">
        <x:v>7.972836257863492e-11</x:v>
      </x:c>
      <x:c r="F4" s="30" t="n">
        <x:v>63986.34640511639</x:v>
      </x:c>
      <x:c r="G4" s="30" t="n">
        <x:v>91852.50112475589</x:v>
      </x:c>
      <x:c r="H4" s="30" t="n">
        <x:v>85638.70559787012</x:v>
      </x:c>
      <x:c r="I4" s="30" t="n">
        <x:v>1.758593271006248e-11</x:v>
      </x:c>
      <x:c r="J4" s="30" t="n">
        <x:v>2328.5062732250935</x:v>
      </x:c>
    </x:row>
    <x:row r="5" ht="20" customHeight="1">
      <x:c r="A5" s="70" t="n">
        <x:v>45692</x:v>
      </x:c>
      <x:c r="B5" s="30" t="n">
        <x:v>70207.74163961524</x:v>
      </x:c>
      <x:c r="C5" s="30" t="n">
        <x:v>4.250978236086667e-13</x:v>
      </x:c>
      <x:c r="D5" s="30" t="n">
        <x:v>-3290.9195803800876</x:v>
      </x:c>
      <x:c r="E5" s="30" t="n">
        <x:v>6.392637885710428e-11</x:v>
      </x:c>
      <x:c r="F5" s="30" t="n">
        <x:v>66916.82205923522</x:v>
      </x:c>
      <x:c r="G5" s="30" t="n">
        <x:v>95518.4143316418</x:v>
      </x:c>
      <x:c r="H5" s="30" t="n">
        <x:v>88623.42429774164</x:v>
      </x:c>
      <x:c r="I5" s="30" t="n">
        <x:v>1.375610736431554e-11</x:v>
      </x:c>
      <x:c r="J5" s="30" t="n">
        <x:v>3663.840083772917</x:v>
      </x:c>
    </x:row>
    <x:row r="6" ht="20" customHeight="1">
      <x:c r="A6" s="70" t="n">
        <x:v>45693</x:v>
      </x:c>
      <x:c r="B6" s="30" t="n">
        <x:v>63895.84516389652</x:v>
      </x:c>
      <x:c r="C6" s="30" t="n">
        <x:v>984.3755024193027</x:v>
      </x:c>
      <x:c r="D6" s="30" t="n">
        <x:v>-1279.9549474927462</x:v>
      </x:c>
      <x:c r="E6" s="30" t="n">
        <x:v>1.0154700680331529e-10</x:v>
      </x:c>
      <x:c r="F6" s="30" t="n">
        <x:v>63600.26571882318</x:v>
      </x:c>
      <x:c r="G6" s="30" t="n">
        <x:v>89799.73414688143</x:v>
      </x:c>
      <x:c r="H6" s="30" t="n">
        <x:v>87841.34593238743</x:v>
      </x:c>
      <x:c r="I6" s="30" t="n">
        <x:v>1.9974688569845966e-11</x:v>
      </x:c>
      <x:c r="J6" s="30" t="n">
        <x:v>1400.2446470002878</x:v>
      </x:c>
    </x:row>
    <x:row r="7" ht="20" customHeight="1">
      <x:c r="A7" s="70" t="n">
        <x:v>45694</x:v>
      </x:c>
      <x:c r="B7" s="30" t="n">
        <x:v>66938.65760502544</x:v>
      </x:c>
      <x:c r="C7" s="30" t="n">
        <x:v>3.389800440345425e-13</x:v>
      </x:c>
      <x:c r="D7" s="30" t="n">
        <x:v>-3549.757612252103</x:v>
      </x:c>
      <x:c r="E7" s="30" t="n">
        <x:v>50.420379998491484</x:v>
      </x:c>
      <x:c r="F7" s="30" t="n">
        <x:v>63439.320372771836</x:v>
      </x:c>
      <x:c r="G7" s="30" t="n">
        <x:v>90950.81700274743</x:v>
      </x:c>
      <x:c r="H7" s="30" t="n">
        <x:v>83134.81401767125</x:v>
      </x:c>
      <x:c r="I7" s="30" t="n">
        <x:v>6.968953697104036</x:v>
      </x:c>
      <x:c r="J7" s="30" t="n">
        <x:v>1385.2395523460905</x:v>
      </x:c>
    </x:row>
    <x:row r="8" ht="20" customHeight="1">
      <x:c r="A8" s="70" t="n">
        <x:v>45695</x:v>
      </x:c>
      <x:c r="B8" s="30" t="n">
        <x:v>21068.12643660046</x:v>
      </x:c>
      <x:c r="C8" s="30" t="n">
        <x:v>2.8256863515707663e-14</x:v>
      </x:c>
      <x:c r="D8" s="30" t="n">
        <x:v>-1150.146468971996</x:v>
      </x:c>
      <x:c r="E8" s="30" t="n">
        <x:v>317.8938902896183</x:v>
      </x:c>
      <x:c r="F8" s="30" t="n">
        <x:v>20235.873857918086</x:v>
      </x:c>
      <x:c r="G8" s="30" t="n">
        <x:v>50488.511279628685</x:v>
      </x:c>
      <x:c r="H8" s="30" t="n">
        <x:v>45614.23690937339</x:v>
      </x:c>
      <x:c r="I8" s="30" t="n">
        <x:v>82.41569127925078</x:v>
      </x:c>
      <x:c r="J8" s="30" t="n">
        <x:v>6713.668532232361</x:v>
      </x:c>
    </x:row>
    <x:row r="9" ht="20" customHeight="1">
      <x:c r="A9" s="70" t="n">
        <x:v>45696</x:v>
      </x:c>
      <x:c r="B9" s="30" t="n">
        <x:v>16476.280230011074</x:v>
      </x:c>
      <x:c r="C9" s="30" t="n">
        <x:v>784.4751937821804</x:v>
      </x:c>
      <x:c r="D9" s="30" t="n">
        <x:v>-1.4784617974328285e-15</x:v>
      </x:c>
      <x:c r="E9" s="30" t="n">
        <x:v>3.980654739166311e-11</x:v>
      </x:c>
      <x:c r="F9" s="30" t="n">
        <x:v>17260.755423793296</x:v>
      </x:c>
      <x:c r="G9" s="30" t="n">
        <x:v>40607.56536192091</x:v>
      </x:c>
      <x:c r="H9" s="30" t="n">
        <x:v>41298.193220624395</x:v>
      </x:c>
      <x:c r="I9" s="30" t="n">
        <x:v>1.525535253676935e-11</x:v>
      </x:c>
      <x:c r="J9" s="30" t="n">
        <x:v>1872.757643594876</x:v>
      </x:c>
    </x:row>
    <x:row r="10" ht="20" customHeight="1">
      <x:c r="A10" s="70" t="n">
        <x:v>45697</x:v>
      </x:c>
      <x:c r="B10" s="30" t="n">
        <x:v>61130.33208085518</x:v>
      </x:c>
      <x:c r="C10" s="30" t="n">
        <x:v>1.9443518795014823e-12</x:v>
      </x:c>
      <x:c r="D10" s="30" t="n">
        <x:v>-982.9385460489946</x:v>
      </x:c>
      <x:c r="E10" s="30" t="n">
        <x:v>6.818342512815434e-11</x:v>
      </x:c>
      <x:c r="F10" s="30" t="n">
        <x:v>60147.39353480625</x:v>
      </x:c>
      <x:c r="G10" s="30" t="n">
        <x:v>83325.89116332217</x:v>
      </x:c>
      <x:c r="H10" s="30" t="n">
        <x:v>81271.3785145848</x:v>
      </x:c>
      <x:c r="I10" s="30" t="n">
        <x:v>1.737987531669205e-11</x:v>
      </x:c>
      <x:c r="J10" s="30" t="n">
        <x:v>1930.5277776364342</x:v>
      </x:c>
    </x:row>
    <x:row r="11" ht="20" customHeight="1">
      <x:c r="A11" s="70" t="n">
        <x:v>45698</x:v>
      </x:c>
      <x:c r="B11" s="30" t="n">
        <x:v>59503.677592624634</x:v>
      </x:c>
      <x:c r="C11" s="30" t="n">
        <x:v>8.793211492275078e-13</x:v>
      </x:c>
      <x:c r="D11" s="30" t="n">
        <x:v>-2251.061266550443</x:v>
      </x:c>
      <x:c r="E11" s="30" t="n">
        <x:v>4.438625356151249e-11</x:v>
      </x:c>
      <x:c r="F11" s="30" t="n">
        <x:v>57252.61632607425</x:v>
      </x:c>
      <x:c r="G11" s="30" t="n">
        <x:v>85871.74993138487</x:v>
      </x:c>
      <x:c r="H11" s="30" t="n">
        <x:v>80597.32877997233</x:v>
      </x:c>
      <x:c r="I11" s="30" t="n">
        <x:v>1.3943068921662416e-11</x:v>
      </x:c>
      <x:c r="J11" s="30" t="n">
        <x:v>1230.3895012001303</x:v>
      </x:c>
    </x:row>
    <x:row r="12" ht="20" customHeight="1">
      <x:c r="A12" s="70" t="n">
        <x:v>45699</x:v>
      </x:c>
      <x:c r="B12" s="30" t="n">
        <x:v>57636.60790616684</x:v>
      </x:c>
      <x:c r="C12" s="30" t="n">
        <x:v>175.07335414301647</x:v>
      </x:c>
      <x:c r="D12" s="30" t="n">
        <x:v>-1832.9681528578176</x:v>
      </x:c>
      <x:c r="E12" s="30" t="n">
        <x:v>2421.658195757228</x:v>
      </x:c>
      <x:c r="F12" s="30" t="n">
        <x:v>58400.37130320927</x:v>
      </x:c>
      <x:c r="G12" s="30" t="n">
        <x:v>82957.72655509258</x:v>
      </x:c>
      <x:c r="H12" s="30" t="n">
        <x:v>79024.20500124611</x:v>
      </x:c>
      <x:c r="I12" s="30" t="n">
        <x:v>457.8429983253967</x:v>
      </x:c>
      <x:c r="J12" s="30" t="n">
        <x:v>229.6446699495168</x:v>
      </x:c>
    </x:row>
    <x:row r="13" ht="20" customHeight="1">
      <x:c r="A13" s="70" t="n">
        <x:v>45700</x:v>
      </x:c>
      <x:c r="B13" s="30" t="n">
        <x:v>58602.21687088979</x:v>
      </x:c>
      <x:c r="C13" s="30" t="n">
        <x:v>6.575985089796177e-13</x:v>
      </x:c>
      <x:c r="D13" s="30" t="n">
        <x:v>-1386.1479563591297</x:v>
      </x:c>
      <x:c r="E13" s="30" t="n">
        <x:v>7.79115119087237e-11</x:v>
      </x:c>
      <x:c r="F13" s="30" t="n">
        <x:v>57216.06891453073</x:v>
      </x:c>
      <x:c r="G13" s="30" t="n">
        <x:v>85640.64865226808</x:v>
      </x:c>
      <x:c r="H13" s="30" t="n">
        <x:v>82423.79534923348</x:v>
      </x:c>
      <x:c r="I13" s="30" t="n">
        <x:v>1.6633805444143945e-11</x:v>
      </x:c>
      <x:c r="J13" s="30" t="n">
        <x:v>729.0268692434104</x:v>
      </x:c>
    </x:row>
    <x:row r="14" ht="20" customHeight="1">
      <x:c r="A14" s="70" t="n">
        <x:v>45701</x:v>
      </x:c>
      <x:c r="B14" s="30" t="n">
        <x:v>53205.46887940781</x:v>
      </x:c>
      <x:c r="C14" s="30" t="n">
        <x:v>4.5379323632133147e-13</x:v>
      </x:c>
      <x:c r="D14" s="30" t="n">
        <x:v>-1832.980393735616</x:v>
      </x:c>
      <x:c r="E14" s="30" t="n">
        <x:v>126.2746827851205</x:v>
      </x:c>
      <x:c r="F14" s="30" t="n">
        <x:v>51498.76316845731</x:v>
      </x:c>
      <x:c r="G14" s="30" t="n">
        <x:v>75937.06298969069</x:v>
      </x:c>
      <x:c r="H14" s="30" t="n">
        <x:v>71982.98576937219</x:v>
      </x:c>
      <x:c r="I14" s="30" t="n">
        <x:v>27.16382616242167</x:v>
      </x:c>
      <x:c r="J14" s="30" t="n">
        <x:v>1683.1156302818586</x:v>
      </x:c>
    </x:row>
    <x:row r="15" ht="20" customHeight="1">
      <x:c r="A15" s="70" t="n">
        <x:v>45702</x:v>
      </x:c>
      <x:c r="B15" s="30" t="n">
        <x:v>16817.863428557954</x:v>
      </x:c>
      <x:c r="C15" s="30" t="n">
        <x:v>692.3512573440964</x:v>
      </x:c>
      <x:c r="D15" s="30" t="n">
        <x:v>-228.70425145245937</x:v>
      </x:c>
      <x:c r="E15" s="30" t="n">
        <x:v>3.823117822321364e-11</x:v>
      </x:c>
      <x:c r="F15" s="30" t="n">
        <x:v>17281.51043444963</x:v>
      </x:c>
      <x:c r="G15" s="30" t="n">
        <x:v>41649.66475800057</x:v>
      </x:c>
      <x:c r="H15" s="30" t="n">
        <x:v>40944.45532858517</x:v>
      </x:c>
      <x:c r="I15" s="30" t="n">
        <x:v>1.4210854715202004e-11</x:v>
      </x:c>
      <x:c r="J15" s="30" t="n">
        <x:v>3530.305550468868</x:v>
      </x:c>
    </x:row>
    <x:row r="16" ht="20" customHeight="1">
      <x:c r="A16" s="70" t="n">
        <x:v>45703</x:v>
      </x:c>
      <x:c r="B16" s="30" t="n">
        <x:v>18762.692954009617</x:v>
      </x:c>
      <x:c r="C16" s="30" t="n">
        <x:v>3.6590795644198844</x:v>
      </x:c>
      <x:c r="D16" s="30" t="n">
        <x:v>-460.9862229115167</x:v>
      </x:c>
      <x:c r="E16" s="30" t="n">
        <x:v>4.494707894764361e-11</x:v>
      </x:c>
      <x:c r="F16" s="30" t="n">
        <x:v>18305.365810662566</x:v>
      </x:c>
      <x:c r="G16" s="30" t="n">
        <x:v>44468.42575519815</x:v>
      </x:c>
      <x:c r="H16" s="30" t="n">
        <x:v>42494.378947485326</x:v>
      </x:c>
      <x:c r="I16" s="30" t="n">
        <x:v>1.5504042494285386e-11</x:v>
      </x:c>
      <x:c r="J16" s="30" t="n">
        <x:v>3138.5036911208026</x:v>
      </x:c>
    </x:row>
    <x:row r="17" ht="20" customHeight="1">
      <x:c r="A17" s="70" t="n">
        <x:v>45704</x:v>
      </x:c>
      <x:c r="B17" s="30" t="n">
        <x:v>58022.10051269393</x:v>
      </x:c>
      <x:c r="C17" s="30" t="n">
        <x:v>826.1956878190142</x:v>
      </x:c>
      <x:c r="D17" s="30" t="n">
        <x:v>-2686.8384972367</x:v>
      </x:c>
      <x:c r="E17" s="30" t="n">
        <x:v>69.87824742137514</x:v>
      </x:c>
      <x:c r="F17" s="30" t="n">
        <x:v>56231.33595069761</x:v>
      </x:c>
      <x:c r="G17" s="30" t="n">
        <x:v>81693.20969474065</x:v>
      </x:c>
      <x:c r="H17" s="30" t="n">
        <x:v>75743.41991685645</x:v>
      </x:c>
      <x:c r="I17" s="30" t="n">
        <x:v>12.854282298834041</x:v>
      </x:c>
      <x:c r="J17" s="30" t="n">
        <x:v>2.177058533447962e-11</x:v>
      </x:c>
    </x:row>
    <x:row r="18" ht="20" customHeight="1">
      <x:c r="A18" s="70" t="n">
        <x:v>45705</x:v>
      </x:c>
      <x:c r="B18" s="30" t="n">
        <x:v>57706.838860723605</x:v>
      </x:c>
      <x:c r="C18" s="30" t="n">
        <x:v>3.476167014898804</x:v>
      </x:c>
      <x:c r="D18" s="30" t="n">
        <x:v>-3346.7566110464313</x:v>
      </x:c>
      <x:c r="E18" s="30" t="n">
        <x:v>163.72530836562544</x:v>
      </x:c>
      <x:c r="F18" s="30" t="n">
        <x:v>54527.28372505769</x:v>
      </x:c>
      <x:c r="G18" s="30" t="n">
        <x:v>83640.29949718516</x:v>
      </x:c>
      <x:c r="H18" s="30" t="n">
        <x:v>75198.6166229675</x:v>
      </x:c>
      <x:c r="I18" s="30" t="n">
        <x:v>26.61401640921389</x:v>
      </x:c>
      <x:c r="J18" s="30" t="n">
        <x:v>725.4565510689355</x:v>
      </x:c>
    </x:row>
    <x:row r="19" ht="20" customHeight="1">
      <x:c r="A19" s="70" t="n">
        <x:v>45706</x:v>
      </x:c>
      <x:c r="B19" s="30" t="n">
        <x:v>50777.91082533685</x:v>
      </x:c>
      <x:c r="C19" s="30" t="n">
        <x:v>765.4010377413649</x:v>
      </x:c>
      <x:c r="D19" s="30" t="n">
        <x:v>-10.268329735287601</x:v>
      </x:c>
      <x:c r="E19" s="30" t="n">
        <x:v>7.610479002551074e-11</x:v>
      </x:c>
      <x:c r="F19" s="30" t="n">
        <x:v>51533.04353334301</x:v>
      </x:c>
      <x:c r="G19" s="30" t="n">
        <x:v>74374.68938778699</x:v>
      </x:c>
      <x:c r="H19" s="30" t="n">
        <x:v>75042.44771227744</x:v>
      </x:c>
      <x:c r="I19" s="30" t="n">
        <x:v>2.0978774273316958e-11</x:v>
      </x:c>
      <x:c r="J19" s="30" t="n">
        <x:v>788.6565121055813</x:v>
      </x:c>
    </x:row>
    <x:row r="20" ht="20" customHeight="1">
      <x:c r="A20" s="70" t="n">
        <x:v>45707</x:v>
      </x:c>
      <x:c r="B20" s="30" t="n">
        <x:v>52544.233137726864</x:v>
      </x:c>
      <x:c r="C20" s="30" t="n">
        <x:v>1316.464458125076</x:v>
      </x:c>
      <x:c r="D20" s="30" t="n">
        <x:v>-172.76389581222097</x:v>
      </x:c>
      <x:c r="E20" s="30" t="n">
        <x:v>254.28373656322998</x:v>
      </x:c>
      <x:c r="F20" s="30" t="n">
        <x:v>53942.21743660294</x:v>
      </x:c>
      <x:c r="G20" s="30" t="n">
        <x:v>78178.21471280453</x:v>
      </x:c>
      <x:c r="H20" s="30" t="n">
        <x:v>79052.56787068729</x:v>
      </x:c>
      <x:c r="I20" s="30" t="n">
        <x:v>46.881219867858874</x:v>
      </x:c>
      <x:c r="J20" s="30" t="n">
        <x:v>638.1908988943138</x:v>
      </x:c>
    </x:row>
    <x:row r="21" ht="20" customHeight="1">
      <x:c r="A21" s="70" t="n">
        <x:v>45708</x:v>
      </x:c>
      <x:c r="B21" s="30" t="n">
        <x:v>52817.13099572363</x:v>
      </x:c>
      <x:c r="C21" s="30" t="n">
        <x:v>103.33972732368932</x:v>
      </x:c>
      <x:c r="D21" s="30" t="n">
        <x:v>-1406.864205777992</x:v>
      </x:c>
      <x:c r="E21" s="30" t="n">
        <x:v>185.69910100265776</x:v>
      </x:c>
      <x:c r="F21" s="30" t="n">
        <x:v>51699.30561827199</x:v>
      </x:c>
      <x:c r="G21" s="30" t="n">
        <x:v>76627.747632415</x:v>
      </x:c>
      <x:c r="H21" s="30" t="n">
        <x:v>73012.28329325811</x:v>
      </x:c>
      <x:c r="I21" s="30" t="n">
        <x:v>33.09849407409</x:v>
      </x:c>
      <x:c r="J21" s="30" t="n">
        <x:v>1262.7626000065168</x:v>
      </x:c>
    </x:row>
    <x:row r="22" ht="20" customHeight="1">
      <x:c r="A22" s="70" t="n">
        <x:v>45709</x:v>
      </x:c>
      <x:c r="B22" s="30" t="n">
        <x:v>16594.140900520746</x:v>
      </x:c>
      <x:c r="C22" s="30" t="n">
        <x:v>1.6727312868169976e-13</x:v>
      </x:c>
      <x:c r="D22" s="30" t="n">
        <x:v>-98.95252561308985</x:v>
      </x:c>
      <x:c r="E22" s="30" t="n">
        <x:v>3.65353116649203e-11</x:v>
      </x:c>
      <x:c r="F22" s="30" t="n">
        <x:v>16495.188374907695</x:v>
      </x:c>
      <x:c r="G22" s="30" t="n">
        <x:v>40367.81541775532</x:v>
      </x:c>
      <x:c r="H22" s="30" t="n">
        <x:v>39854.08213357555</x:v>
      </x:c>
      <x:c r="I22" s="30" t="n">
        <x:v>1.2676082405960187e-11</x:v>
      </x:c>
      <x:c r="J22" s="30" t="n">
        <x:v>6041.36626654305</x:v>
      </x:c>
    </x:row>
    <x:row r="23" ht="20" customHeight="1">
      <x:c r="A23" s="70" t="n">
        <x:v>45710</x:v>
      </x:c>
      <x:c r="B23" s="30" t="n">
        <x:v>17079.365081089927</x:v>
      </x:c>
      <x:c r="C23" s="30" t="n">
        <x:v>7.408686997223413e-14</x:v>
      </x:c>
      <x:c r="D23" s="30" t="n">
        <x:v>-67.76515273753648</x:v>
      </x:c>
      <x:c r="E23" s="30" t="n">
        <x:v>3.4737368537207654e-11</x:v>
      </x:c>
      <x:c r="F23" s="30" t="n">
        <x:v>17011.59992835242</x:v>
      </x:c>
      <x:c r="G23" s="30" t="n">
        <x:v>40813.614738073025</x:v>
      </x:c>
      <x:c r="H23" s="30" t="n">
        <x:v>40526.143397629836</x:v>
      </x:c>
      <x:c r="I23" s="30" t="n">
        <x:v>1.1425527191022411e-11</x:v>
      </x:c>
      <x:c r="J23" s="30" t="n">
        <x:v>3693.7721329318138</x:v>
      </x:c>
    </x:row>
    <x:row r="24" ht="20" customHeight="1">
      <x:c r="A24" s="70" t="n">
        <x:v>45711</x:v>
      </x:c>
      <x:c r="B24" s="30" t="n">
        <x:v>51707.62193925837</x:v>
      </x:c>
      <x:c r="C24" s="30" t="n">
        <x:v>523.8041402650779</x:v>
      </x:c>
      <x:c r="D24" s="30" t="n">
        <x:v>-1468.832159829099</x:v>
      </x:c>
      <x:c r="E24" s="30" t="n">
        <x:v>87.7773479714755</x:v>
      </x:c>
      <x:c r="F24" s="30" t="n">
        <x:v>50850.37126766583</x:v>
      </x:c>
      <x:c r="G24" s="30" t="n">
        <x:v>75243.7664568973</x:v>
      </x:c>
      <x:c r="H24" s="30" t="n">
        <x:v>72102.46692767511</x:v>
      </x:c>
      <x:c r="I24" s="30" t="n">
        <x:v>17.001005164025447</x:v>
      </x:c>
      <x:c r="J24" s="30" t="n">
        <x:v>702.3720972277804</x:v>
      </x:c>
    </x:row>
    <x:row r="25" ht="20" customHeight="1">
      <x:c r="A25" s="70" t="n">
        <x:v>45712</x:v>
      </x:c>
      <x:c r="B25" s="30" t="n">
        <x:v>49951.38281217367</x:v>
      </x:c>
      <x:c r="C25" s="30" t="n">
        <x:v>466.41252682826564</x:v>
      </x:c>
      <x:c r="D25" s="30" t="n">
        <x:v>-518.7918679914324</x:v>
      </x:c>
      <x:c r="E25" s="30" t="n">
        <x:v>148.54576843338936</x:v>
      </x:c>
      <x:c r="F25" s="30" t="n">
        <x:v>50047.5492394439</x:v>
      </x:c>
      <x:c r="G25" s="30" t="n">
        <x:v>73245.03345258071</x:v>
      </x:c>
      <x:c r="H25" s="30" t="n">
        <x:v>72672.26693483665</x:v>
      </x:c>
      <x:c r="I25" s="30" t="n">
        <x:v>29.072466666682132</x:v>
      </x:c>
      <x:c r="J25" s="30" t="n">
        <x:v>1357.3329996039502</x:v>
      </x:c>
    </x:row>
    <x:row r="26" ht="20" customHeight="1">
      <x:c r="A26" s="70" t="n">
        <x:v>45713</x:v>
      </x:c>
      <x:c r="B26" s="30" t="n">
        <x:v>53517.78280511647</x:v>
      </x:c>
      <x:c r="C26" s="30" t="n">
        <x:v>7.034714144538156e-13</x:v>
      </x:c>
      <x:c r="D26" s="30" t="n">
        <x:v>-2914.7112118754994</x:v>
      </x:c>
      <x:c r="E26" s="30" t="n">
        <x:v>159.5795400000608</x:v>
      </x:c>
      <x:c r="F26" s="30" t="n">
        <x:v>50762.65113324103</x:v>
      </x:c>
      <x:c r="G26" s="30" t="n">
        <x:v>81715.00441496691</x:v>
      </x:c>
      <x:c r="H26" s="30" t="n">
        <x:v>74305.51123632956</x:v>
      </x:c>
      <x:c r="I26" s="30" t="n">
        <x:v>31.0950000000161</x:v>
      </x:c>
      <x:c r="J26" s="30" t="n">
        <x:v>2163.077648023952</x:v>
      </x:c>
    </x:row>
    <x:row r="27" ht="20" customHeight="1">
      <x:c r="A27" s="70" t="n">
        <x:v>45714</x:v>
      </x:c>
      <x:c r="B27" s="30" t="n">
        <x:v>48031.49136574422</x:v>
      </x:c>
      <x:c r="C27" s="30" t="n">
        <x:v>1862.5448647600638</x:v>
      </x:c>
      <x:c r="D27" s="30" t="n">
        <x:v>-98.10981247586317</x:v>
      </x:c>
      <x:c r="E27" s="30" t="n">
        <x:v>7.504146459780259e-11</x:v>
      </x:c>
      <x:c r="F27" s="30" t="n">
        <x:v>49795.926418028495</x:v>
      </x:c>
      <x:c r="G27" s="30" t="n">
        <x:v>72871.24934783707</x:v>
      </x:c>
      <x:c r="H27" s="30" t="n">
        <x:v>74454.81340896078</x:v>
      </x:c>
      <x:c r="I27" s="30" t="n">
        <x:v>1.7342571823064645e-11</x:v>
      </x:c>
      <x:c r="J27" s="30" t="n">
        <x:v>911.4169014688418</x:v>
      </x:c>
    </x:row>
    <x:row r="28" ht="20" customHeight="1">
      <x:c r="A28" s="70" t="n">
        <x:v>45715</x:v>
      </x:c>
      <x:c r="B28" s="30" t="n">
        <x:v>43166.33876740506</x:v>
      </x:c>
      <x:c r="C28" s="30" t="n">
        <x:v>2448.6006587971833</x:v>
      </x:c>
      <x:c r="D28" s="30" t="n">
        <x:v>-2.1928847401143883</x:v>
      </x:c>
      <x:c r="E28" s="30" t="n">
        <x:v>6.98874256244153e-11</x:v>
      </x:c>
      <x:c r="F28" s="30" t="n">
        <x:v>45612.74654146221</x:v>
      </x:c>
      <x:c r="G28" s="30" t="n">
        <x:v>65261.22049127311</x:v>
      </x:c>
      <x:c r="H28" s="30" t="n">
        <x:v>67554.8402242655</x:v>
      </x:c>
      <x:c r="I28" s="30" t="n">
        <x:v>1.658584380948014e-11</x:v>
      </x:c>
      <x:c r="J28" s="30" t="n">
        <x:v>306.0358318454959</x:v>
      </x:c>
    </x:row>
    <x:row r="29" ht="20" customHeight="1">
      <x:c r="A29" s="70" t="n">
        <x:v>45716</x:v>
      </x:c>
      <x:c r="B29" s="30" t="n">
        <x:v>14691.29433628591</x:v>
      </x:c>
      <x:c r="C29" s="30" t="n">
        <x:v>22.34067657652789</x:v>
      </x:c>
      <x:c r="D29" s="30" t="n">
        <x:v>-92.60931941312055</x:v>
      </x:c>
      <x:c r="E29" s="30" t="n">
        <x:v>3.6842521922153536e-11</x:v>
      </x:c>
      <x:c r="F29" s="30" t="n">
        <x:v>14621.025693449352</x:v>
      </x:c>
      <x:c r="G29" s="30" t="n">
        <x:v>35695.43850820615</x:v>
      </x:c>
      <x:c r="H29" s="30" t="n">
        <x:v>35436.328247355435</x:v>
      </x:c>
      <x:c r="I29" s="30" t="n">
        <x:v>1.1539214028744027e-11</x:v>
      </x:c>
      <x:c r="J29" s="30" t="n">
        <x:v>7090.7143788294425</x:v>
      </x:c>
    </x:row>
    <x:row r="30" ht="20" customHeight="1">
      <x:c r="A30" s="70" t="n">
        <x:v>45717</x:v>
      </x:c>
      <x:c r="B30" s="30" t="n">
        <x:v>18422.380127277127</x:v>
      </x:c>
      <x:c r="C30" s="30" t="n">
        <x:v>0</x:v>
      </x:c>
      <x:c r="D30" s="30" t="n">
        <x:v>-754.5034140966554</x:v>
      </x:c>
      <x:c r="E30" s="30" t="n">
        <x:v>2.522811115568402e-11</x:v>
      </x:c>
      <x:c r="F30" s="30" t="n">
        <x:v>17667.876713180496</x:v>
      </x:c>
      <x:c r="G30" s="30" t="n">
        <x:v>46147.74790257979</x:v>
      </x:c>
      <x:c r="H30" s="30" t="n">
        <x:v>42213.810305154875</x:v>
      </x:c>
      <x:c r="I30" s="30" t="n">
        <x:v>1.0011547146859812e-11</x:v>
      </x:c>
      <x:c r="J30" s="30" t="n">
        <x:v>7959.843017058008</x:v>
      </x:c>
    </x:row>
    <x:row r="31" ht="20" customHeight="1">
      <x:c r="A31" s="70" t="n">
        <x:v>45718</x:v>
      </x:c>
      <x:c r="B31" s="30" t="n">
        <x:v>53104.73177617323</x:v>
      </x:c>
      <x:c r="C31" s="30" t="n">
        <x:v>857.1457347193757</x:v>
      </x:c>
      <x:c r="D31" s="30" t="n">
        <x:v>-1506.3510890358762</x:v>
      </x:c>
      <x:c r="E31" s="30" t="n">
        <x:v>6.844268707340006e-11</x:v>
      </x:c>
      <x:c r="F31" s="30" t="n">
        <x:v>52455.526421856805</x:v>
      </x:c>
      <x:c r="G31" s="30" t="n">
        <x:v>76673.03222257413</x:v>
      </x:c>
      <x:c r="H31" s="30" t="n">
        <x:v>74202.48827545586</x:v>
      </x:c>
      <x:c r="I31" s="30" t="n">
        <x:v>1.7847057165454316e-11</x:v>
      </x:c>
      <x:c r="J31" s="30" t="n">
        <x:v>2837.9780330839762</x:v>
      </x:c>
    </x:row>
    <x:row r="32" ht="20" customHeight="1">
      <x:c r="A32" s="70" t="n">
        <x:v>45719</x:v>
      </x:c>
      <x:c r="B32" s="30" t="n">
        <x:v>54664.614342529414</x:v>
      </x:c>
      <x:c r="C32" s="30" t="n">
        <x:v>892.6931512381883</x:v>
      </x:c>
      <x:c r="D32" s="30" t="n">
        <x:v>-1340.218181176977</x:v>
      </x:c>
      <x:c r="E32" s="30" t="n">
        <x:v>5.7222163007963906e-11</x:v>
      </x:c>
      <x:c r="F32" s="30" t="n">
        <x:v>54217.08931259068</x:v>
      </x:c>
      <x:c r="G32" s="30" t="n">
        <x:v>81166.75852933334</x:v>
      </x:c>
      <x:c r="H32" s="30" t="n">
        <x:v>78171.25583855953</x:v>
      </x:c>
      <x:c r="I32" s="30" t="n">
        <x:v>1.4146905868983595e-11</x:v>
      </x:c>
      <x:c r="J32" s="30" t="n">
        <x:v>1847.2653268482172</x:v>
      </x:c>
    </x:row>
    <x:row r="33" ht="20" customHeight="1">
      <x:c r="A33" s="70" t="n">
        <x:v>45720</x:v>
      </x:c>
      <x:c r="B33" s="30" t="n">
        <x:v>47241.032759177804</x:v>
      </x:c>
      <x:c r="C33" s="30" t="n">
        <x:v>2545.506705555271</x:v>
      </x:c>
      <x:c r="D33" s="30" t="n">
        <x:v>-78.34822727157322</x:v>
      </x:c>
      <x:c r="E33" s="30" t="n">
        <x:v>8.688581942806194e-11</x:v>
      </x:c>
      <x:c r="F33" s="30" t="n">
        <x:v>49708.191237461586</x:v>
      </x:c>
      <x:c r="G33" s="30" t="n">
        <x:v>71496.57838479202</x:v>
      </x:c>
      <x:c r="H33" s="30" t="n">
        <x:v>73251.85322576812</x:v>
      </x:c>
      <x:c r="I33" s="30" t="n">
        <x:v>2.2726709403286804e-11</x:v>
      </x:c>
      <x:c r="J33" s="30" t="n">
        <x:v>486.3532182284166</x:v>
      </x:c>
    </x:row>
    <x:row r="34" ht="20" customHeight="1">
      <x:c r="A34" s="70" t="n">
        <x:v>45721</x:v>
      </x:c>
      <x:c r="B34" s="30" t="n">
        <x:v>54595.59340096678</x:v>
      </x:c>
      <x:c r="C34" s="30" t="n">
        <x:v>782.0964983571489</x:v>
      </x:c>
      <x:c r="D34" s="30" t="n">
        <x:v>-3366.7895863272033</x:v>
      </x:c>
      <x:c r="E34" s="30" t="n">
        <x:v>785.4426075367019</x:v>
      </x:c>
      <x:c r="F34" s="30" t="n">
        <x:v>52796.34292053344</x:v>
      </x:c>
      <x:c r="G34" s="30" t="n">
        <x:v>84604.21387109393</x:v>
      </x:c>
      <x:c r="H34" s="30" t="n">
        <x:v>76603.97897748377</x:v>
      </x:c>
      <x:c r="I34" s="30" t="n">
        <x:v>167.00703623957486</x:v>
      </x:c>
      <x:c r="J34" s="30" t="n">
        <x:v>2279.5014475071653</x:v>
      </x:c>
    </x:row>
    <x:row r="35" ht="20" customHeight="1">
      <x:c r="A35" s="70" t="n">
        <x:v>45722</x:v>
      </x:c>
      <x:c r="B35" s="30" t="n">
        <x:v>45750.01970303427</x:v>
      </x:c>
      <x:c r="C35" s="30" t="n">
        <x:v>1.7502552740467082e-13</x:v>
      </x:c>
      <x:c r="D35" s="30" t="n">
        <x:v>-866.5324246782104</x:v>
      </x:c>
      <x:c r="E35" s="30" t="n">
        <x:v>6.250422757148044e-11</x:v>
      </x:c>
      <x:c r="F35" s="30" t="n">
        <x:v>44883.487278356115</x:v>
      </x:c>
      <x:c r="G35" s="30" t="n">
        <x:v>68241.89431391344</x:v>
      </x:c>
      <x:c r="H35" s="30" t="n">
        <x:v>65999.5448681535</x:v>
      </x:c>
      <x:c r="I35" s="30" t="n">
        <x:v>1.6477486042276723e-11</x:v>
      </x:c>
      <x:c r="J35" s="30" t="n">
        <x:v>2354.308101505838</x:v>
      </x:c>
    </x:row>
    <x:row r="36" ht="20" customHeight="1">
      <x:c r="A36" s="70" t="n">
        <x:v>45723</x:v>
      </x:c>
      <x:c r="B36" s="30" t="n">
        <x:v>15667.40321147759</x:v>
      </x:c>
      <x:c r="C36" s="30" t="n">
        <x:v>1.2052225883962822e-13</x:v>
      </x:c>
      <x:c r="D36" s="30" t="n">
        <x:v>-283.0167284346102</x:v>
      </x:c>
      <x:c r="E36" s="30" t="n">
        <x:v>2.7379130074223212e-11</x:v>
      </x:c>
      <x:c r="F36" s="30" t="n">
        <x:v>15384.386483043007</x:v>
      </x:c>
      <x:c r="G36" s="30" t="n">
        <x:v>38654.89474094134</x:v>
      </x:c>
      <x:c r="H36" s="30" t="n">
        <x:v>37750.105924450676</x:v>
      </x:c>
      <x:c r="I36" s="30" t="n">
        <x:v>1.0167866548727034e-11</x:v>
      </x:c>
      <x:c r="J36" s="30" t="n">
        <x:v>8752.72103281759</x:v>
      </x:c>
    </x:row>
    <x:row r="37" ht="20" customHeight="1">
      <x:c r="A37" s="70" t="n">
        <x:v>45724</x:v>
      </x:c>
      <x:c r="B37" s="30" t="n">
        <x:v>14574.987627765167</x:v>
      </x:c>
      <x:c r="C37" s="30" t="n">
        <x:v>612.1276008129773</x:v>
      </x:c>
      <x:c r="D37" s="30" t="n">
        <x:v>-4.42355485574808e-14</x:v>
      </x:c>
      <x:c r="E37" s="30" t="n">
        <x:v>2.881176897062687e-11</x:v>
      </x:c>
      <x:c r="F37" s="30" t="n">
        <x:v>15187.115228578175</x:v>
      </x:c>
      <x:c r="G37" s="30" t="n">
        <x:v>36483.704204008725</x:v>
      </x:c>
      <x:c r="H37" s="30" t="n">
        <x:v>37098.06464760566</x:v>
      </x:c>
      <x:c r="I37" s="30" t="n">
        <x:v>7.844391802791506e-12</x:v>
      </x:c>
      <x:c r="J37" s="30" t="n">
        <x:v>9594.31765182438</x:v>
      </x:c>
    </x:row>
    <x:row r="38" ht="20" customHeight="1">
      <x:c r="A38" s="70" t="n">
        <x:v>45725</x:v>
      </x:c>
      <x:c r="B38" s="30" t="n">
        <x:v>45802.99233407267</x:v>
      </x:c>
      <x:c r="C38" s="30" t="n">
        <x:v>56.06511685175656</x:v>
      </x:c>
      <x:c r="D38" s="30" t="n">
        <x:v>-1743.6378591534144</x:v>
      </x:c>
      <x:c r="E38" s="30" t="n">
        <x:v>7.234911247877562e-11</x:v>
      </x:c>
      <x:c r="F38" s="30" t="n">
        <x:v>44115.41959177109</x:v>
      </x:c>
      <x:c r="G38" s="30" t="n">
        <x:v>70335.23539875282</x:v>
      </x:c>
      <x:c r="H38" s="30" t="n">
        <x:v>65380.64111172344</x:v>
      </x:c>
      <x:c r="I38" s="30" t="n">
        <x:v>2.205702287483291e-11</x:v>
      </x:c>
      <x:c r="J38" s="30" t="n">
        <x:v>1408.0615399127162</x:v>
      </x:c>
    </x:row>
    <x:row r="39" ht="20" customHeight="1">
      <x:c r="A39" s="70" t="n">
        <x:v>45726</x:v>
      </x:c>
      <x:c r="B39" s="30" t="n">
        <x:v>48141.67250387092</x:v>
      </x:c>
      <x:c r="C39" s="30" t="n">
        <x:v>1086.276731892365</x:v>
      </x:c>
      <x:c r="D39" s="30" t="n">
        <x:v>-32.99314954963246</x:v>
      </x:c>
      <x:c r="E39" s="30" t="n">
        <x:v>7.202421947738458e-11</x:v>
      </x:c>
      <x:c r="F39" s="30" t="n">
        <x:v>49194.95608621372</x:v>
      </x:c>
      <x:c r="G39" s="30" t="n">
        <x:v>74138.76053069874</x:v>
      </x:c>
      <x:c r="H39" s="30" t="n">
        <x:v>75089.52431605115</x:v>
      </x:c>
      <x:c r="I39" s="30" t="n">
        <x:v>2.049560521300009e-11</x:v>
      </x:c>
      <x:c r="J39" s="30" t="n">
        <x:v>709.6367580204809</x:v>
      </x:c>
    </x:row>
    <x:row r="40" ht="20" customHeight="1">
      <x:c r="A40" s="70" t="n">
        <x:v>45727</x:v>
      </x:c>
      <x:c r="B40" s="30" t="n">
        <x:v>40734.23544899943</x:v>
      </x:c>
      <x:c r="C40" s="30" t="n">
        <x:v>3707.555649138634</x:v>
      </x:c>
      <x:c r="D40" s="30" t="n">
        <x:v>-0.5323330505069135</x:v>
      </x:c>
      <x:c r="E40" s="30" t="n">
        <x:v>7.96766901345336e-11</x:v>
      </x:c>
      <x:c r="F40" s="30" t="n">
        <x:v>44441.25876508764</x:v>
      </x:c>
      <x:c r="G40" s="30" t="n">
        <x:v>63106.16489657077</x:v>
      </x:c>
      <x:c r="H40" s="30" t="n">
        <x:v>67233.49833553038</x:v>
      </x:c>
      <x:c r="I40" s="30" t="n">
        <x:v>2.2144064359963522e-11</x:v>
      </x:c>
      <x:c r="J40" s="30" t="n">
        <x:v>903.7255333844545</x:v>
      </x:c>
    </x:row>
    <x:row r="41" ht="20" customHeight="1">
      <x:c r="A41" s="70" t="n">
        <x:v>45728</x:v>
      </x:c>
      <x:c r="B41" s="30" t="n">
        <x:v>47096.02705970123</x:v>
      </x:c>
      <x:c r="C41" s="30" t="n">
        <x:v>5.201513886277099e-13</x:v>
      </x:c>
      <x:c r="D41" s="30" t="n">
        <x:v>-1026.5446309469226</x:v>
      </x:c>
      <x:c r="E41" s="30" t="n">
        <x:v>5.581613038430078e-11</x:v>
      </x:c>
      <x:c r="F41" s="30" t="n">
        <x:v>46069.48242875435</x:v>
      </x:c>
      <x:c r="G41" s="30" t="n">
        <x:v>73840.94845167891</x:v>
      </x:c>
      <x:c r="H41" s="30" t="n">
        <x:v>70868.05611547604</x:v>
      </x:c>
      <x:c r="I41" s="30" t="n">
        <x:v>1.6086687537608668e-11</x:v>
      </x:c>
      <x:c r="J41" s="30" t="n">
        <x:v>2652.417030631401</x:v>
      </x:c>
    </x:row>
    <x:row r="42" ht="20" customHeight="1">
      <x:c r="A42" s="70" t="n">
        <x:v>45729</x:v>
      </x:c>
      <x:c r="B42" s="30" t="n">
        <x:v>46807.883653373225</x:v>
      </x:c>
      <x:c r="C42" s="30" t="n">
        <x:v>545.6099479808282</x:v>
      </x:c>
      <x:c r="D42" s="30" t="n">
        <x:v>-793.1883139871618</x:v>
      </x:c>
      <x:c r="E42" s="30" t="n">
        <x:v>399.73454597874616</x:v>
      </x:c>
      <x:c r="F42" s="30" t="n">
        <x:v>46960.03983334564</x:v>
      </x:c>
      <x:c r="G42" s="30" t="n">
        <x:v>69563.57674782547</x:v>
      </x:c>
      <x:c r="H42" s="30" t="n">
        <x:v>68262.281689583</x:v>
      </x:c>
      <x:c r="I42" s="30" t="n">
        <x:v>64.81296656148267</x:v>
      </x:c>
      <x:c r="J42" s="30" t="n">
        <x:v>1670.7092590331267</x:v>
      </x:c>
    </x:row>
    <x:row r="43" ht="20" customHeight="1">
      <x:c r="A43" s="70" t="n">
        <x:v>45730</x:v>
      </x:c>
      <x:c r="B43" s="30" t="n">
        <x:v>13652.984399212233</x:v>
      </x:c>
      <x:c r="C43" s="30" t="n">
        <x:v>620.9806594356935</x:v>
      </x:c>
      <x:c r="D43" s="30" t="n">
        <x:v>-0.42106901693978255</x:v>
      </x:c>
      <x:c r="E43" s="30" t="n">
        <x:v>2.760321425020156</x:v>
      </x:c>
      <x:c r="F43" s="30" t="n">
        <x:v>14276.304311056007</x:v>
      </x:c>
      <x:c r="G43" s="30" t="n">
        <x:v>34576.3430870692</x:v>
      </x:c>
      <x:c r="H43" s="30" t="n">
        <x:v>35160.027709734575</x:v>
      </x:c>
      <x:c r="I43" s="30" t="n">
        <x:v>0.7818500000066528</x:v>
      </x:c>
      <x:c r="J43" s="30" t="n">
        <x:v>11552.239641178832</x:v>
      </x:c>
    </x:row>
    <x:row r="44" ht="20" customHeight="1">
      <x:c r="A44" s="70" t="n">
        <x:v>45731</x:v>
      </x:c>
      <x:c r="B44" s="30" t="n">
        <x:v>14605.929033307144</x:v>
      </x:c>
      <x:c r="C44" s="30" t="n">
        <x:v>401.1012559051975</x:v>
      </x:c>
      <x:c r="D44" s="30" t="n">
        <x:v>-2.056963399340014</x:v>
      </x:c>
      <x:c r="E44" s="30" t="n">
        <x:v>158.59884367825703</x:v>
      </x:c>
      <x:c r="F44" s="30" t="n">
        <x:v>15163.57216949126</x:v>
      </x:c>
      <x:c r="G44" s="30" t="n">
        <x:v>37038.73011045487</x:v>
      </x:c>
      <x:c r="H44" s="30" t="n">
        <x:v>37433.71037556124</x:v>
      </x:c>
      <x:c r="I44" s="30" t="n">
        <x:v>37.73540850199436</x:v>
      </x:c>
      <x:c r="J44" s="30" t="n">
        <x:v>7295.937312559661</x:v>
      </x:c>
    </x:row>
    <x:row r="45" ht="20" customHeight="1">
      <x:c r="A45" s="70" t="n">
        <x:v>45732</x:v>
      </x:c>
      <x:c r="B45" s="30" t="n">
        <x:v>44002.05146795729</x:v>
      </x:c>
      <x:c r="C45" s="30" t="n">
        <x:v>1393.659496663443</x:v>
      </x:c>
      <x:c r="D45" s="30" t="n">
        <x:v>-600.1446466471139</x:v>
      </x:c>
      <x:c r="E45" s="30" t="n">
        <x:v>8.08110000004926</x:v>
      </x:c>
      <x:c r="F45" s="30" t="n">
        <x:v>44803.64741797367</x:v>
      </x:c>
      <x:c r="G45" s="30" t="n">
        <x:v>67378.08213712646</x:v>
      </x:c>
      <x:c r="H45" s="30" t="n">
        <x:v>67743.1466902206</x:v>
      </x:c>
      <x:c r="I45" s="30" t="n">
        <x:v>1.6400000000151698</x:v>
      </x:c>
      <x:c r="J45" s="30" t="n">
        <x:v>2934.195770589922</x:v>
      </x:c>
    </x:row>
    <x:row r="46" ht="20" customHeight="1">
      <x:c r="A46" s="70" t="n">
        <x:v>45733</x:v>
      </x:c>
      <x:c r="B46" s="30" t="n">
        <x:v>38030.417923425266</x:v>
      </x:c>
      <x:c r="C46" s="30" t="n">
        <x:v>1971.9533800214315</x:v>
      </x:c>
      <x:c r="D46" s="30" t="n">
        <x:v>-891.6606921328034</x:v>
      </x:c>
      <x:c r="E46" s="30" t="n">
        <x:v>7.452017314335535e-11</x:v>
      </x:c>
      <x:c r="F46" s="30" t="n">
        <x:v>39110.710611313974</x:v>
      </x:c>
      <x:c r="G46" s="30" t="n">
        <x:v>61047.2908935906</x:v>
      </x:c>
      <x:c r="H46" s="30" t="n">
        <x:v>59364.387950070835</x:v>
      </x:c>
      <x:c r="I46" s="30" t="n">
        <x:v>1.91491267287347e-11</x:v>
      </x:c>
      <x:c r="J46" s="30" t="n">
        <x:v>738.2133608266773</x:v>
      </x:c>
    </x:row>
    <x:row r="47" ht="20" customHeight="1">
      <x:c r="A47" s="70" t="n">
        <x:v>45734</x:v>
      </x:c>
      <x:c r="B47" s="30" t="n">
        <x:v>49177.73250966762</x:v>
      </x:c>
      <x:c r="C47" s="30" t="n">
        <x:v>6.144034614408156e-13</x:v>
      </x:c>
      <x:c r="D47" s="30" t="n">
        <x:v>-2860.890814510205</x:v>
      </x:c>
      <x:c r="E47" s="30" t="n">
        <x:v>5.7833313249489035e-11</x:v>
      </x:c>
      <x:c r="F47" s="30" t="n">
        <x:v>46316.841695157476</x:v>
      </x:c>
      <x:c r="G47" s="30" t="n">
        <x:v>77567.43978161874</x:v>
      </x:c>
      <x:c r="H47" s="30" t="n">
        <x:v>69448.77898619245</x:v>
      </x:c>
      <x:c r="I47" s="30" t="n">
        <x:v>1.4789947044846485e-11</x:v>
      </x:c>
      <x:c r="J47" s="30" t="n">
        <x:v>2015.104332536375</x:v>
      </x:c>
    </x:row>
    <x:row r="48" ht="20" customHeight="1">
      <x:c r="A48" s="70" t="n">
        <x:v>45735</x:v>
      </x:c>
      <x:c r="B48" s="30" t="n">
        <x:v>39208.525747726686</x:v>
      </x:c>
      <x:c r="C48" s="30" t="n">
        <x:v>2219.5958236518863</x:v>
      </x:c>
      <x:c r="D48" s="30" t="n">
        <x:v>-0.30161514136959033</x:v>
      </x:c>
      <x:c r="E48" s="30" t="n">
        <x:v>3.977721002752788e-11</x:v>
      </x:c>
      <x:c r="F48" s="30" t="n">
        <x:v>41427.81995623724</x:v>
      </x:c>
      <x:c r="G48" s="30" t="n">
        <x:v>62673.16173148629</x:v>
      </x:c>
      <x:c r="H48" s="30" t="n">
        <x:v>65430.54111407355</x:v>
      </x:c>
      <x:c r="I48" s="30" t="n">
        <x:v>1.0524716514970223e-11</x:v>
      </x:c>
      <x:c r="J48" s="30" t="n">
        <x:v>1822.488991996433</x:v>
      </x:c>
    </x:row>
    <x:row r="49" ht="20" customHeight="1">
      <x:c r="A49" s="70" t="n">
        <x:v>45736</x:v>
      </x:c>
      <x:c r="B49" s="30" t="n">
        <x:v>43206.46397894042</x:v>
      </x:c>
      <x:c r="C49" s="30" t="n">
        <x:v>8.762953029872733e-13</x:v>
      </x:c>
      <x:c r="D49" s="30" t="n">
        <x:v>-837.0207776921092</x:v>
      </x:c>
      <x:c r="E49" s="30" t="n">
        <x:v>5.426641536132592e-11</x:v>
      </x:c>
      <x:c r="F49" s="30" t="n">
        <x:v>42369.443201248374</x:v>
      </x:c>
      <x:c r="G49" s="30" t="n">
        <x:v>65885.8967945008</x:v>
      </x:c>
      <x:c r="H49" s="30" t="n">
        <x:v>63514.1688146277</x:v>
      </x:c>
      <x:c r="I49" s="30" t="n">
        <x:v>1.48929757415317e-11</x:v>
      </x:c>
      <x:c r="J49" s="30" t="n">
        <x:v>1150.6963403423463</x:v>
      </x:c>
    </x:row>
    <x:row r="50" ht="20" customHeight="1">
      <x:c r="A50" s="70" t="n">
        <x:v>45737</x:v>
      </x:c>
      <x:c r="B50" s="30" t="n">
        <x:v>13388.074418043954</x:v>
      </x:c>
      <x:c r="C50" s="30" t="n">
        <x:v>282.13670754992256</x:v>
      </x:c>
      <x:c r="D50" s="30" t="n">
        <x:v>-64.4703274987751</x:v>
      </x:c>
      <x:c r="E50" s="30" t="n">
        <x:v>2.4192274850065585e-11</x:v>
      </x:c>
      <x:c r="F50" s="30" t="n">
        <x:v>13605.740798095127</x:v>
      </x:c>
      <x:c r="G50" s="30" t="n">
        <x:v>33575.96593728462</x:v>
      </x:c>
      <x:c r="H50" s="30" t="n">
        <x:v>33642.98951974473</x:v>
      </x:c>
      <x:c r="I50" s="30" t="n">
        <x:v>9.265477274311706e-12</x:v>
      </x:c>
      <x:c r="J50" s="30" t="n">
        <x:v>14843.270713293914</x:v>
      </x:c>
    </x:row>
    <x:row r="51" ht="20" customHeight="1">
      <x:c r="A51" s="70" t="n">
        <x:v>45738</x:v>
      </x:c>
      <x:c r="B51" s="30" t="n">
        <x:v>15118.078709257512</x:v>
      </x:c>
      <x:c r="C51" s="30" t="n">
        <x:v>0</x:v>
      </x:c>
      <x:c r="D51" s="30" t="n">
        <x:v>-3.1500978784124163</x:v>
      </x:c>
      <x:c r="E51" s="30" t="n">
        <x:v>2.2172059743752467e-11</x:v>
      </x:c>
      <x:c r="F51" s="30" t="n">
        <x:v>15114.928611379122</x:v>
      </x:c>
      <x:c r="G51" s="30" t="n">
        <x:v>37559.00723705707</x:v>
      </x:c>
      <x:c r="H51" s="30" t="n">
        <x:v>37543.19211034863</x:v>
      </x:c>
      <x:c r="I51" s="30" t="n">
        <x:v>7.16227077646181e-12</x:v>
      </x:c>
      <x:c r="J51" s="30" t="n">
        <x:v>12399.647047682436</x:v>
      </x:c>
    </x:row>
    <x:row r="52" ht="20" customHeight="1">
      <x:c r="A52" s="70" t="n">
        <x:v>45739</x:v>
      </x:c>
      <x:c r="B52" s="30" t="n">
        <x:v>43074.78384319606</x:v>
      </x:c>
      <x:c r="C52" s="30" t="n">
        <x:v>4.022808752779383e-13</x:v>
      </x:c>
      <x:c r="D52" s="30" t="n">
        <x:v>-2190.9071149578676</x:v>
      </x:c>
      <x:c r="E52" s="30" t="n">
        <x:v>128.4420592270302</x:v>
      </x:c>
      <x:c r="F52" s="30" t="n">
        <x:v>41012.31878746523</x:v>
      </x:c>
      <x:c r="G52" s="30" t="n">
        <x:v>67275.55326498521</x:v>
      </x:c>
      <x:c r="H52" s="30" t="n">
        <x:v>61369.12774103129</x:v>
      </x:c>
      <x:c r="I52" s="30" t="n">
        <x:v>25.74205838939858</x:v>
      </x:c>
      <x:c r="J52" s="30" t="n">
        <x:v>3135.918588913698</x:v>
      </x:c>
    </x:row>
    <x:row r="53" ht="20" customHeight="1">
      <x:c r="A53" s="70" t="n">
        <x:v>45740</x:v>
      </x:c>
      <x:c r="B53" s="30" t="n">
        <x:v>42578.10062347894</x:v>
      </x:c>
      <x:c r="C53" s="30" t="n">
        <x:v>100.38608733612634</x:v>
      </x:c>
      <x:c r="D53" s="30" t="n">
        <x:v>-943.1710113262299</x:v>
      </x:c>
      <x:c r="E53" s="30" t="n">
        <x:v>4.725704982888601e-11</x:v>
      </x:c>
      <x:c r="F53" s="30" t="n">
        <x:v>41735.31569948888</x:v>
      </x:c>
      <x:c r="G53" s="30" t="n">
        <x:v>68910.55582177595</x:v>
      </x:c>
      <x:c r="H53" s="30" t="n">
        <x:v>65676.78452213321</x:v>
      </x:c>
      <x:c r="I53" s="30" t="n">
        <x:v>1.4559020655724453e-11</x:v>
      </x:c>
      <x:c r="J53" s="30" t="n">
        <x:v>2478.6524362689765</x:v>
      </x:c>
    </x:row>
    <x:row r="54" ht="20" customHeight="1">
      <x:c r="A54" s="70" t="n">
        <x:v>45741</x:v>
      </x:c>
      <x:c r="B54" s="30" t="n">
        <x:v>46402.100696092355</x:v>
      </x:c>
      <x:c r="C54" s="30" t="n">
        <x:v>9.231536505750851</x:v>
      </x:c>
      <x:c r="D54" s="30" t="n">
        <x:v>-2280.1433124896193</x:v>
      </x:c>
      <x:c r="E54" s="30" t="n">
        <x:v>6.102287208875622e-11</x:v>
      </x:c>
      <x:c r="F54" s="30" t="n">
        <x:v>44131.18892010854</x:v>
      </x:c>
      <x:c r="G54" s="30" t="n">
        <x:v>73400.4193768663</x:v>
      </x:c>
      <x:c r="H54" s="30" t="n">
        <x:v>66312.33498479806</x:v>
      </x:c>
      <x:c r="I54" s="30" t="n">
        <x:v>1.8982149185831076e-11</x:v>
      </x:c>
      <x:c r="J54" s="30" t="n">
        <x:v>2191.5547741525424</x:v>
      </x:c>
    </x:row>
    <x:row r="55" ht="20" customHeight="1">
      <x:c r="A55" s="70" t="n">
        <x:v>45742</x:v>
      </x:c>
      <x:c r="B55" s="30" t="n">
        <x:v>40796.286807684286</x:v>
      </x:c>
      <x:c r="C55" s="30" t="n">
        <x:v>564.9252912892332</x:v>
      </x:c>
      <x:c r="D55" s="30" t="n">
        <x:v>-1529.6445237625605</x:v>
      </x:c>
      <x:c r="E55" s="30" t="n">
        <x:v>7.222194753353505e-11</x:v>
      </x:c>
      <x:c r="F55" s="30" t="n">
        <x:v>39831.567575211026</x:v>
      </x:c>
      <x:c r="G55" s="30" t="n">
        <x:v>66060.16108309098</x:v>
      </x:c>
      <x:c r="H55" s="30" t="n">
        <x:v>61747.34197313286</x:v>
      </x:c>
      <x:c r="I55" s="30" t="n">
        <x:v>2.0037305148434825e-11</x:v>
      </x:c>
      <x:c r="J55" s="30" t="n">
        <x:v>1829.0411699916974</x:v>
      </x:c>
    </x:row>
    <x:row r="56" ht="20" customHeight="1">
      <x:c r="A56" s="70" t="n">
        <x:v>45743</x:v>
      </x:c>
      <x:c r="B56" s="30" t="n">
        <x:v>39919.08446155383</x:v>
      </x:c>
      <x:c r="C56" s="30" t="n">
        <x:v>337.7809796230795</x:v>
      </x:c>
      <x:c r="D56" s="30" t="n">
        <x:v>-981.8158778351274</x:v>
      </x:c>
      <x:c r="E56" s="30" t="n">
        <x:v>8.191327793838355e-11</x:v>
      </x:c>
      <x:c r="F56" s="30" t="n">
        <x:v>39275.04956334186</x:v>
      </x:c>
      <x:c r="G56" s="30" t="n">
        <x:v>63535.22793067614</x:v>
      </x:c>
      <x:c r="H56" s="30" t="n">
        <x:v>60497.58972538066</x:v>
      </x:c>
      <x:c r="I56" s="30" t="n">
        <x:v>2.0591528482327703e-11</x:v>
      </x:c>
      <x:c r="J56" s="30" t="n">
        <x:v>831.4108147914434</x:v>
      </x:c>
    </x:row>
    <x:row r="57" ht="20" customHeight="1">
      <x:c r="A57" s="70" t="n">
        <x:v>45744</x:v>
      </x:c>
      <x:c r="B57" s="30" t="n">
        <x:v>13819.289054557841</x:v>
      </x:c>
      <x:c r="C57" s="30" t="n">
        <x:v>1.4754704125152784e-13</x:v>
      </x:c>
      <x:c r="D57" s="30" t="n">
        <x:v>-156.69126760633455</x:v>
      </x:c>
      <x:c r="E57" s="30" t="n">
        <x:v>1.520751879979798e-11</x:v>
      </x:c>
      <x:c r="F57" s="30" t="n">
        <x:v>13662.597786951523</x:v>
      </x:c>
      <x:c r="G57" s="30" t="n">
        <x:v>34859.51804196631</x:v>
      </x:c>
      <x:c r="H57" s="30" t="n">
        <x:v>34438.15376338241</x:v>
      </x:c>
      <x:c r="I57" s="30" t="n">
        <x:v>7.048583938740194e-12</x:v>
      </x:c>
      <x:c r="J57" s="30" t="n">
        <x:v>16676.60325932611</x:v>
      </x:c>
    </x:row>
    <x:row r="58" ht="20" customHeight="1">
      <x:c r="A58" s="70" t="n">
        <x:v>45745</x:v>
      </x:c>
      <x:c r="B58" s="30" t="n">
        <x:v>13133.632536506466</x:v>
      </x:c>
      <x:c r="C58" s="30" t="n">
        <x:v>440.133121153759</x:v>
      </x:c>
      <x:c r="D58" s="30" t="n">
        <x:v>-0.4882879852298642</x:v>
      </x:c>
      <x:c r="E58" s="30" t="n">
        <x:v>52.82287349199012</x:v>
      </x:c>
      <x:c r="F58" s="30" t="n">
        <x:v>13626.100243166984</x:v>
      </x:c>
      <x:c r="G58" s="30" t="n">
        <x:v>34225.79612681874</x:v>
      </x:c>
      <x:c r="H58" s="30" t="n">
        <x:v>34675.25788608232</x:v>
      </x:c>
      <x:c r="I58" s="30" t="n">
        <x:v>13.790370487184347</x:v>
      </x:c>
      <x:c r="J58" s="30" t="n">
        <x:v>18629.311178723376</x:v>
      </x:c>
    </x:row>
    <x:row r="59" ht="20" customHeight="1">
      <x:c r="A59" s="70" t="n">
        <x:v>45746</x:v>
      </x:c>
      <x:c r="B59" s="30" t="n">
        <x:v>39030.75231462617</x:v>
      </x:c>
      <x:c r="C59" s="30" t="n">
        <x:v>3.765308065339923e-13</x:v>
      </x:c>
      <x:c r="D59" s="30" t="n">
        <x:v>-2285.6127444529093</x:v>
      </x:c>
      <x:c r="E59" s="30" t="n">
        <x:v>6.623708515007821e-11</x:v>
      </x:c>
      <x:c r="F59" s="30" t="n">
        <x:v>36745.13957017333</x:v>
      </x:c>
      <x:c r="G59" s="30" t="n">
        <x:v>62409.14244688518</x:v>
      </x:c>
      <x:c r="H59" s="30" t="n">
        <x:v>55109.50068590553</x:v>
      </x:c>
      <x:c r="I59" s="30" t="n">
        <x:v>1.9703350062627578e-11</x:v>
      </x:c>
      <x:c r="J59" s="30" t="n">
        <x:v>969.0202946983591</x:v>
      </x:c>
    </x:row>
    <x:row r="60" ht="20" customHeight="1">
      <x:c r="A60" s="70" t="n">
        <x:v>45747</x:v>
      </x:c>
      <x:c r="B60" s="30" t="n">
        <x:v>37594.38594271676</x:v>
      </x:c>
      <x:c r="C60" s="30" t="n">
        <x:v>147.97479442397577</x:v>
      </x:c>
      <x:c r="D60" s="30" t="n">
        <x:v>-99.07514603724967</x:v>
      </x:c>
      <x:c r="E60" s="30" t="n">
        <x:v>6.357230830644766e-11</x:v>
      </x:c>
      <x:c r="F60" s="30" t="n">
        <x:v>37643.28559110356</x:v>
      </x:c>
      <x:c r="G60" s="30" t="n">
        <x:v>61780.56643215654</x:v>
      </x:c>
      <x:c r="H60" s="30" t="n">
        <x:v>61747.614504113386</x:v>
      </x:c>
      <x:c r="I60" s="30" t="n">
        <x:v>1.8342660723646986e-11</x:v>
      </x:c>
      <x:c r="J60" s="30" t="n">
        <x:v>24.991901188217422</x:v>
      </x:c>
    </x:row>
    <x:row r="61" ht="20" customHeight="1">
      <x:c r="A61" s="70" t="n">
        <x:v>45748</x:v>
      </x:c>
      <x:c r="B61" s="30" t="n">
        <x:v>42598.45784605225</x:v>
      </x:c>
      <x:c r="C61" s="30" t="n">
        <x:v>233.67710538794637</x:v>
      </x:c>
      <x:c r="D61" s="30" t="n">
        <x:v>-171.50055604463645</x:v>
      </x:c>
      <x:c r="E61" s="30" t="n">
        <x:v>4.303785416936989e-11</x:v>
      </x:c>
      <x:c r="F61" s="30" t="n">
        <x:v>42660.63439539561</x:v>
      </x:c>
      <x:c r="G61" s="30" t="n">
        <x:v>67507.9951725801</x:v>
      </x:c>
      <x:c r="H61" s="30" t="n">
        <x:v>67202.71858871164</x:v>
      </x:c>
      <x:c r="I61" s="30" t="n">
        <x:v>1.1162626378791174e-11</x:v>
      </x:c>
      <x:c r="J61" s="30" t="n">
        <x:v>3289.050578600641</x:v>
      </x:c>
    </x:row>
    <x:row r="62" ht="20" customHeight="1">
      <x:c r="A62" s="70" t="n">
        <x:v>45749</x:v>
      </x:c>
      <x:c r="B62" s="30" t="n">
        <x:v>43353.9512729315</x:v>
      </x:c>
      <x:c r="C62" s="30" t="n">
        <x:v>4.696019573202648e-13</x:v>
      </x:c>
      <x:c r="D62" s="30" t="n">
        <x:v>-849.2716655983164</x:v>
      </x:c>
      <x:c r="E62" s="30" t="n">
        <x:v>4.9026342985314384e-11</x:v>
      </x:c>
      <x:c r="F62" s="30" t="n">
        <x:v>42504.67960733323</x:v>
      </x:c>
      <x:c r="G62" s="30" t="n">
        <x:v>70137.61096228138</x:v>
      </x:c>
      <x:c r="H62" s="30" t="n">
        <x:v>67258.57247711447</x:v>
      </x:c>
      <x:c r="I62" s="30" t="n">
        <x:v>1.4184209362611e-11</x:v>
      </x:c>
      <x:c r="J62" s="30" t="n">
        <x:v>2371.508629203418</x:v>
      </x:c>
    </x:row>
    <x:row r="63" ht="20" customHeight="1">
      <x:c r="A63" s="70" t="n">
        <x:v>45750</x:v>
      </x:c>
      <x:c r="B63" s="30" t="n">
        <x:v>41833.42379106212</x:v>
      </x:c>
      <x:c r="C63" s="30" t="n">
        <x:v>13.70502648707686</x:v>
      </x:c>
      <x:c r="D63" s="30" t="n">
        <x:v>-1731.883575842165</x:v>
      </x:c>
      <x:c r="E63" s="30" t="n">
        <x:v>3.700407091855595e-11</x:v>
      </x:c>
      <x:c r="F63" s="30" t="n">
        <x:v>40115.245241707074</x:v>
      </x:c>
      <x:c r="G63" s="30" t="n">
        <x:v>65542.70738800589</x:v>
      </x:c>
      <x:c r="H63" s="30" t="n">
        <x:v>60639.738423592484</x:v>
      </x:c>
      <x:c r="I63" s="30" t="n">
        <x:v>1.2050804798491299e-11</x:v>
      </x:c>
      <x:c r="J63" s="30" t="n">
        <x:v>4840.938999354965</x:v>
      </x:c>
    </x:row>
    <x:row r="64" ht="20" customHeight="1">
      <x:c r="A64" s="70" t="n">
        <x:v>45751</x:v>
      </x:c>
      <x:c r="B64" s="30" t="n">
        <x:v>12117.418662489516</x:v>
      </x:c>
      <x:c r="C64" s="30" t="n">
        <x:v>4.422474332632649</x:v>
      </x:c>
      <x:c r="D64" s="30" t="n">
        <x:v>-0.2862671717837035</x:v>
      </x:c>
      <x:c r="E64" s="30" t="n">
        <x:v>2.422028444470925e-11</x:v>
      </x:c>
      <x:c r="F64" s="30" t="n">
        <x:v>12121.55486965039</x:v>
      </x:c>
      <x:c r="G64" s="30" t="n">
        <x:v>31612.661843554608</x:v>
      </x:c>
      <x:c r="H64" s="30" t="n">
        <x:v>31617.03405196927</x:v>
      </x:c>
      <x:c r="I64" s="30" t="n">
        <x:v>7.247535904753022e-12</x:v>
      </x:c>
      <x:c r="J64" s="30" t="n">
        <x:v>18772.735615095124</x:v>
      </x:c>
    </x:row>
    <x:row r="65" ht="20" customHeight="1">
      <x:c r="A65" s="70" t="n">
        <x:v>45752</x:v>
      </x:c>
      <x:c r="B65" s="30" t="n">
        <x:v>13612.194530849662</x:v>
      </x:c>
      <x:c r="C65" s="30" t="n">
        <x:v>543.7784723363603</x:v>
      </x:c>
      <x:c r="D65" s="30" t="n">
        <x:v>-1.0464445148989574</x:v>
      </x:c>
      <x:c r="E65" s="30" t="n">
        <x:v>4.287549870696239e-11</x:v>
      </x:c>
      <x:c r="F65" s="30" t="n">
        <x:v>14154.926558671166</x:v>
      </x:c>
      <x:c r="G65" s="30" t="n">
        <x:v>35284.666801462234</x:v>
      </x:c>
      <x:c r="H65" s="30" t="n">
        <x:v>35653.28030145558</x:v>
      </x:c>
      <x:c r="I65" s="30" t="n">
        <x:v>1.4246381851990009e-11</x:v>
      </x:c>
      <x:c r="J65" s="30" t="n">
        <x:v>13640.064546950356</x:v>
      </x:c>
    </x:row>
    <x:row r="66" ht="20" customHeight="1">
      <x:c r="A66" s="70" t="n">
        <x:v>45753</x:v>
      </x:c>
      <x:c r="B66" s="30" t="n">
        <x:v>37874.63483775809</x:v>
      </x:c>
      <x:c r="C66" s="30" t="n">
        <x:v>362.8902980962868</x:v>
      </x:c>
      <x:c r="D66" s="30" t="n">
        <x:v>-1148.2657588085895</x:v>
      </x:c>
      <x:c r="E66" s="30" t="n">
        <x:v>461.8494713260559</x:v>
      </x:c>
      <x:c r="F66" s="30" t="n">
        <x:v>37551.10884837184</x:v>
      </x:c>
      <x:c r="G66" s="30" t="n">
        <x:v>61976.629286657306</x:v>
      </x:c>
      <x:c r="H66" s="30" t="n">
        <x:v>58299.87250806512</x:v>
      </x:c>
      <x:c r="I66" s="30" t="n">
        <x:v>96.15910564421308</x:v>
      </x:c>
      <x:c r="J66" s="30" t="n">
        <x:v>3068.164033696133</x:v>
      </x:c>
    </x:row>
    <x:row r="67" ht="20" customHeight="1">
      <x:c r="A67" s="70" t="n">
        <x:v>45754</x:v>
      </x:c>
      <x:c r="B67" s="30" t="n">
        <x:v>34279.10112523675</x:v>
      </x:c>
      <x:c r="C67" s="30" t="n">
        <x:v>1275.7578818554384</x:v>
      </x:c>
      <x:c r="D67" s="30" t="n">
        <x:v>-211.30943841113938</x:v>
      </x:c>
      <x:c r="E67" s="30" t="n">
        <x:v>6.510930461445241e-11</x:v>
      </x:c>
      <x:c r="F67" s="30" t="n">
        <x:v>35343.54956868112</x:v>
      </x:c>
      <x:c r="G67" s="30" t="n">
        <x:v>56474.268300743905</x:v>
      </x:c>
      <x:c r="H67" s="30" t="n">
        <x:v>56668.69611894718</x:v>
      </x:c>
      <x:c r="I67" s="30" t="n">
        <x:v>2.0833113012486137e-11</x:v>
      </x:c>
      <x:c r="J67" s="30" t="n">
        <x:v>1698.9094951980046</x:v>
      </x:c>
    </x:row>
    <x:row r="68" ht="20" customHeight="1">
      <x:c r="A68" s="70" t="n">
        <x:v>45755</x:v>
      </x:c>
      <x:c r="B68" s="30" t="n">
        <x:v>42191.20875770236</x:v>
      </x:c>
      <x:c r="C68" s="30" t="n">
        <x:v>13.245357264916455</x:v>
      </x:c>
      <x:c r="D68" s="30" t="n">
        <x:v>-2119.7755551821556</x:v>
      </x:c>
      <x:c r="E68" s="30" t="n">
        <x:v>6.776690089638215e-11</x:v>
      </x:c>
      <x:c r="F68" s="30" t="n">
        <x:v>40084.67855978519</x:v>
      </x:c>
      <x:c r="G68" s="30" t="n">
        <x:v>69973.29908678951</x:v>
      </x:c>
      <x:c r="H68" s="30" t="n">
        <x:v>63137.32442088319</x:v>
      </x:c>
      <x:c r="I68" s="30" t="n">
        <x:v>1.5846601808533478e-11</x:v>
      </x:c>
      <x:c r="J68" s="30" t="n">
        <x:v>2798.0926505200305</x:v>
      </x:c>
    </x:row>
    <x:row r="69" ht="20" customHeight="1">
      <x:c r="A69" s="70" t="n">
        <x:v>45756</x:v>
      </x:c>
      <x:c r="B69" s="30" t="n">
        <x:v>42282.17940193528</x:v>
      </x:c>
      <x:c r="C69" s="30" t="n">
        <x:v>2.600756943138549e-13</x:v>
      </x:c>
      <x:c r="D69" s="30" t="n">
        <x:v>-1170.1052993362061</x:v>
      </x:c>
      <x:c r="E69" s="30" t="n">
        <x:v>5.554223037051997e-11</x:v>
      </x:c>
      <x:c r="F69" s="30" t="n">
        <x:v>41112.07410259913</x:v>
      </x:c>
      <x:c r="G69" s="30" t="n">
        <x:v>69118.22885762683</x:v>
      </x:c>
      <x:c r="H69" s="30" t="n">
        <x:v>66180.28299871463</x:v>
      </x:c>
      <x:c r="I69" s="30" t="n">
        <x:v>1.5234036254696548e-11</x:v>
      </x:c>
      <x:c r="J69" s="30" t="n">
        <x:v>1786.658665759493</x:v>
      </x:c>
    </x:row>
    <x:row r="70" ht="20" customHeight="1">
      <x:c r="A70" s="70" t="n">
        <x:v>45757</x:v>
      </x:c>
      <x:c r="B70" s="30" t="n">
        <x:v>35322.05131368532</x:v>
      </x:c>
      <x:c r="C70" s="30" t="n">
        <x:v>726.0299883823253</x:v>
      </x:c>
      <x:c r="D70" s="30" t="n">
        <x:v>-469.21827776645443</x:v>
      </x:c>
      <x:c r="E70" s="30" t="n">
        <x:v>3.996075115253461e-11</x:v>
      </x:c>
      <x:c r="F70" s="30" t="n">
        <x:v>35578.86302430123</x:v>
      </x:c>
      <x:c r="G70" s="30" t="n">
        <x:v>55705.9766800542</x:v>
      </x:c>
      <x:c r="H70" s="30" t="n">
        <x:v>55154.971187779054</x:v>
      </x:c>
      <x:c r="I70" s="30" t="n">
        <x:v>1.1153744594594173e-11</x:v>
      </x:c>
      <x:c r="J70" s="30" t="n">
        <x:v>2596.907721746501</x:v>
      </x:c>
    </x:row>
    <x:row r="71" ht="20" customHeight="1">
      <x:c r="A71" s="70" t="n">
        <x:v>45758</x:v>
      </x:c>
      <x:c r="B71" s="30" t="n">
        <x:v>11420.27421037765</x:v>
      </x:c>
      <x:c r="C71" s="30" t="n">
        <x:v>325.53597156997625</x:v>
      </x:c>
      <x:c r="D71" s="30" t="n">
        <x:v>-1.3225162318896129</x:v>
      </x:c>
      <x:c r="E71" s="30" t="n">
        <x:v>3.182497465559209e-11</x:v>
      </x:c>
      <x:c r="F71" s="30" t="n">
        <x:v>11744.487665715771</x:v>
      </x:c>
      <x:c r="G71" s="30" t="n">
        <x:v>29605.57593595151</x:v>
      </x:c>
      <x:c r="H71" s="30" t="n">
        <x:v>29921.631015006176</x:v>
      </x:c>
      <x:c r="I71" s="30" t="n">
        <x:v>1.1240786079724785e-11</x:v>
      </x:c>
      <x:c r="J71" s="30" t="n">
        <x:v>19123.96594218083</x:v>
      </x:c>
    </x:row>
    <x:row r="72" ht="20" customHeight="1">
      <x:c r="A72" s="70" t="n">
        <x:v>45759</x:v>
      </x:c>
      <x:c r="B72" s="30" t="n">
        <x:v>13619.019582136916</x:v>
      </x:c>
      <x:c r="C72" s="30" t="n">
        <x:v>1.2303758012421897e-13</x:v>
      </x:c>
      <x:c r="D72" s="30" t="n">
        <x:v>-190.98750503075507</x:v>
      </x:c>
      <x:c r="E72" s="30" t="n">
        <x:v>2.5839916872882895e-11</x:v>
      </x:c>
      <x:c r="F72" s="30" t="n">
        <x:v>13428.032077106187</x:v>
      </x:c>
      <x:c r="G72" s="30" t="n">
        <x:v>35329.116487016596</x:v>
      </x:c>
      <x:c r="H72" s="30" t="n">
        <x:v>34641.1085474876</x:v>
      </x:c>
      <x:c r="I72" s="30" t="n">
        <x:v>9.258371846954105e-12</x:v>
      </x:c>
      <x:c r="J72" s="30" t="n">
        <x:v>15811.155654090719</x:v>
      </x:c>
    </x:row>
    <x:row r="73" ht="20" customHeight="1">
      <x:c r="A73" s="70" t="n">
        <x:v>45760</x:v>
      </x:c>
      <x:c r="B73" s="30" t="n">
        <x:v>36428.83470311971</x:v>
      </x:c>
      <x:c r="C73" s="30" t="n">
        <x:v>206.0229767239538</x:v>
      </x:c>
      <x:c r="D73" s="30" t="n">
        <x:v>-1321.9799815052095</x:v>
      </x:c>
      <x:c r="E73" s="30" t="n">
        <x:v>6.29205665347854e-11</x:v>
      </x:c>
      <x:c r="F73" s="30" t="n">
        <x:v>35312.87769833852</x:v>
      </x:c>
      <x:c r="G73" s="30" t="n">
        <x:v>58268.133571415456</x:v>
      </x:c>
      <x:c r="H73" s="30" t="n">
        <x:v>54412.48417876281</x:v>
      </x:c>
      <x:c r="I73" s="30" t="n">
        <x:v>1.886668599127006e-11</x:v>
      </x:c>
      <x:c r="J73" s="30" t="n">
        <x:v>332.69110934768935</x:v>
      </x:c>
    </x:row>
    <x:row r="74" ht="20" customHeight="1">
      <x:c r="A74" s="70" t="n">
        <x:v>45761</x:v>
      </x:c>
      <x:c r="B74" s="30" t="n">
        <x:v>37295.26372627821</x:v>
      </x:c>
      <x:c r="C74" s="30" t="n">
        <x:v>638.2297243949486</x:v>
      </x:c>
      <x:c r="D74" s="30" t="n">
        <x:v>-2312.515653856077</x:v>
      </x:c>
      <x:c r="E74" s="30" t="n">
        <x:v>680.9658766799718</x:v>
      </x:c>
      <x:c r="F74" s="30" t="n">
        <x:v>36301.94367349705</x:v>
      </x:c>
      <x:c r="G74" s="30" t="n">
        <x:v>61652.29733563747</x:v>
      </x:c>
      <x:c r="H74" s="30" t="n">
        <x:v>55184.230924150375</x:v>
      </x:c>
      <x:c r="I74" s="30" t="n">
        <x:v>108.58115235069377</x:v>
      </x:c>
      <x:c r="J74" s="30" t="n">
        <x:v>440.7912028876673</x:v>
      </x:c>
    </x:row>
    <x:row r="75" ht="20" customHeight="1">
      <x:c r="A75" s="70" t="n">
        <x:v>45762</x:v>
      </x:c>
      <x:c r="B75" s="30" t="n">
        <x:v>35016.451928376366</x:v>
      </x:c>
      <x:c r="C75" s="30" t="n">
        <x:v>458.2711062622857</x:v>
      </x:c>
      <x:c r="D75" s="30" t="n">
        <x:v>-354.03652081686926</x:v>
      </x:c>
      <x:c r="E75" s="30" t="n">
        <x:v>5.839698768994595e-11</x:v>
      </x:c>
      <x:c r="F75" s="30" t="n">
        <x:v>35120.68651382184</x:v>
      </x:c>
      <x:c r="G75" s="30" t="n">
        <x:v>59621.600691898966</x:v>
      </x:c>
      <x:c r="H75" s="30" t="n">
        <x:v>58381.1466295962</x:v>
      </x:c>
      <x:c r="I75" s="30" t="n">
        <x:v>1.3629986028718122e-11</x:v>
      </x:c>
      <x:c r="J75" s="30" t="n">
        <x:v>3027.523029912374</x:v>
      </x:c>
    </x:row>
    <x:row r="76" ht="20" customHeight="1">
      <x:c r="A76" s="70" t="n">
        <x:v>45763</x:v>
      </x:c>
      <x:c r="B76" s="30" t="n">
        <x:v>36864.48053958838</x:v>
      </x:c>
      <x:c r="C76" s="30" t="n">
        <x:v>902.4378062147202</x:v>
      </x:c>
      <x:c r="D76" s="30" t="n">
        <x:v>-454.60079211024254</x:v>
      </x:c>
      <x:c r="E76" s="30" t="n">
        <x:v>5.0369382609272154e-11</x:v>
      </x:c>
      <x:c r="F76" s="30" t="n">
        <x:v>37312.317553692905</x:v>
      </x:c>
      <x:c r="G76" s="30" t="n">
        <x:v>60426.99777262457</x:v>
      </x:c>
      <x:c r="H76" s="30" t="n">
        <x:v>59949.29447179758</x:v>
      </x:c>
      <x:c r="I76" s="30" t="n">
        <x:v>1.3961554135022425e-11</x:v>
      </x:c>
      <x:c r="J76" s="30" t="n">
        <x:v>1722.7503680599416</x:v>
      </x:c>
    </x:row>
    <x:row r="77" ht="20" customHeight="1">
      <x:c r="A77" s="70" t="n">
        <x:v>45764</x:v>
      </x:c>
      <x:c r="B77" s="30" t="n">
        <x:v>33763.78446140205</x:v>
      </x:c>
      <x:c r="C77" s="30" t="n">
        <x:v>1434.457695447784</x:v>
      </x:c>
      <x:c r="D77" s="30" t="n">
        <x:v>-491.97012558261736</x:v>
      </x:c>
      <x:c r="E77" s="30" t="n">
        <x:v>6.908398919591719e-11</x:v>
      </x:c>
      <x:c r="F77" s="30" t="n">
        <x:v>34706.27203126729</x:v>
      </x:c>
      <x:c r="G77" s="30" t="n">
        <x:v>54385.37566732834</x:v>
      </x:c>
      <x:c r="H77" s="30" t="n">
        <x:v>54954.518080078546</x:v>
      </x:c>
      <x:c r="I77" s="30" t="n">
        <x:v>1.9168777676270565e-11</x:v>
      </x:c>
      <x:c r="J77" s="30" t="n">
        <x:v>36.67703244521749</x:v>
      </x:c>
    </x:row>
    <x:row r="78" ht="20" customHeight="1">
      <x:c r="A78" s="70" t="n">
        <x:v>45765</x:v>
      </x:c>
      <x:c r="B78" s="30" t="n">
        <x:v>11673.016646807706</x:v>
      </x:c>
      <x:c r="C78" s="30" t="n">
        <x:v>1.7951080621969595e-13</x:v>
      </x:c>
      <x:c r="D78" s="30" t="n">
        <x:v>-182.53169563543474</x:v>
      </x:c>
      <x:c r="E78" s="30" t="n">
        <x:v>2.393242937159812e-11</x:v>
      </x:c>
      <x:c r="F78" s="30" t="n">
        <x:v>11490.484951172293</x:v>
      </x:c>
      <x:c r="G78" s="30" t="n">
        <x:v>30087.104450586678</x:v>
      </x:c>
      <x:c r="H78" s="30" t="n">
        <x:v>29591.24616132549</x:v>
      </x:c>
      <x:c r="I78" s="30" t="n">
        <x:v>8.327560863108374e-12</x:v>
      </x:c>
      <x:c r="J78" s="30" t="n">
        <x:v>17890.147610025648</x:v>
      </x:c>
    </x:row>
    <x:row r="79" ht="20" customHeight="1">
      <x:c r="A79" s="70" t="n">
        <x:v>45766</x:v>
      </x:c>
      <x:c r="B79" s="30" t="n">
        <x:v>12453.653728763522</x:v>
      </x:c>
      <x:c r="C79" s="30" t="n">
        <x:v>525.3636795933519</x:v>
      </x:c>
      <x:c r="D79" s="30" t="n">
        <x:v>-0.2536327575783737</x:v>
      </x:c>
      <x:c r="E79" s="30" t="n">
        <x:v>1.957769768523576e-11</x:v>
      </x:c>
      <x:c r="F79" s="30" t="n">
        <x:v>12978.763775599315</x:v>
      </x:c>
      <x:c r="G79" s="30" t="n">
        <x:v>33492.84338836321</x:v>
      </x:c>
      <x:c r="H79" s="30" t="n">
        <x:v>34109.75108173594</x:v>
      </x:c>
      <x:c r="I79" s="30" t="n">
        <x:v>8.071765478234738e-12</x:v>
      </x:c>
      <x:c r="J79" s="30" t="n">
        <x:v>17419.058342181455</x:v>
      </x:c>
    </x:row>
    <x:row r="80" ht="20" customHeight="1">
      <x:c r="A80" s="70" t="n">
        <x:v>45767</x:v>
      </x:c>
      <x:c r="B80" s="30" t="n">
        <x:v>34814.589411209</x:v>
      </x:c>
      <x:c r="C80" s="30" t="n">
        <x:v>50.85564337438663</x:v>
      </x:c>
      <x:c r="D80" s="30" t="n">
        <x:v>-674.6621732495414</x:v>
      </x:c>
      <x:c r="E80" s="30" t="n">
        <x:v>5.460583807348485e-11</x:v>
      </x:c>
      <x:c r="F80" s="30" t="n">
        <x:v>34190.7828813339</x:v>
      </x:c>
      <x:c r="G80" s="30" t="n">
        <x:v>57033.81292390855</x:v>
      </x:c>
      <x:c r="H80" s="30" t="n">
        <x:v>54512.76700292487</x:v>
      </x:c>
      <x:c r="I80" s="30" t="n">
        <x:v>1.49000811688893e-11</x:v>
      </x:c>
      <x:c r="J80" s="30" t="n">
        <x:v>2408.748361173077</x:v>
      </x:c>
    </x:row>
    <x:row r="81" ht="20" customHeight="1">
      <x:c r="A81" s="70" t="n">
        <x:v>45768</x:v>
      </x:c>
      <x:c r="B81" s="30" t="n">
        <x:v>34951.287371606864</x:v>
      </x:c>
      <x:c r="C81" s="30" t="n">
        <x:v>3.412992555240635e-13</x:v>
      </x:c>
      <x:c r="D81" s="30" t="n">
        <x:v>-1018.2197002015009</x:v>
      </x:c>
      <x:c r="E81" s="30" t="n">
        <x:v>4.7976769224078453e-11</x:v>
      </x:c>
      <x:c r="F81" s="30" t="n">
        <x:v>33933.06767140541</x:v>
      </x:c>
      <x:c r="G81" s="30" t="n">
        <x:v>58534.67187465444</x:v>
      </x:c>
      <x:c r="H81" s="30" t="n">
        <x:v>54673.625691532994</x:v>
      </x:c>
      <x:c r="I81" s="30" t="n">
        <x:v>1.432454155292362e-11</x:v>
      </x:c>
      <x:c r="J81" s="30" t="n">
        <x:v>2637.740526883785</x:v>
      </x:c>
    </x:row>
    <x:row r="82" ht="20" customHeight="1">
      <x:c r="A82" s="70" t="n">
        <x:v>45769</x:v>
      </x:c>
      <x:c r="B82" s="30" t="n">
        <x:v>35359.41168426983</x:v>
      </x:c>
      <x:c r="C82" s="30" t="n">
        <x:v>768.4734291851256</x:v>
      </x:c>
      <x:c r="D82" s="30" t="n">
        <x:v>-120.1333767290097</x:v>
      </x:c>
      <x:c r="E82" s="30" t="n">
        <x:v>5.6185011310105886e-11</x:v>
      </x:c>
      <x:c r="F82" s="30" t="n">
        <x:v>36007.751736726</x:v>
      </x:c>
      <x:c r="G82" s="30" t="n">
        <x:v>58820.616609905745</x:v>
      </x:c>
      <x:c r="H82" s="30" t="n">
        <x:v>59454.0783834095</x:v>
      </x:c>
      <x:c r="I82" s="30" t="n">
        <x:v>1.5758061522319622e-11</x:v>
      </x:c>
      <x:c r="J82" s="30" t="n">
        <x:v>1199.8607296730713</x:v>
      </x:c>
    </x:row>
    <x:row r="83" ht="20" customHeight="1">
      <x:c r="A83" s="70" t="n">
        <x:v>45770</x:v>
      </x:c>
      <x:c r="B83" s="30" t="n">
        <x:v>31430.63748516911</x:v>
      </x:c>
      <x:c r="C83" s="30" t="n">
        <x:v>3007.7611830008163</x:v>
      </x:c>
      <x:c r="D83" s="30" t="n">
        <x:v>-9.258273902219102</x:v>
      </x:c>
      <x:c r="E83" s="30" t="n">
        <x:v>7.019319792078704e-11</x:v>
      </x:c>
      <x:c r="F83" s="30" t="n">
        <x:v>34429.140394267786</x:v>
      </x:c>
      <x:c r="G83" s="30" t="n">
        <x:v>51610.95163289789</x:v>
      </x:c>
      <x:c r="H83" s="30" t="n">
        <x:v>55314.0441335424</x:v>
      </x:c>
      <x:c r="I83" s="30" t="n">
        <x:v>1.8991030970028078e-11</x:v>
      </x:c>
      <x:c r="J83" s="30" t="n">
        <x:v>607.505611324972</x:v>
      </x:c>
    </x:row>
    <x:row r="84" ht="20" customHeight="1">
      <x:c r="A84" s="70" t="n">
        <x:v>45771</x:v>
      </x:c>
      <x:c r="B84" s="30" t="n">
        <x:v>31634.312229802606</x:v>
      </x:c>
      <x:c r="C84" s="30" t="n">
        <x:v>748.5949290876842</x:v>
      </x:c>
      <x:c r="D84" s="30" t="n">
        <x:v>-591.9389717968792</x:v>
      </x:c>
      <x:c r="E84" s="30" t="n">
        <x:v>3.938680492865387e-11</x:v>
      </x:c>
      <x:c r="F84" s="30" t="n">
        <x:v>31790.96818709345</x:v>
      </x:c>
      <x:c r="G84" s="30" t="n">
        <x:v>51505.33207452114</x:v>
      </x:c>
      <x:c r="H84" s="30" t="n">
        <x:v>49791.25177065126</x:v>
      </x:c>
      <x:c r="I84" s="30" t="n">
        <x:v>1.2590817277668975e-11</x:v>
      </x:c>
      <x:c r="J84" s="30" t="n">
        <x:v>4566.299124517567</x:v>
      </x:c>
    </x:row>
    <x:row r="85" ht="20" customHeight="1">
      <x:c r="A85" s="70" t="n">
        <x:v>45772</x:v>
      </x:c>
      <x:c r="B85" s="30" t="n">
        <x:v>12049.935914989728</x:v>
      </x:c>
      <x:c r="C85" s="30" t="n">
        <x:v>9.20948650673381e-14</x:v>
      </x:c>
      <x:c r="D85" s="30" t="n">
        <x:v>-122.25586240447132</x:v>
      </x:c>
      <x:c r="E85" s="30" t="n">
        <x:v>1.7390078710377567e-11</x:v>
      </x:c>
      <x:c r="F85" s="30" t="n">
        <x:v>11927.680052585274</x:v>
      </x:c>
      <x:c r="G85" s="30" t="n">
        <x:v>32213.402922587695</x:v>
      </x:c>
      <x:c r="H85" s="30" t="n">
        <x:v>31827.88214093737</x:v>
      </x:c>
      <x:c r="I85" s="30" t="n">
        <x:v>5.258016244624741e-12</x:v>
      </x:c>
      <x:c r="J85" s="30" t="n">
        <x:v>21150.017015377485</x:v>
      </x:c>
    </x:row>
    <x:row r="86" ht="20" customHeight="1">
      <x:c r="A86" s="70" t="n">
        <x:v>45773</x:v>
      </x:c>
      <x:c r="B86" s="30" t="n">
        <x:v>11663.456623680346</x:v>
      </x:c>
      <x:c r="C86" s="30" t="n">
        <x:v>1.5116506129761862</x:v>
      </x:c>
      <x:c r="D86" s="30" t="n">
        <x:v>0</x:v>
      </x:c>
      <x:c r="E86" s="30" t="n">
        <x:v>2.1934511096333152e-11</x:v>
      </x:c>
      <x:c r="F86" s="30" t="n">
        <x:v>11664.968274293344</x:v>
      </x:c>
      <x:c r="G86" s="30" t="n">
        <x:v>30069.674354972212</x:v>
      </x:c>
      <x:c r="H86" s="30" t="n">
        <x:v>30072.52760263732</x:v>
      </x:c>
      <x:c r="I86" s="30" t="n">
        <x:v>6.821210263296962e-12</x:v>
      </x:c>
      <x:c r="J86" s="30" t="n">
        <x:v>23591.182009473945</x:v>
      </x:c>
    </x:row>
    <x:row r="87" ht="20" customHeight="1">
      <x:c r="A87" s="70" t="n">
        <x:v>45774</x:v>
      </x:c>
      <x:c r="B87" s="30" t="n">
        <x:v>30317.33304402543</x:v>
      </x:c>
      <x:c r="C87" s="30" t="n">
        <x:v>872.988865821657</x:v>
      </x:c>
      <x:c r="D87" s="30" t="n">
        <x:v>-388.07624101734837</x:v>
      </x:c>
      <x:c r="E87" s="30" t="n">
        <x:v>999.7667408831066</x:v>
      </x:c>
      <x:c r="F87" s="30" t="n">
        <x:v>31802.012409712843</x:v>
      </x:c>
      <x:c r="G87" s="30" t="n">
        <x:v>49256.63519821335</x:v>
      </x:c>
      <x:c r="H87" s="30" t="n">
        <x:v>48916.13087036858</x:v>
      </x:c>
      <x:c r="I87" s="30" t="n">
        <x:v>204.53321875734844</x:v>
      </x:c>
      <x:c r="J87" s="30" t="n">
        <x:v>2110.288238373548</x:v>
      </x:c>
    </x:row>
    <x:row r="88" ht="20" customHeight="1">
      <x:c r="A88" s="70" t="n">
        <x:v>45775</x:v>
      </x:c>
      <x:c r="B88" s="30" t="n">
        <x:v>40430.687664253644</x:v>
      </x:c>
      <x:c r="C88" s="30" t="n">
        <x:v>1123.1402181388344</x:v>
      </x:c>
      <x:c r="D88" s="30" t="n">
        <x:v>-976.4858461488855</x:v>
      </x:c>
      <x:c r="E88" s="30" t="n">
        <x:v>5.695101634728416e-11</x:v>
      </x:c>
      <x:c r="F88" s="30" t="n">
        <x:v>40577.34203624365</x:v>
      </x:c>
      <x:c r="G88" s="30" t="n">
        <x:v>67668.14719144843</x:v>
      </x:c>
      <x:c r="H88" s="30" t="n">
        <x:v>65896.38522777864</x:v>
      </x:c>
      <x:c r="I88" s="30" t="n">
        <x:v>1.666933258093195e-11</x:v>
      </x:c>
      <x:c r="J88" s="30" t="n">
        <x:v>2408.2808736728684</x:v>
      </x:c>
    </x:row>
    <x:row r="89" ht="20" customHeight="1">
      <x:c r="A89" s="70" t="n">
        <x:v>45776</x:v>
      </x:c>
      <x:c r="B89" s="30" t="n">
        <x:v>33074.74629902732</x:v>
      </x:c>
      <x:c r="C89" s="30" t="n">
        <x:v>753.5278952769447</x:v>
      </x:c>
      <x:c r="D89" s="30" t="n">
        <x:v>-631.2938595005389</x:v>
      </x:c>
      <x:c r="E89" s="30" t="n">
        <x:v>3.7417663634187194e-11</x:v>
      </x:c>
      <x:c r="F89" s="30" t="n">
        <x:v>33196.98033480377</x:v>
      </x:c>
      <x:c r="G89" s="30" t="n">
        <x:v>55618.918524192544</x:v>
      </x:c>
      <x:c r="H89" s="30" t="n">
        <x:v>53547.953032144986</x:v>
      </x:c>
      <x:c r="I89" s="30" t="n">
        <x:v>1.0686562745831907e-11</x:v>
      </x:c>
      <x:c r="J89" s="30" t="n">
        <x:v>4945.190535369357</x:v>
      </x:c>
    </x:row>
    <x:row r="90" ht="20" customHeight="1">
      <x:c r="A90" s="70" t="n">
        <x:v>45777</x:v>
      </x:c>
      <x:c r="B90" s="30" t="n">
        <x:v>33633.25093886971</x:v>
      </x:c>
      <x:c r="C90" s="30" t="n">
        <x:v>1.5872103631409119e-13</x:v>
      </x:c>
      <x:c r="D90" s="30" t="n">
        <x:v>-225.4876675844073</x:v>
      </x:c>
      <x:c r="E90" s="30" t="n">
        <x:v>5.924317036942739e-11</x:v>
      </x:c>
      <x:c r="F90" s="30" t="n">
        <x:v>33407.76327128535</x:v>
      </x:c>
      <x:c r="G90" s="30" t="n">
        <x:v>56844.215383335795</x:v>
      </x:c>
      <x:c r="H90" s="30" t="n">
        <x:v>56449.244276065045</x:v>
      </x:c>
      <x:c r="I90" s="30" t="n">
        <x:v>1.743671873555286e-11</x:v>
      </x:c>
      <x:c r="J90" s="30" t="n">
        <x:v>1581.8153528270132</x:v>
      </x:c>
    </x:row>
    <x:row r="91" ht="20" customHeight="1">
      <x:c r="A91" s="70" t="n">
        <x:v>45778</x:v>
      </x:c>
      <x:c r="B91" s="30" t="n">
        <x:v>32586.586098172145</x:v>
      </x:c>
      <x:c r="C91" s="30" t="n">
        <x:v>1138.8802526671363</x:v>
      </x:c>
      <x:c r="D91" s="30" t="n">
        <x:v>-530.1247818399822</x:v>
      </x:c>
      <x:c r="E91" s="30" t="n">
        <x:v>8335.189340959843</x:v>
      </x:c>
      <x:c r="F91" s="30" t="n">
        <x:v>41530.53090995915</x:v>
      </x:c>
      <x:c r="G91" s="30" t="n">
        <x:v>51357.97564195292</x:v>
      </x:c>
      <x:c r="H91" s="30" t="n">
        <x:v>50384.41112167511</x:v>
      </x:c>
      <x:c r="I91" s="30" t="n">
        <x:v>1814.1122949398468</x:v>
      </x:c>
      <x:c r="J91" s="30" t="n">
        <x:v>2265.426606230733</x:v>
      </x:c>
    </x:row>
    <x:row r="92" ht="20" customHeight="1">
      <x:c r="A92" s="70" t="n">
        <x:v>45779</x:v>
      </x:c>
      <x:c r="B92" s="30" t="n">
        <x:v>12640.1987667715</x:v>
      </x:c>
      <x:c r="C92" s="30" t="n">
        <x:v>456.21600038262665</x:v>
      </x:c>
      <x:c r="D92" s="30" t="n">
        <x:v>-1.4160650724700126</x:v>
      </x:c>
      <x:c r="E92" s="30" t="n">
        <x:v>5303.291452456852</x:v>
      </x:c>
      <x:c r="F92" s="30" t="n">
        <x:v>18398.29015453851</x:v>
      </x:c>
      <x:c r="G92" s="30" t="n">
        <x:v>31150.46964342061</x:v>
      </x:c>
      <x:c r="H92" s="30" t="n">
        <x:v>31459.5411964421</x:v>
      </x:c>
      <x:c r="I92" s="30" t="n">
        <x:v>1087.0234086530895</x:v>
      </x:c>
      <x:c r="J92" s="30" t="n">
        <x:v>12605.80146806123</x:v>
      </x:c>
    </x:row>
    <x:row r="93" ht="20" customHeight="1">
      <x:c r="A93" s="70" t="n">
        <x:v>45780</x:v>
      </x:c>
      <x:c r="B93" s="30" t="n">
        <x:v>13198.41043942302</x:v>
      </x:c>
      <x:c r="C93" s="30" t="n">
        <x:v>31.732504683570074</x:v>
      </x:c>
      <x:c r="D93" s="30" t="n">
        <x:v>-2.991100700455718e-14</x:v>
      </x:c>
      <x:c r="E93" s="30" t="n">
        <x:v>4354.829754569965</x:v>
      </x:c>
      <x:c r="F93" s="30" t="n">
        <x:v>17584.972698676553</x:v>
      </x:c>
      <x:c r="G93" s="30" t="n">
        <x:v>33465.76834954706</x:v>
      </x:c>
      <x:c r="H93" s="30" t="n">
        <x:v>33492.228197911376</x:v>
      </x:c>
      <x:c r="I93" s="30" t="n">
        <x:v>1057.3442449202316</x:v>
      </x:c>
      <x:c r="J93" s="30" t="n">
        <x:v>16944.24066545016</x:v>
      </x:c>
    </x:row>
    <x:row r="94" ht="20" customHeight="1">
      <x:c r="A94" s="70" t="n">
        <x:v>45781</x:v>
      </x:c>
      <x:c r="B94" s="30" t="n">
        <x:v>37786.12590522617</x:v>
      </x:c>
      <x:c r="C94" s="30" t="n">
        <x:v>211.94038886325774</x:v>
      </x:c>
      <x:c r="D94" s="30" t="n">
        <x:v>-2130.5475811561455</x:v>
      </x:c>
      <x:c r="E94" s="30" t="n">
        <x:v>5510.659945769719</x:v>
      </x:c>
      <x:c r="F94" s="30" t="n">
        <x:v>41378.178658703</x:v>
      </x:c>
      <x:c r="G94" s="30" t="n">
        <x:v>60637.633736959135</x:v>
      </x:c>
      <x:c r="H94" s="30" t="n">
        <x:v>53174.24359255486</x:v>
      </x:c>
      <x:c r="I94" s="30" t="n">
        <x:v>940.7254911781539</x:v>
      </x:c>
      <x:c r="J94" s="30" t="n">
        <x:v>1256.33894737721</x:v>
      </x:c>
    </x:row>
    <x:row r="95" ht="20" customHeight="1">
      <x:c r="A95" s="70" t="n">
        <x:v>45782</x:v>
      </x:c>
      <x:c r="B95" s="30" t="n">
        <x:v>36960.93309651197</x:v>
      </x:c>
      <x:c r="C95" s="30" t="n">
        <x:v>556.8218446259663</x:v>
      </x:c>
      <x:c r="D95" s="30" t="n">
        <x:v>-1178.9987241912133</x:v>
      </x:c>
      <x:c r="E95" s="30" t="n">
        <x:v>4300.717142228822</x:v>
      </x:c>
      <x:c r="F95" s="30" t="n">
        <x:v>40639.47335917555</x:v>
      </x:c>
      <x:c r="G95" s="30" t="n">
        <x:v>57829.789458105646</x:v>
      </x:c>
      <x:c r="H95" s="30" t="n">
        <x:v>54826.1981143896</x:v>
      </x:c>
      <x:c r="I95" s="30" t="n">
        <x:v>710.0297730992767</x:v>
      </x:c>
      <x:c r="J95" s="30" t="n">
        <x:v>59.53795184960657</x:v>
      </x:c>
    </x:row>
    <x:row r="96" ht="20" customHeight="1">
      <x:c r="A96" s="70" t="n">
        <x:v>45783</x:v>
      </x:c>
      <x:c r="B96" s="30" t="n">
        <x:v>35319.1265582331</x:v>
      </x:c>
      <x:c r="C96" s="30" t="n">
        <x:v>3090.5505227909243</x:v>
      </x:c>
      <x:c r="D96" s="30" t="n">
        <x:v>-442.1253836327898</x:v>
      </x:c>
      <x:c r="E96" s="30" t="n">
        <x:v>4823.017407033259</x:v>
      </x:c>
      <x:c r="F96" s="30" t="n">
        <x:v>42790.569104424496</x:v>
      </x:c>
      <x:c r="G96" s="30" t="n">
        <x:v>57025.42666761912</x:v>
      </x:c>
      <x:c r="H96" s="30" t="n">
        <x:v>58026.39879050886</x:v>
      </x:c>
      <x:c r="I96" s="30" t="n">
        <x:v>880.8293088278303</x:v>
      </x:c>
      <x:c r="J96" s="30" t="n">
        <x:v>1273.951331873682</x:v>
      </x:c>
    </x:row>
    <x:row r="97" ht="20" customHeight="1">
      <x:c r="A97" s="70" t="n">
        <x:v>45784</x:v>
      </x:c>
      <x:c r="B97" s="30" t="n">
        <x:v>37033.303501940245</x:v>
      </x:c>
      <x:c r="C97" s="30" t="n">
        <x:v>1122.6907297325783</x:v>
      </x:c>
      <x:c r="D97" s="30" t="n">
        <x:v>-5.479016790310701</x:v>
      </x:c>
      <x:c r="E97" s="30" t="n">
        <x:v>5344.983306382748</x:v>
      </x:c>
      <x:c r="F97" s="30" t="n">
        <x:v>43495.49852126526</x:v>
      </x:c>
      <x:c r="G97" s="30" t="n">
        <x:v>60032.47194163456</x:v>
      </x:c>
      <x:c r="H97" s="30" t="n">
        <x:v>60796.352613682386</x:v>
      </x:c>
      <x:c r="I97" s="30" t="n">
        <x:v>867.1116948606643</x:v>
      </x:c>
      <x:c r="J97" s="30" t="n">
        <x:v>917.8656655208406</x:v>
      </x:c>
    </x:row>
    <x:row r="98" ht="20" customHeight="1">
      <x:c r="A98" s="70" t="n">
        <x:v>45785</x:v>
      </x:c>
      <x:c r="B98" s="30" t="n">
        <x:v>41460.601949720076</x:v>
      </x:c>
      <x:c r="C98" s="30" t="n">
        <x:v>188.28604984738558</x:v>
      </x:c>
      <x:c r="D98" s="30" t="n">
        <x:v>-1633.2645989446953</x:v>
      </x:c>
      <x:c r="E98" s="30" t="n">
        <x:v>5.429330496298235e-11</x:v>
      </x:c>
      <x:c r="F98" s="30" t="n">
        <x:v>40015.62340062282</x:v>
      </x:c>
      <x:c r="G98" s="30" t="n">
        <x:v>65340.07555206292</x:v>
      </x:c>
      <x:c r="H98" s="30" t="n">
        <x:v>59697.68394105449</x:v>
      </x:c>
      <x:c r="I98" s="30" t="n">
        <x:v>1.4390266755981429e-11</x:v>
      </x:c>
      <x:c r="J98" s="30" t="n">
        <x:v>2341.3748328160896</x:v>
      </x:c>
    </x:row>
    <x:row r="99" ht="20" customHeight="1">
      <x:c r="A99" s="70" t="n">
        <x:v>45786</x:v>
      </x:c>
      <x:c r="B99" s="30" t="n">
        <x:v>13179.057042574816</x:v>
      </x:c>
      <x:c r="C99" s="30" t="n">
        <x:v>42.68040624382121</x:v>
      </x:c>
      <x:c r="D99" s="30" t="n">
        <x:v>-8.453700790319251</x:v>
      </x:c>
      <x:c r="E99" s="30" t="n">
        <x:v>2.0533690303636832e-11</x:v>
      </x:c>
      <x:c r="F99" s="30" t="n">
        <x:v>13213.28374802834</x:v>
      </x:c>
      <x:c r="G99" s="30" t="n">
        <x:v>29946.12294807302</x:v>
      </x:c>
      <x:c r="H99" s="30" t="n">
        <x:v>29952.609125126415</x:v>
      </x:c>
      <x:c r="I99" s="30" t="n">
        <x:v>5.4569682106375694e-12</x:v>
      </x:c>
      <x:c r="J99" s="30" t="n">
        <x:v>17993.76586303939</x:v>
      </x:c>
    </x:row>
    <x:row r="100" ht="20" customHeight="1">
      <x:c r="A100" s="70" t="n">
        <x:v>45787</x:v>
      </x:c>
      <x:c r="B100" s="30" t="n">
        <x:v>15595.745543019362</x:v>
      </x:c>
      <x:c r="C100" s="30" t="n">
        <x:v>219.16486205615908</x:v>
      </x:c>
      <x:c r="D100" s="30" t="n">
        <x:v>0</x:v>
      </x:c>
      <x:c r="E100" s="30" t="n">
        <x:v>3.402116277584355e-11</x:v>
      </x:c>
      <x:c r="F100" s="30" t="n">
        <x:v>15814.910405075556</x:v>
      </x:c>
      <x:c r="G100" s="30" t="n">
        <x:v>36900.94293370006</x:v>
      </x:c>
      <x:c r="H100" s="30" t="n">
        <x:v>37158.12695684893</x:v>
      </x:c>
      <x:c r="I100" s="30" t="n">
        <x:v>1.1574741165532032e-11</x:v>
      </x:c>
      <x:c r="J100" s="30" t="n">
        <x:v>13892.39027164183</x:v>
      </x:c>
    </x:row>
    <x:row r="101" ht="20" customHeight="1">
      <x:c r="A101" s="70" t="n">
        <x:v>45788</x:v>
      </x:c>
      <x:c r="B101" s="30" t="n">
        <x:v>36023.67557244785</x:v>
      </x:c>
      <x:c r="C101" s="30" t="n">
        <x:v>314.1142548304077</x:v>
      </x:c>
      <x:c r="D101" s="30" t="n">
        <x:v>-248.20127668868633</x:v>
      </x:c>
      <x:c r="E101" s="30" t="n">
        <x:v>7.096518928051409e-11</x:v>
      </x:c>
      <x:c r="F101" s="30" t="n">
        <x:v>36089.588550589644</x:v>
      </x:c>
      <x:c r="G101" s="30" t="n">
        <x:v>54919.54770116275</x:v>
      </x:c>
      <x:c r="H101" s="30" t="n">
        <x:v>54341.98934130784</x:v>
      </x:c>
      <x:c r="I101" s="30" t="n">
        <x:v>2.084643568878164e-11</x:v>
      </x:c>
      <x:c r="J101" s="30" t="n">
        <x:v>1122.8279413515634</x:v>
      </x:c>
    </x:row>
    <x:row r="102" ht="20" customHeight="1">
      <x:c r="A102" s="70" t="n">
        <x:v>45789</x:v>
      </x:c>
      <x:c r="B102" s="30" t="n">
        <x:v>38494.52182540866</x:v>
      </x:c>
      <x:c r="C102" s="30" t="n">
        <x:v>609.3953556444568</x:v>
      </x:c>
      <x:c r="D102" s="30" t="n">
        <x:v>-487.64514575388847</x:v>
      </x:c>
      <x:c r="E102" s="30" t="n">
        <x:v>5.968028560232596e-11</x:v>
      </x:c>
      <x:c r="F102" s="30" t="n">
        <x:v>38616.272035299284</x:v>
      </x:c>
      <x:c r="G102" s="30" t="n">
        <x:v>60793.993135443365</x:v>
      </x:c>
      <x:c r="H102" s="30" t="n">
        <x:v>59496.56398533583</x:v>
      </x:c>
      <x:c r="I102" s="30" t="n">
        <x:v>1.5301537814593758e-11</x:v>
      </x:c>
      <x:c r="J102" s="30" t="n">
        <x:v>2166.7470375538296</x:v>
      </x:c>
    </x:row>
    <x:row r="103" ht="20" customHeight="1">
      <x:c r="A103" s="70" t="n">
        <x:v>45790</x:v>
      </x:c>
      <x:c r="B103" s="30" t="n">
        <x:v>41702.502456371236</x:v>
      </x:c>
      <x:c r="C103" s="30" t="n">
        <x:v>346.85195733989036</x:v>
      </x:c>
      <x:c r="D103" s="30" t="n">
        <x:v>-2162.753438037041</x:v>
      </x:c>
      <x:c r="E103" s="30" t="n">
        <x:v>5.637326516705343e-11</x:v>
      </x:c>
      <x:c r="F103" s="30" t="n">
        <x:v>39886.60097567414</x:v>
      </x:c>
      <x:c r="G103" s="30" t="n">
        <x:v>66780.81082752452</x:v>
      </x:c>
      <x:c r="H103" s="30" t="n">
        <x:v>60025.894636308716</x:v>
      </x:c>
      <x:c r="I103" s="30" t="n">
        <x:v>1.3141487897883053e-11</x:v>
      </x:c>
      <x:c r="J103" s="30" t="n">
        <x:v>3952.9847211835227</x:v>
      </x:c>
    </x:row>
    <x:row r="104" ht="20" customHeight="1">
      <x:c r="A104" s="70" t="n">
        <x:v>45791</x:v>
      </x:c>
      <x:c r="B104" s="30" t="n">
        <x:v>41830.32301686928</x:v>
      </x:c>
      <x:c r="C104" s="30" t="n">
        <x:v>1.7066561497358634e-13</x:v>
      </x:c>
      <x:c r="D104" s="30" t="n">
        <x:v>-1924.6277193489768</x:v>
      </x:c>
      <x:c r="E104" s="30" t="n">
        <x:v>6.799559404413458e-11</x:v>
      </x:c>
      <x:c r="F104" s="30" t="n">
        <x:v>39905.695297520375</x:v>
      </x:c>
      <x:c r="G104" s="30" t="n">
        <x:v>66147.3666582055</x:v>
      </x:c>
      <x:c r="H104" s="30" t="n">
        <x:v>60185.71357167099</x:v>
      </x:c>
      <x:c r="I104" s="30" t="n">
        <x:v>1.7921664152709127e-11</x:v>
      </x:c>
      <x:c r="J104" s="30" t="n">
        <x:v>2367.0596132673963</x:v>
      </x:c>
    </x:row>
    <x:row r="105" ht="20" customHeight="1">
      <x:c r="A105" s="70" t="n">
        <x:v>45792</x:v>
      </x:c>
      <x:c r="B105" s="30" t="n">
        <x:v>38408.38162751824</x:v>
      </x:c>
      <x:c r="C105" s="30" t="n">
        <x:v>746.5766630161643</x:v>
      </x:c>
      <x:c r="D105" s="30" t="n">
        <x:v>-1139.5897746773287</x:v>
      </x:c>
      <x:c r="E105" s="30" t="n">
        <x:v>7.096327792055491e-11</x:v>
      </x:c>
      <x:c r="F105" s="30" t="n">
        <x:v>38015.368515857146</x:v>
      </x:c>
      <x:c r="G105" s="30" t="n">
        <x:v>57975.0342954215</x:v>
      </x:c>
      <x:c r="H105" s="30" t="n">
        <x:v>55665.07484110944</x:v>
      </x:c>
      <x:c r="I105" s="30" t="n">
        <x:v>1.9804602402473392e-11</x:v>
      </x:c>
      <x:c r="J105" s="30" t="n">
        <x:v>3375.831925206337</x:v>
      </x:c>
    </x:row>
    <x:row r="106" ht="20" customHeight="1">
      <x:c r="A106" s="70" t="n">
        <x:v>45793</x:v>
      </x:c>
      <x:c r="B106" s="30" t="n">
        <x:v>13245.610636611738</x:v>
      </x:c>
      <x:c r="C106" s="30" t="n">
        <x:v>1.0925873539235908e-13</x:v>
      </x:c>
      <x:c r="D106" s="30" t="n">
        <x:v>-91.12002119685741</x:v>
      </x:c>
      <x:c r="E106" s="30" t="n">
        <x:v>117.55369896669093</x:v>
      </x:c>
      <x:c r="F106" s="30" t="n">
        <x:v>13272.044314381568</x:v>
      </x:c>
      <x:c r="G106" s="30" t="n">
        <x:v>29850.31735165093</x:v>
      </x:c>
      <x:c r="H106" s="30" t="n">
        <x:v>29624.553687608957</x:v>
      </x:c>
      <x:c r="I106" s="30" t="n">
        <x:v>41.70626666667256</x:v>
      </x:c>
      <x:c r="J106" s="30" t="n">
        <x:v>22986.378181891505</x:v>
      </x:c>
    </x:row>
    <x:row r="107" ht="20" customHeight="1">
      <x:c r="A107" s="70" t="n">
        <x:v>45794</x:v>
      </x:c>
      <x:c r="B107" s="30" t="n">
        <x:v>15916.187858564977</x:v>
      </x:c>
      <x:c r="C107" s="30" t="n">
        <x:v>9.766267794475425e-14</x:v>
      </x:c>
      <x:c r="D107" s="30" t="n">
        <x:v>-162.46614464712673</x:v>
      </x:c>
      <x:c r="E107" s="30" t="n">
        <x:v>3.362295331044152e-11</x:v>
      </x:c>
      <x:c r="F107" s="30" t="n">
        <x:v>15753.721713917883</x:v>
      </x:c>
      <x:c r="G107" s="30" t="n">
        <x:v>37052.330840135124</x:v>
      </x:c>
      <x:c r="H107" s="30" t="n">
        <x:v>36528.597101329964</x:v>
      </x:c>
      <x:c r="I107" s="30" t="n">
        <x:v>9.180212146020494e-12</x:v>
      </x:c>
      <x:c r="J107" s="30" t="n">
        <x:v>15736.48242766568</x:v>
      </x:c>
    </x:row>
    <x:row r="108" ht="20" customHeight="1">
      <x:c r="A108" s="70" t="n">
        <x:v>45795</x:v>
      </x:c>
      <x:c r="B108" s="30" t="n">
        <x:v>39447.5189312235</x:v>
      </x:c>
      <x:c r="C108" s="30" t="n">
        <x:v>10.377732119670142</x:v>
      </x:c>
      <x:c r="D108" s="30" t="n">
        <x:v>-2069.2259067385394</x:v>
      </x:c>
      <x:c r="E108" s="30" t="n">
        <x:v>5.205563180510353e-11</x:v>
      </x:c>
      <x:c r="F108" s="30" t="n">
        <x:v>37388.67075660468</x:v>
      </x:c>
      <x:c r="G108" s="30" t="n">
        <x:v>60592.302314258646</x:v>
      </x:c>
      <x:c r="H108" s="30" t="n">
        <x:v>53928.02904025474</x:v>
      </x:c>
      <x:c r="I108" s="30" t="n">
        <x:v>1.5214496329463145e-11</x:v>
      </x:c>
      <x:c r="J108" s="30" t="n">
        <x:v>3495.587833042332</x:v>
      </x:c>
    </x:row>
    <x:row r="109" ht="20" customHeight="1">
      <x:c r="A109" s="70" t="n">
        <x:v>45796</x:v>
      </x:c>
      <x:c r="B109" s="30" t="n">
        <x:v>36871.3585082339</x:v>
      </x:c>
      <x:c r="C109" s="30" t="n">
        <x:v>3.7367016147982216e-13</x:v>
      </x:c>
      <x:c r="D109" s="30" t="n">
        <x:v>-275.7964931815189</x:v>
      </x:c>
      <x:c r="E109" s="30" t="n">
        <x:v>5.2842572095812557e-11</x:v>
      </x:c>
      <x:c r="F109" s="30" t="n">
        <x:v>36595.56201505243</x:v>
      </x:c>
      <x:c r="G109" s="30" t="n">
        <x:v>59125.96946655186</x:v>
      </x:c>
      <x:c r="H109" s="30" t="n">
        <x:v>57639.408667538395</x:v>
      </x:c>
      <x:c r="I109" s="30" t="n">
        <x:v>1.432187701766452e-11</x:v>
      </x:c>
      <x:c r="J109" s="30" t="n">
        <x:v>6751.517380983334</x:v>
      </x:c>
    </x:row>
    <x:row r="110" ht="20" customHeight="1">
      <x:c r="A110" s="70" t="n">
        <x:v>45797</x:v>
      </x:c>
      <x:c r="B110" s="30" t="n">
        <x:v>37001.86170432479</x:v>
      </x:c>
      <x:c r="C110" s="30" t="n">
        <x:v>902.3186572892996</x:v>
      </x:c>
      <x:c r="D110" s="30" t="n">
        <x:v>-146.20127696496604</x:v>
      </x:c>
      <x:c r="E110" s="30" t="n">
        <x:v>7.365352772126244e-11</x:v>
      </x:c>
      <x:c r="F110" s="30" t="n">
        <x:v>37757.979084649196</x:v>
      </x:c>
      <x:c r="G110" s="30" t="n">
        <x:v>60581.83899667045</x:v>
      </x:c>
      <x:c r="H110" s="30" t="n">
        <x:v>61047.03471925786</x:v>
      </x:c>
      <x:c r="I110" s="30" t="n">
        <x:v>1.8836487925000256e-11</x:v>
      </x:c>
      <x:c r="J110" s="30" t="n">
        <x:v>1535.566147123275</x:v>
      </x:c>
    </x:row>
    <x:row r="111" ht="20" customHeight="1">
      <x:c r="A111" s="70" t="n">
        <x:v>45798</x:v>
      </x:c>
      <x:c r="B111" s="30" t="n">
        <x:v>36995.31134509226</x:v>
      </x:c>
      <x:c r="C111" s="30" t="n">
        <x:v>241.541411836379</x:v>
      </x:c>
      <x:c r="D111" s="30" t="n">
        <x:v>-221.4110514558471</x:v>
      </x:c>
      <x:c r="E111" s="30" t="n">
        <x:v>5.283659731958323e-11</x:v>
      </x:c>
      <x:c r="F111" s="30" t="n">
        <x:v>37015.44170547285</x:v>
      </x:c>
      <x:c r="G111" s="30" t="n">
        <x:v>58365.61679819534</x:v>
      </x:c>
      <x:c r="H111" s="30" t="n">
        <x:v>57515.48413934436</x:v>
      </x:c>
      <x:c r="I111" s="30" t="n">
        <x:v>1.502797886132612e-11</x:v>
      </x:c>
      <x:c r="J111" s="30" t="n">
        <x:v>2855.522047906278</x:v>
      </x:c>
    </x:row>
    <x:row r="112" ht="20" customHeight="1">
      <x:c r="A112" s="70" t="n">
        <x:v>45799</x:v>
      </x:c>
      <x:c r="B112" s="30" t="n">
        <x:v>37395.20852347599</x:v>
      </x:c>
      <x:c r="C112" s="30" t="n">
        <x:v>3.1883615747574367e-13</x:v>
      </x:c>
      <x:c r="D112" s="30" t="n">
        <x:v>-859.17433691071</x:v>
      </x:c>
      <x:c r="E112" s="30" t="n">
        <x:v>3.9961406628208346e-11</x:v>
      </x:c>
      <x:c r="F112" s="30" t="n">
        <x:v>36536.03418656532</x:v>
      </x:c>
      <x:c r="G112" s="30" t="n">
        <x:v>58578.39578098863</x:v>
      </x:c>
      <x:c r="H112" s="30" t="n">
        <x:v>56185.45509192118</x:v>
      </x:c>
      <x:c r="I112" s="30" t="n">
        <x:v>9.833911462919787e-12</x:v>
      </x:c>
      <x:c r="J112" s="30" t="n">
        <x:v>3412.433778312821</x:v>
      </x:c>
    </x:row>
    <x:row r="113" ht="20" customHeight="1">
      <x:c r="A113" s="70" t="n">
        <x:v>45800</x:v>
      </x:c>
      <x:c r="B113" s="30" t="n">
        <x:v>11659.25207440466</x:v>
      </x:c>
      <x:c r="C113" s="30" t="n">
        <x:v>464.69026907835325</x:v>
      </x:c>
      <x:c r="D113" s="30" t="n">
        <x:v>-2.60925503425824e-14</x:v>
      </x:c>
      <x:c r="E113" s="30" t="n">
        <x:v>2.017637257267779e-11</x:v>
      </x:c>
      <x:c r="F113" s="30" t="n">
        <x:v>12123.942343483033</x:v>
      </x:c>
      <x:c r="G113" s="30" t="n">
        <x:v>27646.094553478564</x:v>
      </x:c>
      <x:c r="H113" s="30" t="n">
        <x:v>28173.29759107383</x:v>
      </x:c>
      <x:c r="I113" s="30" t="n">
        <x:v>5.4569682106375694e-12</x:v>
      </x:c>
      <x:c r="J113" s="30" t="n">
        <x:v>18659.571913077318</x:v>
      </x:c>
    </x:row>
    <x:row r="114" ht="20" customHeight="1">
      <x:c r="A114" s="70" t="n">
        <x:v>45801</x:v>
      </x:c>
      <x:c r="B114" s="30" t="n">
        <x:v>15425.569427563993</x:v>
      </x:c>
      <x:c r="C114" s="30" t="n">
        <x:v>0.410565410754414</x:v>
      </x:c>
      <x:c r="D114" s="30" t="n">
        <x:v>-85.2063101888856</x:v>
      </x:c>
      <x:c r="E114" s="30" t="n">
        <x:v>1.4778038348595147e-11</x:v>
      </x:c>
      <x:c r="F114" s="30" t="n">
        <x:v>15340.773682785875</x:v>
      </x:c>
      <x:c r="G114" s="30" t="n">
        <x:v>36775.74459200796</x:v>
      </x:c>
      <x:c r="H114" s="30" t="n">
        <x:v>36484.486882803685</x:v>
      </x:c>
      <x:c r="I114" s="30" t="n">
        <x:v>3.680611371237319e-12</x:v>
      </x:c>
      <x:c r="J114" s="30" t="n">
        <x:v>21539.642746293943</x:v>
      </x:c>
    </x:row>
    <x:row r="115" ht="20" customHeight="1">
      <x:c r="A115" s="70" t="n">
        <x:v>45802</x:v>
      </x:c>
      <x:c r="B115" s="30" t="n">
        <x:v>33672.55759200913</x:v>
      </x:c>
      <x:c r="C115" s="30" t="n">
        <x:v>6.446768452406104e-13</x:v>
      </x:c>
      <x:c r="D115" s="30" t="n">
        <x:v>-424.14366011250723</x:v>
      </x:c>
      <x:c r="E115" s="30" t="n">
        <x:v>3.758768585271354e-11</x:v>
      </x:c>
      <x:c r="F115" s="30" t="n">
        <x:v>33248.41393189666</x:v>
      </x:c>
      <x:c r="G115" s="30" t="n">
        <x:v>52586.359694013634</x:v>
      </x:c>
      <x:c r="H115" s="30" t="n">
        <x:v>50721.76075099976</x:v>
      </x:c>
      <x:c r="I115" s="30" t="n">
        <x:v>1.2107648217352107e-11</x:v>
      </x:c>
      <x:c r="J115" s="30" t="n">
        <x:v>5946.7757646595455</x:v>
      </x:c>
    </x:row>
    <x:row r="116" ht="20" customHeight="1">
      <x:c r="A116" s="70" t="n">
        <x:v>45803</x:v>
      </x:c>
      <x:c r="B116" s="30" t="n">
        <x:v>38206.97421750003</x:v>
      </x:c>
      <x:c r="C116" s="30" t="n">
        <x:v>1485.7281719238686</x:v>
      </x:c>
      <x:c r="D116" s="30" t="n">
        <x:v>-231.8004206070634</x:v>
      </x:c>
      <x:c r="E116" s="30" t="n">
        <x:v>5.329415841970331e-11</x:v>
      </x:c>
      <x:c r="F116" s="30" t="n">
        <x:v>39460.90196881688</x:v>
      </x:c>
      <x:c r="G116" s="30" t="n">
        <x:v>61060.6023809162</x:v>
      </x:c>
      <x:c r="H116" s="30" t="n">
        <x:v>62571.188229396015</x:v>
      </x:c>
      <x:c r="I116" s="30" t="n">
        <x:v>1.5136336628529534e-11</x:v>
      </x:c>
      <x:c r="J116" s="30" t="n">
        <x:v>2147.7044622350973</x:v>
      </x:c>
    </x:row>
    <x:row r="117" ht="20" customHeight="1">
      <x:c r="A117" s="70" t="n">
        <x:v>45804</x:v>
      </x:c>
      <x:c r="B117" s="30" t="n">
        <x:v>34873.264737050755</x:v>
      </x:c>
      <x:c r="C117" s="30" t="n">
        <x:v>469.9612766977586</x:v>
      </x:c>
      <x:c r="D117" s="30" t="n">
        <x:v>-296.44467604407606</x:v>
      </x:c>
      <x:c r="E117" s="30" t="n">
        <x:v>3.880601262551409e-11</x:v>
      </x:c>
      <x:c r="F117" s="30" t="n">
        <x:v>35046.78133770448</x:v>
      </x:c>
      <x:c r="G117" s="30" t="n">
        <x:v>53729.63642296323</x:v>
      </x:c>
      <x:c r="H117" s="30" t="n">
        <x:v>53908.88018034342</x:v>
      </x:c>
      <x:c r="I117" s="30" t="n">
        <x:v>1.0817124973527825e-11</x:v>
      </x:c>
      <x:c r="J117" s="30" t="n">
        <x:v>3201.526183184899</x:v>
      </x:c>
    </x:row>
    <x:row r="118" ht="20" customHeight="1">
      <x:c r="A118" s="70" t="n">
        <x:v>45805</x:v>
      </x:c>
      <x:c r="B118" s="30" t="n">
        <x:v>39797.90130358514</x:v>
      </x:c>
      <x:c r="C118" s="30" t="n">
        <x:v>3.1659794785809937e-13</x:v>
      </x:c>
      <x:c r="D118" s="30" t="n">
        <x:v>-1148.8958420686363</x:v>
      </x:c>
      <x:c r="E118" s="30" t="n">
        <x:v>6.108639638569001e-11</x:v>
      </x:c>
      <x:c r="F118" s="30" t="n">
        <x:v>38649.005461516565</x:v>
      </x:c>
      <x:c r="G118" s="30" t="n">
        <x:v>64056.127965391286</x:v>
      </x:c>
      <x:c r="H118" s="30" t="n">
        <x:v>59670.95198489144</x:v>
      </x:c>
      <x:c r="I118" s="30" t="n">
        <x:v>1.4154011296341196e-11</x:v>
      </x:c>
      <x:c r="J118" s="30" t="n">
        <x:v>3125.73069869579</x:v>
      </x:c>
    </x:row>
    <x:row r="119" ht="20" customHeight="1">
      <x:c r="A119" s="70" t="n">
        <x:v>45806</x:v>
      </x:c>
      <x:c r="B119" s="30" t="n">
        <x:v>37307.82218403463</x:v>
      </x:c>
      <x:c r="C119" s="30" t="n">
        <x:v>666.6541086099732</x:v>
      </x:c>
      <x:c r="D119" s="30" t="n">
        <x:v>-330.30957640487765</x:v>
      </x:c>
      <x:c r="E119" s="30" t="n">
        <x:v>7.095758292052778e-11</x:v>
      </x:c>
      <x:c r="F119" s="30" t="n">
        <x:v>37644.16671623979</x:v>
      </x:c>
      <x:c r="G119" s="30" t="n">
        <x:v>59326.410047368416</x:v>
      </x:c>
      <x:c r="H119" s="30" t="n">
        <x:v>58610.326286928794</x:v>
      </x:c>
      <x:c r="I119" s="30" t="n">
        <x:v>1.9454660105111543e-11</x:v>
      </x:c>
      <x:c r="J119" s="30" t="n">
        <x:v>2675.5052690317843</x:v>
      </x:c>
    </x:row>
    <x:row r="120" ht="20" customHeight="1">
      <x:c r="A120" s="70" t="n">
        <x:v>45807</x:v>
      </x:c>
      <x:c r="B120" s="30" t="n">
        <x:v>13970.107702530884</x:v>
      </x:c>
      <x:c r="C120" s="30" t="n">
        <x:v>1.029491158988094e-13</x:v>
      </x:c>
      <x:c r="D120" s="30" t="n">
        <x:v>-21.89874767495077</x:v>
      </x:c>
      <x:c r="E120" s="30" t="n">
        <x:v>1.9108526316813368e-11</x:v>
      </x:c>
      <x:c r="F120" s="30" t="n">
        <x:v>13948.208954855954</x:v>
      </x:c>
      <x:c r="G120" s="30" t="n">
        <x:v>31568.361622630116</x:v>
      </x:c>
      <x:c r="H120" s="30" t="n">
        <x:v>31489.715979390578</x:v>
      </x:c>
      <x:c r="I120" s="30" t="n">
        <x:v>5.5138116294983774e-12</x:v>
      </x:c>
      <x:c r="J120" s="30" t="n">
        <x:v>19282.51050634233</x:v>
      </x:c>
    </x:row>
    <x:row r="121" ht="20" customHeight="1">
      <x:c r="A121" s="70" t="n">
        <x:v>45808</x:v>
      </x:c>
      <x:c r="B121" s="30" t="n">
        <x:v>15902.367867302848</x:v>
      </x:c>
      <x:c r="C121" s="30" t="n">
        <x:v>0</x:v>
      </x:c>
      <x:c r="D121" s="30" t="n">
        <x:v>-271.80413852411584</x:v>
      </x:c>
      <x:c r="E121" s="30" t="n">
        <x:v>1.4298791484179674e-11</x:v>
      </x:c>
      <x:c r="F121" s="30" t="n">
        <x:v>15630.563728778749</x:v>
      </x:c>
      <x:c r="G121" s="30" t="n">
        <x:v>38639.568039041354</x:v>
      </x:c>
      <x:c r="H121" s="30" t="n">
        <x:v>37639.92653353656</x:v>
      </x:c>
      <x:c r="I121" s="30" t="n">
        <x:v>4.547473508864641e-12</x:v>
      </x:c>
      <x:c r="J121" s="30" t="n">
        <x:v>19191.835697833783</x:v>
      </x:c>
    </x:row>
    <x:row r="122" ht="20" customHeight="1">
      <x:c r="A122" s="70" t="n">
        <x:v>45809</x:v>
      </x:c>
      <x:c r="B122" s="30" t="n">
        <x:v>51634.25655008349</x:v>
      </x:c>
      <x:c r="C122" s="30" t="n">
        <x:v>2593.6005694220185</x:v>
      </x:c>
      <x:c r="D122" s="30" t="n">
        <x:v>-2775.5143882184375</x:v>
      </x:c>
      <x:c r="E122" s="30" t="n">
        <x:v>8227.964149379532</x:v>
      </x:c>
      <x:c r="F122" s="30" t="n">
        <x:v>59680.30688066661</x:v>
      </x:c>
      <x:c r="G122" s="30" t="n">
        <x:v>71771.52784830616</x:v>
      </x:c>
      <x:c r="H122" s="30" t="n">
        <x:v>66802.29285861208</x:v>
      </x:c>
      <x:c r="I122" s="30" t="n">
        <x:v>1871.649097270541</x:v>
      </x:c>
      <x:c r="J122" s="30" t="n">
        <x:v>1167.3117124620994</x:v>
      </x:c>
    </x:row>
    <x:row r="123" ht="20" customHeight="1">
      <x:c r="A123" s="70" t="n">
        <x:v>45810</x:v>
      </x:c>
      <x:c r="B123" s="30" t="n">
        <x:v>54038.91389294865</x:v>
      </x:c>
      <x:c r="C123" s="30" t="n">
        <x:v>2831.4761848473167</x:v>
      </x:c>
      <x:c r="D123" s="30" t="n">
        <x:v>-2815.0528845672334</x:v>
      </x:c>
      <x:c r="E123" s="30" t="n">
        <x:v>6998.756811248385</x:v>
      </x:c>
      <x:c r="F123" s="30" t="n">
        <x:v>61054.09400447711</x:v>
      </x:c>
      <x:c r="G123" s="30" t="n">
        <x:v>78765.77219218465</x:v>
      </x:c>
      <x:c r="H123" s="30" t="n">
        <x:v>72169.4200653747</x:v>
      </x:c>
      <x:c r="I123" s="30" t="n">
        <x:v>1496.3926500365649</x:v>
      </x:c>
      <x:c r="J123" s="30" t="n">
        <x:v>1165.3991442670697</x:v>
      </x:c>
    </x:row>
    <x:row r="124" ht="20" customHeight="1">
      <x:c r="A124" s="70" t="n">
        <x:v>45811</x:v>
      </x:c>
      <x:c r="B124" s="30" t="n">
        <x:v>49839.663714235336</x:v>
      </x:c>
      <x:c r="C124" s="30" t="n">
        <x:v>3208.9037558646596</x:v>
      </x:c>
      <x:c r="D124" s="30" t="n">
        <x:v>-433.28401234015485</x:v>
      </x:c>
      <x:c r="E124" s="30" t="n">
        <x:v>1601.0497081556239</x:v>
      </x:c>
      <x:c r="F124" s="30" t="n">
        <x:v>54216.333165915465</x:v>
      </x:c>
      <x:c r="G124" s="30" t="n">
        <x:v>74552.71289153589</x:v>
      </x:c>
      <x:c r="H124" s="30" t="n">
        <x:v>74720.96851915398</x:v>
      </x:c>
      <x:c r="I124" s="30" t="n">
        <x:v>316.6932798983032</x:v>
      </x:c>
      <x:c r="J124" s="30" t="n">
        <x:v>1880.4433005301264</x:v>
      </x:c>
    </x:row>
    <x:row r="125" ht="20" customHeight="1">
      <x:c r="A125" s="70" t="n">
        <x:v>45812</x:v>
      </x:c>
      <x:c r="B125" s="30" t="n">
        <x:v>58555.33657188955</x:v>
      </x:c>
      <x:c r="C125" s="30" t="n">
        <x:v>234.900545965969</x:v>
      </x:c>
      <x:c r="D125" s="30" t="n">
        <x:v>-4106.004805903305</x:v>
      </x:c>
      <x:c r="E125" s="30" t="n">
        <x:v>2063.1634445527907</x:v>
      </x:c>
      <x:c r="F125" s="30" t="n">
        <x:v>56747.39575650501</x:v>
      </x:c>
      <x:c r="G125" s="30" t="n">
        <x:v>85037.07256246402</x:v>
      </x:c>
      <x:c r="H125" s="30" t="n">
        <x:v>74062.05199476254</x:v>
      </x:c>
      <x:c r="I125" s="30" t="n">
        <x:v>410.4900467807646</x:v>
      </x:c>
      <x:c r="J125" s="30" t="n">
        <x:v>671.3794978754945</x:v>
      </x:c>
    </x:row>
    <x:row r="126" ht="20" customHeight="1">
      <x:c r="A126" s="70" t="n">
        <x:v>45813</x:v>
      </x:c>
      <x:c r="B126" s="30" t="n">
        <x:v>49818.60523605023</x:v>
      </x:c>
      <x:c r="C126" s="30" t="n">
        <x:v>3140.5681553403983</x:v>
      </x:c>
      <x:c r="D126" s="30" t="n">
        <x:v>-560.0248559335887</x:v>
      </x:c>
      <x:c r="E126" s="30" t="n">
        <x:v>5214.15155852002</x:v>
      </x:c>
      <x:c r="F126" s="30" t="n">
        <x:v>57613.30009397706</x:v>
      </x:c>
      <x:c r="G126" s="30" t="n">
        <x:v>72059.09546216794</x:v>
      </x:c>
      <x:c r="H126" s="30" t="n">
        <x:v>72020.37820899198</x:v>
      </x:c>
      <x:c r="I126" s="30" t="n">
        <x:v>1307.8519004913558</x:v>
      </x:c>
      <x:c r="J126" s="30" t="n">
        <x:v>641.0374450995369</x:v>
      </x:c>
    </x:row>
    <x:row r="127" ht="20" customHeight="1">
      <x:c r="A127" s="70" t="n">
        <x:v>45814</x:v>
      </x:c>
      <x:c r="B127" s="30" t="n">
        <x:v>17810.2721868026</x:v>
      </x:c>
      <x:c r="C127" s="30" t="n">
        <x:v>2572.3492437476957</x:v>
      </x:c>
      <x:c r="D127" s="30" t="n">
        <x:v>-715.4611912542074</x:v>
      </x:c>
      <x:c r="E127" s="30" t="n">
        <x:v>6846.280875442035</x:v>
      </x:c>
      <x:c r="F127" s="30" t="n">
        <x:v>26513.441114738118</x:v>
      </x:c>
      <x:c r="G127" s="30" t="n">
        <x:v>35873.76943801087</x:v>
      </x:c>
      <x:c r="H127" s="30" t="n">
        <x:v>34499.77652040444</x:v>
      </x:c>
      <x:c r="I127" s="30" t="n">
        <x:v>2341.24108021217</x:v>
      </x:c>
      <x:c r="J127" s="30" t="n">
        <x:v>2578.8184787326627</x:v>
      </x:c>
    </x:row>
    <x:row r="128" ht="20" customHeight="1">
      <x:c r="A128" s="70" t="n">
        <x:v>45815</x:v>
      </x:c>
      <x:c r="B128" s="30" t="n">
        <x:v>21636.092593352365</x:v>
      </x:c>
      <x:c r="C128" s="30" t="n">
        <x:v>2382.4292765705754</x:v>
      </x:c>
      <x:c r="D128" s="30" t="n">
        <x:v>-956.5046867988524</x:v>
      </x:c>
      <x:c r="E128" s="30" t="n">
        <x:v>3360.6504053523468</x:v>
      </x:c>
      <x:c r="F128" s="30" t="n">
        <x:v>26422.667588476434</x:v>
      </x:c>
      <x:c r="G128" s="30" t="n">
        <x:v>47150.35340334196</x:v>
      </x:c>
      <x:c r="H128" s="30" t="n">
        <x:v>43830.014278535324</x:v>
      </x:c>
      <x:c r="I128" s="30" t="n">
        <x:v>653.9172434677178</x:v>
      </x:c>
      <x:c r="J128" s="30" t="n">
        <x:v>1878.0757984064319</x:v>
      </x:c>
    </x:row>
    <x:row r="129" ht="20" customHeight="1">
      <x:c r="A129" s="70" t="n">
        <x:v>45816</x:v>
      </x:c>
      <x:c r="B129" s="30" t="n">
        <x:v>50798.192110870135</x:v>
      </x:c>
      <x:c r="C129" s="30" t="n">
        <x:v>1905.472232613332</x:v>
      </x:c>
      <x:c r="D129" s="30" t="n">
        <x:v>-1998.1280964302186</x:v>
      </x:c>
      <x:c r="E129" s="30" t="n">
        <x:v>6.466972735097443e-11</x:v>
      </x:c>
      <x:c r="F129" s="30" t="n">
        <x:v>50705.53624705331</x:v>
      </x:c>
      <x:c r="G129" s="30" t="n">
        <x:v>71015.63382883798</x:v>
      </x:c>
      <x:c r="H129" s="30" t="n">
        <x:v>66832.48785301426</x:v>
      </x:c>
      <x:c r="I129" s="30" t="n">
        <x:v>1.4836132322670892e-11</x:v>
      </x:c>
      <x:c r="J129" s="30" t="n">
        <x:v>4429.567643904644</x:v>
      </x:c>
    </x:row>
    <x:row r="130" ht="20" customHeight="1">
      <x:c r="A130" s="70" t="n">
        <x:v>45817</x:v>
      </x:c>
      <x:c r="B130" s="30" t="n">
        <x:v>61936.4391237653</x:v>
      </x:c>
      <x:c r="C130" s="30" t="n">
        <x:v>8.706678045200533e-13</x:v>
      </x:c>
      <x:c r="D130" s="30" t="n">
        <x:v>-2506.766078597736</x:v>
      </x:c>
      <x:c r="E130" s="30" t="n">
        <x:v>29.2490035445057</x:v>
      </x:c>
      <x:c r="F130" s="30" t="n">
        <x:v>59458.92204871207</x:v>
      </x:c>
      <x:c r="G130" s="30" t="n">
        <x:v>87315.68658551462</x:v>
      </x:c>
      <x:c r="H130" s="30" t="n">
        <x:v>81418.14790048682</x:v>
      </x:c>
      <x:c r="I130" s="30" t="n">
        <x:v>4.2042552169805365</x:v>
      </x:c>
      <x:c r="J130" s="30" t="n">
        <x:v>4674.176934871775</x:v>
      </x:c>
    </x:row>
    <x:row r="131" ht="20" customHeight="1">
      <x:c r="A131" s="70" t="n">
        <x:v>45818</x:v>
      </x:c>
      <x:c r="B131" s="30" t="n">
        <x:v>56341.24238125824</x:v>
      </x:c>
      <x:c r="C131" s="30" t="n">
        <x:v>1.2832849449750939e-12</x:v>
      </x:c>
      <x:c r="D131" s="30" t="n">
        <x:v>-998.3995009559299</x:v>
      </x:c>
      <x:c r="E131" s="30" t="n">
        <x:v>6.211972536362964e-11</x:v>
      </x:c>
      <x:c r="F131" s="30" t="n">
        <x:v>55342.84288030238</x:v>
      </x:c>
      <x:c r="G131" s="30" t="n">
        <x:v>80210.05654798982</x:v>
      </x:c>
      <x:c r="H131" s="30" t="n">
        <x:v>77795.82951035422</x:v>
      </x:c>
      <x:c r="I131" s="30" t="n">
        <x:v>1.4296119843493216e-11</x:v>
      </x:c>
      <x:c r="J131" s="30" t="n">
        <x:v>3072.8359088664906</x:v>
      </x:c>
    </x:row>
    <x:row r="132" ht="20" customHeight="1">
      <x:c r="A132" s="70" t="n">
        <x:v>45819</x:v>
      </x:c>
      <x:c r="B132" s="30" t="n">
        <x:v>58201.6553106638</x:v>
      </x:c>
      <x:c r="C132" s="30" t="n">
        <x:v>1508.4274000454097</x:v>
      </x:c>
      <x:c r="D132" s="30" t="n">
        <x:v>-413.4469893936574</x:v>
      </x:c>
      <x:c r="E132" s="30" t="n">
        <x:v>4.906242878632838e-11</x:v>
      </x:c>
      <x:c r="F132" s="30" t="n">
        <x:v>59296.63572131559</x:v>
      </x:c>
      <x:c r="G132" s="30" t="n">
        <x:v>81920.57082986507</x:v>
      </x:c>
      <x:c r="H132" s="30" t="n">
        <x:v>82383.16475084252</x:v>
      </x:c>
      <x:c r="I132" s="30" t="n">
        <x:v>1.0061285138363019e-11</x:v>
      </x:c>
      <x:c r="J132" s="30" t="n">
        <x:v>2534.5582755451924</x:v>
      </x:c>
    </x:row>
    <x:row r="133" ht="20" customHeight="1">
      <x:c r="A133" s="70" t="n">
        <x:v>45820</x:v>
      </x:c>
      <x:c r="B133" s="30" t="n">
        <x:v>58469.69577741216</x:v>
      </x:c>
      <x:c r="C133" s="30" t="n">
        <x:v>59.51744436775972</x:v>
      </x:c>
      <x:c r="D133" s="30" t="n">
        <x:v>-648.2863113392978</x:v>
      </x:c>
      <x:c r="E133" s="30" t="n">
        <x:v>5.855512341668145e-11</x:v>
      </x:c>
      <x:c r="F133" s="30" t="n">
        <x:v>57880.92691044068</x:v>
      </x:c>
      <x:c r="G133" s="30" t="n">
        <x:v>83254.2232121047</x:v>
      </x:c>
      <x:c r="H133" s="30" t="n">
        <x:v>81343.50189747772</x:v>
      </x:c>
      <x:c r="I133" s="30" t="n">
        <x:v>1.396749382820417e-11</x:v>
      </x:c>
      <x:c r="J133" s="30" t="n">
        <x:v>3579.965785886099</x:v>
      </x:c>
    </x:row>
    <x:row r="134" ht="20" customHeight="1">
      <x:c r="A134" s="70" t="n">
        <x:v>45821</x:v>
      </x:c>
      <x:c r="B134" s="30" t="n">
        <x:v>21067.31211529305</x:v>
      </x:c>
      <x:c r="C134" s="30" t="n">
        <x:v>128.48093604593052</x:v>
      </x:c>
      <x:c r="D134" s="30" t="n">
        <x:v>-229.16042657870918</x:v>
      </x:c>
      <x:c r="E134" s="30" t="n">
        <x:v>66.19448440003032</x:v>
      </x:c>
      <x:c r="F134" s="30" t="n">
        <x:v>21032.827109160302</x:v>
      </x:c>
      <x:c r="G134" s="30" t="n">
        <x:v>40109.21043340095</x:v>
      </x:c>
      <x:c r="H134" s="30" t="n">
        <x:v>39811.172128485385</x:v>
      </x:c>
      <x:c r="I134" s="30" t="n">
        <x:v>13.859816666674002</x:v>
      </x:c>
      <x:c r="J134" s="30" t="n">
        <x:v>7355.4711615264405</x:v>
      </x:c>
    </x:row>
    <x:row r="135" ht="20" customHeight="1">
      <x:c r="A135" s="70" t="n">
        <x:v>45822</x:v>
      </x:c>
      <x:c r="B135" s="30" t="n">
        <x:v>23598.296075297185</x:v>
      </x:c>
      <x:c r="C135" s="30" t="n">
        <x:v>0</x:v>
      </x:c>
      <x:c r="D135" s="30" t="n">
        <x:v>-639.3742845785357</x:v>
      </x:c>
      <x:c r="E135" s="30" t="n">
        <x:v>1.1136506827824633e-11</x:v>
      </x:c>
      <x:c r="F135" s="30" t="n">
        <x:v>22958.92179071866</x:v>
      </x:c>
      <x:c r="G135" s="30" t="n">
        <x:v>44630.681733756384</x:v>
      </x:c>
      <x:c r="H135" s="30" t="n">
        <x:v>42795.131673632844</x:v>
      </x:c>
      <x:c r="I135" s="30" t="n">
        <x:v>3.353761712787673e-12</x:v>
      </x:c>
      <x:c r="J135" s="30" t="n">
        <x:v>9415.276893322089</x:v>
      </x:c>
    </x:row>
    <x:row r="136" ht="20" customHeight="1">
      <x:c r="A136" s="70" t="n">
        <x:v>45823</x:v>
      </x:c>
      <x:c r="B136" s="30" t="n">
        <x:v>52104.476167021174</x:v>
      </x:c>
      <x:c r="C136" s="30" t="n">
        <x:v>395.7815765427864</x:v>
      </x:c>
      <x:c r="D136" s="30" t="n">
        <x:v>-406.53512031499184</x:v>
      </x:c>
      <x:c r="E136" s="30" t="n">
        <x:v>6.765643867367998e-11</x:v>
      </x:c>
      <x:c r="F136" s="30" t="n">
        <x:v>52093.72262324902</x:v>
      </x:c>
      <x:c r="G136" s="30" t="n">
        <x:v>73093.03838744509</x:v>
      </x:c>
      <x:c r="H136" s="30" t="n">
        <x:v>72889.81481059332</x:v>
      </x:c>
      <x:c r="I136" s="30" t="n">
        <x:v>1.5448087253844278e-11</x:v>
      </x:c>
      <x:c r="J136" s="30" t="n">
        <x:v>2033.4612043937673</x:v>
      </x:c>
    </x:row>
    <x:row r="137" ht="20" customHeight="1">
      <x:c r="A137" s="70" t="n">
        <x:v>45824</x:v>
      </x:c>
      <x:c r="B137" s="30" t="n">
        <x:v>56480.69064976309</x:v>
      </x:c>
      <x:c r="C137" s="30" t="n">
        <x:v>898.0186491253842</x:v>
      </x:c>
      <x:c r="D137" s="30" t="n">
        <x:v>-181.05993237154857</x:v>
      </x:c>
      <x:c r="E137" s="30" t="n">
        <x:v>5.287937554498967e-11</x:v>
      </x:c>
      <x:c r="F137" s="30" t="n">
        <x:v>57197.64936651698</x:v>
      </x:c>
      <x:c r="G137" s="30" t="n">
        <x:v>80241.16132739864</x:v>
      </x:c>
      <x:c r="H137" s="30" t="n">
        <x:v>80723.78803331763</x:v>
      </x:c>
      <x:c r="I137" s="30" t="n">
        <x:v>1.0881961998165934e-11</x:v>
      </x:c>
      <x:c r="J137" s="30" t="n">
        <x:v>3889.966491927661</x:v>
      </x:c>
    </x:row>
    <x:row r="138" ht="20" customHeight="1">
      <x:c r="A138" s="70" t="n">
        <x:v>45825</x:v>
      </x:c>
      <x:c r="B138" s="30" t="n">
        <x:v>58625.089632932024</x:v>
      </x:c>
      <x:c r="C138" s="30" t="n">
        <x:v>2550.1355817009526</x:v>
      </x:c>
      <x:c r="D138" s="30" t="n">
        <x:v>-486.01613973540566</x:v>
      </x:c>
      <x:c r="E138" s="30" t="n">
        <x:v>5.367582778248448e-11</x:v>
      </x:c>
      <x:c r="F138" s="30" t="n">
        <x:v>60689.20907489763</x:v>
      </x:c>
      <x:c r="G138" s="30" t="n">
        <x:v>83126.32287754382</x:v>
      </x:c>
      <x:c r="H138" s="30" t="n">
        <x:v>84717.73378169813</x:v>
      </x:c>
      <x:c r="I138" s="30" t="n">
        <x:v>1.0955680807001045e-11</x:v>
      </x:c>
      <x:c r="J138" s="30" t="n">
        <x:v>4443.681259623894</x:v>
      </x:c>
    </x:row>
    <x:row r="139" ht="20" customHeight="1">
      <x:c r="A139" s="70" t="n">
        <x:v>45826</x:v>
      </x:c>
      <x:c r="B139" s="30" t="n">
        <x:v>59003.49956891509</x:v>
      </x:c>
      <x:c r="C139" s="30" t="n">
        <x:v>62.611888074030205</x:v>
      </x:c>
      <x:c r="D139" s="30" t="n">
        <x:v>-1607.4211777345986</x:v>
      </x:c>
      <x:c r="E139" s="30" t="n">
        <x:v>75.4933753211648</x:v>
      </x:c>
      <x:c r="F139" s="30" t="n">
        <x:v>57534.183654575696</x:v>
      </x:c>
      <x:c r="G139" s="30" t="n">
        <x:v>83138.78881194987</x:v>
      </x:c>
      <x:c r="H139" s="30" t="n">
        <x:v>79390.68626027343</x:v>
      </x:c>
      <x:c r="I139" s="30" t="n">
        <x:v>11.165181590059703</x:v>
      </x:c>
      <x:c r="J139" s="30" t="n">
        <x:v>5591.747252009052</x:v>
      </x:c>
    </x:row>
    <x:row r="140" ht="20" customHeight="1">
      <x:c r="A140" s="70" t="n">
        <x:v>45827</x:v>
      </x:c>
      <x:c r="B140" s="30" t="n">
        <x:v>52754.21656893083</x:v>
      </x:c>
      <x:c r="C140" s="30" t="n">
        <x:v>3247.5045632130823</x:v>
      </x:c>
      <x:c r="D140" s="30" t="n">
        <x:v>-1735.1134573681259</x:v>
      </x:c>
      <x:c r="E140" s="30" t="n">
        <x:v>220.8946089077691</x:v>
      </x:c>
      <x:c r="F140" s="30" t="n">
        <x:v>54487.502283683556</x:v>
      </x:c>
      <x:c r="G140" s="30" t="n">
        <x:v>77287.82528106897</x:v>
      </x:c>
      <x:c r="H140" s="30" t="n">
        <x:v>74869.37291605139</x:v>
      </x:c>
      <x:c r="I140" s="30" t="n">
        <x:v>31.4440724423921</x:v>
      </x:c>
      <x:c r="J140" s="30" t="n">
        <x:v>2758.665919363589</x:v>
      </x:c>
    </x:row>
    <x:row r="141" ht="20" customHeight="1">
      <x:c r="A141" s="70" t="n">
        <x:v>45828</x:v>
      </x:c>
      <x:c r="B141" s="30" t="n">
        <x:v>19209.39853970914</x:v>
      </x:c>
      <x:c r="C141" s="30" t="n">
        <x:v>1.8352466213400476e-13</x:v>
      </x:c>
      <x:c r="D141" s="30" t="n">
        <x:v>-154.76858945484022</x:v>
      </x:c>
      <x:c r="E141" s="30" t="n">
        <x:v>1.881690536720271e-11</x:v>
      </x:c>
      <x:c r="F141" s="30" t="n">
        <x:v>19054.62995025432</x:v>
      </x:c>
      <x:c r="G141" s="30" t="n">
        <x:v>36502.45856595962</x:v>
      </x:c>
      <x:c r="H141" s="30" t="n">
        <x:v>36226.7184346597</x:v>
      </x:c>
      <x:c r="I141" s="30" t="n">
        <x:v>5.5990767577895895e-12</x:v>
      </x:c>
      <x:c r="J141" s="30" t="n">
        <x:v>9621.475222155059</x:v>
      </x:c>
    </x:row>
    <x:row r="142" ht="20" customHeight="1">
      <x:c r="A142" s="70" t="n">
        <x:v>45829</x:v>
      </x:c>
      <x:c r="B142" s="30" t="n">
        <x:v>21898.243729757723</x:v>
      </x:c>
      <x:c r="C142" s="30" t="n">
        <x:v>116.87390926841198</x:v>
      </x:c>
      <x:c r="D142" s="30" t="n">
        <x:v>-182.06501026813237</x:v>
      </x:c>
      <x:c r="E142" s="30" t="n">
        <x:v>1.895062951007276e-11</x:v>
      </x:c>
      <x:c r="F142" s="30" t="n">
        <x:v>21833.05262875802</x:v>
      </x:c>
      <x:c r="G142" s="30" t="n">
        <x:v>43123.69559532456</x:v>
      </x:c>
      <x:c r="H142" s="30" t="n">
        <x:v>42942.681987250035</x:v>
      </x:c>
      <x:c r="I142" s="30" t="n">
        <x:v>3.865352482534945e-12</x:v>
      </x:c>
      <x:c r="J142" s="30" t="n">
        <x:v>15963.232509736486</x:v>
      </x:c>
    </x:row>
    <x:row r="143" ht="20" customHeight="1">
      <x:c r="A143" s="70" t="n">
        <x:v>45830</x:v>
      </x:c>
      <x:c r="B143" s="30" t="n">
        <x:v>49236.78236961845</x:v>
      </x:c>
      <x:c r="C143" s="30" t="n">
        <x:v>2442.9653986695103</x:v>
      </x:c>
      <x:c r="D143" s="30" t="n">
        <x:v>-1180.4112833753268</x:v>
      </x:c>
      <x:c r="E143" s="30" t="n">
        <x:v>5.678634451555808e-11</x:v>
      </x:c>
      <x:c r="F143" s="30" t="n">
        <x:v>50499.33648491269</x:v>
      </x:c>
      <x:c r="G143" s="30" t="n">
        <x:v>70377.71675878396</x:v>
      </x:c>
      <x:c r="H143" s="30" t="n">
        <x:v>68867.04097721535</x:v>
      </x:c>
      <x:c r="I143" s="30" t="n">
        <x:v>1.411848415955319e-11</x:v>
      </x:c>
      <x:c r="J143" s="30" t="n">
        <x:v>2528.316717646994</x:v>
      </x:c>
    </x:row>
    <x:row r="144" ht="20" customHeight="1">
      <x:c r="A144" s="70" t="n">
        <x:v>45831</x:v>
      </x:c>
      <x:c r="B144" s="30" t="n">
        <x:v>52779.20353744559</x:v>
      </x:c>
      <x:c r="C144" s="30" t="n">
        <x:v>7.41451107034707</x:v>
      </x:c>
      <x:c r="D144" s="30" t="n">
        <x:v>-697.8893811286151</x:v>
      </x:c>
      <x:c r="E144" s="30" t="n">
        <x:v>5.73105296552967e-11</x:v>
      </x:c>
      <x:c r="F144" s="30" t="n">
        <x:v>52088.72866738737</x:v>
      </x:c>
      <x:c r="G144" s="30" t="n">
        <x:v>76848.25175517841</x:v>
      </x:c>
      <x:c r="H144" s="30" t="n">
        <x:v>75123.41279309057</x:v>
      </x:c>
      <x:c r="I144" s="30" t="n">
        <x:v>1.3947953902970767e-11</x:v>
      </x:c>
      <x:c r="J144" s="30" t="n">
        <x:v>2618.7526787546576</x:v>
      </x:c>
    </x:row>
    <x:row r="145" ht="20" customHeight="1">
      <x:c r="A145" s="70" t="n">
        <x:v>45832</x:v>
      </x:c>
      <x:c r="B145" s="30" t="n">
        <x:v>62779.27333688387</x:v>
      </x:c>
      <x:c r="C145" s="30" t="n">
        <x:v>4.738722356153599</x:v>
      </x:c>
      <x:c r="D145" s="30" t="n">
        <x:v>-1944.6898112124823</x:v>
      </x:c>
      <x:c r="E145" s="30" t="n">
        <x:v>5.907248556979994e-11</x:v>
      </x:c>
      <x:c r="F145" s="30" t="n">
        <x:v>60839.3222480276</x:v>
      </x:c>
      <x:c r="G145" s="30" t="n">
        <x:v>87286.9090947645</x:v>
      </x:c>
      <x:c r="H145" s="30" t="n">
        <x:v>82543.08573125076</x:v>
      </x:c>
      <x:c r="I145" s="30" t="n">
        <x:v>1.4285461702456814e-11</x:v>
      </x:c>
      <x:c r="J145" s="30" t="n">
        <x:v>2347.754766388247</x:v>
      </x:c>
    </x:row>
    <x:row r="146" ht="20" customHeight="1">
      <x:c r="A146" s="70" t="n">
        <x:v>45833</x:v>
      </x:c>
      <x:c r="B146" s="30" t="n">
        <x:v>51801.22586042185</x:v>
      </x:c>
      <x:c r="C146" s="30" t="n">
        <x:v>2933.3064142801118</x:v>
      </x:c>
      <x:c r="D146" s="30" t="n">
        <x:v>-657.870276375202</x:v>
      </x:c>
      <x:c r="E146" s="30" t="n">
        <x:v>5.867582020258055e-11</x:v>
      </x:c>
      <x:c r="F146" s="30" t="n">
        <x:v>54076.661998326825</x:v>
      </x:c>
      <x:c r="G146" s="30" t="n">
        <x:v>75613.67345341096</x:v>
      </x:c>
      <x:c r="H146" s="30" t="n">
        <x:v>76235.20785503049</x:v>
      </x:c>
      <x:c r="I146" s="30" t="n">
        <x:v>1.4174439399994299e-11</x:v>
      </x:c>
      <x:c r="J146" s="30" t="n">
        <x:v>2601.3245985467947</x:v>
      </x:c>
    </x:row>
    <x:row r="147" ht="20" customHeight="1">
      <x:c r="A147" s="70" t="n">
        <x:v>45834</x:v>
      </x:c>
      <x:c r="B147" s="30" t="n">
        <x:v>53173.80602562776</x:v>
      </x:c>
      <x:c r="C147" s="30" t="n">
        <x:v>1042.5616187515</x:v>
      </x:c>
      <x:c r="D147" s="30" t="n">
        <x:v>-729.1654065995469</x:v>
      </x:c>
      <x:c r="E147" s="30" t="n">
        <x:v>6.057881840604297e-11</x:v>
      </x:c>
      <x:c r="F147" s="30" t="n">
        <x:v>53487.20223777977</x:v>
      </x:c>
      <x:c r="G147" s="30" t="n">
        <x:v>77402.39266916364</x:v>
      </x:c>
      <x:c r="H147" s="30" t="n">
        <x:v>76286.2120869355</x:v>
      </x:c>
      <x:c r="I147" s="30" t="n">
        <x:v>1.2887468869848817e-11</x:v>
      </x:c>
      <x:c r="J147" s="30" t="n">
        <x:v>5990.242283912145</x:v>
      </x:c>
    </x:row>
    <x:row r="148" ht="20" customHeight="1">
      <x:c r="A148" s="70" t="n">
        <x:v>45835</x:v>
      </x:c>
      <x:c r="B148" s="30" t="n">
        <x:v>19262.177096472016</x:v>
      </x:c>
      <x:c r="C148" s="30" t="n">
        <x:v>59.8100842285275</x:v>
      </x:c>
      <x:c r="D148" s="30" t="n">
        <x:v>-551.7351423457136</x:v>
      </x:c>
      <x:c r="E148" s="30" t="n">
        <x:v>2.048446390290337e-11</x:v>
      </x:c>
      <x:c r="F148" s="30" t="n">
        <x:v>18770.252038354854</x:v>
      </x:c>
      <x:c r="G148" s="30" t="n">
        <x:v>38293.16122514318</x:v>
      </x:c>
      <x:c r="H148" s="30" t="n">
        <x:v>36535.360760609154</x:v>
      </x:c>
      <x:c r="I148" s="30" t="n">
        <x:v>4.888534022029489e-12</x:v>
      </x:c>
      <x:c r="J148" s="30" t="n">
        <x:v>13160.028660525648</x:v>
      </x:c>
    </x:row>
    <x:row r="149" ht="20" customHeight="1">
      <x:c r="A149" s="70" t="n">
        <x:v>45836</x:v>
      </x:c>
      <x:c r="B149" s="30" t="n">
        <x:v>20230.85354094109</x:v>
      </x:c>
      <x:c r="C149" s="30" t="n">
        <x:v>1.6416698752413077</x:v>
      </x:c>
      <x:c r="D149" s="30" t="n">
        <x:v>-43.45396734271521</x:v>
      </x:c>
      <x:c r="E149" s="30" t="n">
        <x:v>1.3851789049112997e-11</x:v>
      </x:c>
      <x:c r="F149" s="30" t="n">
        <x:v>20189.04124347363</x:v>
      </x:c>
      <x:c r="G149" s="30" t="n">
        <x:v>42048.81130644074</x:v>
      </x:c>
      <x:c r="H149" s="30" t="n">
        <x:v>41939.93939316867</x:v>
      </x:c>
      <x:c r="I149" s="30" t="n">
        <x:v>4.234834705130197e-12</x:v>
      </x:c>
      <x:c r="J149" s="30" t="n">
        <x:v>10043.990902713014</x:v>
      </x:c>
    </x:row>
    <x:row r="150" ht="20" customHeight="1">
      <x:c r="A150" s="70" t="n">
        <x:v>45837</x:v>
      </x:c>
      <x:c r="B150" s="30" t="n">
        <x:v>44641.56241203811</x:v>
      </x:c>
      <x:c r="C150" s="30" t="n">
        <x:v>5961.881633134919</x:v>
      </x:c>
      <x:c r="D150" s="30" t="n">
        <x:v>-81.19097075545389</x:v>
      </x:c>
      <x:c r="E150" s="30" t="n">
        <x:v>5.651743395507225e-11</x:v>
      </x:c>
      <x:c r="F150" s="30" t="n">
        <x:v>50522.25307441764</x:v>
      </x:c>
      <x:c r="G150" s="30" t="n">
        <x:v>64211.88775831164</x:v>
      </x:c>
      <x:c r="H150" s="30" t="n">
        <x:v>68907.98284726792</x:v>
      </x:c>
      <x:c r="I150" s="30" t="n">
        <x:v>1.4339418541453597e-11</x:v>
      </x:c>
      <x:c r="J150" s="30" t="n">
        <x:v>1393.8979779957017</x:v>
      </x:c>
    </x:row>
    <x:row r="151" ht="20" customHeight="1">
      <x:c r="A151" s="70" t="n">
        <x:v>45838</x:v>
      </x:c>
      <x:c r="B151" s="30" t="n">
        <x:v>54452.567114742764</x:v>
      </x:c>
      <x:c r="C151" s="30" t="n">
        <x:v>264.61863261354915</x:v>
      </x:c>
      <x:c r="D151" s="30" t="n">
        <x:v>-671.7049454646011</x:v>
      </x:c>
      <x:c r="E151" s="30" t="n">
        <x:v>4.4329387605124286e-11</x:v>
      </x:c>
      <x:c r="F151" s="30" t="n">
        <x:v>54045.48080189176</x:v>
      </x:c>
      <x:c r="G151" s="30" t="n">
        <x:v>79464.0583157602</x:v>
      </x:c>
      <x:c r="H151" s="30" t="n">
        <x:v>78121.41811652404</x:v>
      </x:c>
      <x:c r="I151" s="30" t="n">
        <x:v>1.0190737143034312e-11</x:v>
      </x:c>
      <x:c r="J151" s="30" t="n">
        <x:v>4779.628915585578</x:v>
      </x:c>
    </x:row>
    <x:row r="152" ht="20" customHeight="1">
      <x:c r="A152" s="70" t="n">
        <x:v>45839</x:v>
      </x:c>
      <x:c r="B152" s="30" t="n">
        <x:v>52541.100905801584</x:v>
      </x:c>
      <x:c r="C152" s="30" t="n">
        <x:v>13532.588962810394</x:v>
      </x:c>
      <x:c r="D152" s="30" t="n">
        <x:v>-2.6319784176955467</x:v>
      </x:c>
      <x:c r="E152" s="30" t="n">
        <x:v>3658.863986186059</x:v>
      </x:c>
      <x:c r="F152" s="30" t="n">
        <x:v>69729.92187638034</x:v>
      </x:c>
      <x:c r="G152" s="30" t="n">
        <x:v>70496.15885283856</x:v>
      </x:c>
      <x:c r="H152" s="30" t="n">
        <x:v>80466.32855167375</x:v>
      </x:c>
      <x:c r="I152" s="30" t="n">
        <x:v>738.338646209509</x:v>
      </x:c>
      <x:c r="J152" s="30" t="n">
        <x:v>1.6859402762747777e-11</x:v>
      </x:c>
    </x:row>
    <x:row r="153" ht="20" customHeight="1">
      <x:c r="A153" s="70" t="n">
        <x:v>45840</x:v>
      </x:c>
      <x:c r="B153" s="30" t="n">
        <x:v>51939.333546892114</x:v>
      </x:c>
      <x:c r="C153" s="30" t="n">
        <x:v>9812.005199144396</x:v>
      </x:c>
      <x:c r="D153" s="30" t="n">
        <x:v>-6.269260666158516e-14</x:v>
      </x:c>
      <x:c r="E153" s="30" t="n">
        <x:v>5261.900342506496</x:v>
      </x:c>
      <x:c r="F153" s="30" t="n">
        <x:v>67013.239088543</x:v>
      </x:c>
      <x:c r="G153" s="30" t="n">
        <x:v>68564.88252634116</x:v>
      </x:c>
      <x:c r="H153" s="30" t="n">
        <x:v>75896.85749965975</x:v>
      </x:c>
      <x:c r="I153" s="30" t="n">
        <x:v>1121.744383467945</x:v>
      </x:c>
      <x:c r="J153" s="30" t="n">
        <x:v>1.5599632696705612e-11</x:v>
      </x:c>
    </x:row>
    <x:row r="154" ht="20" customHeight="1">
      <x:c r="A154" s="70" t="n">
        <x:v>45841</x:v>
      </x:c>
      <x:c r="B154" s="30" t="n">
        <x:v>58385.923585041135</x:v>
      </x:c>
      <x:c r="C154" s="30" t="n">
        <x:v>8504.89325588816</x:v>
      </x:c>
      <x:c r="D154" s="30" t="n">
        <x:v>-347.78873036683893</x:v>
      </x:c>
      <x:c r="E154" s="30" t="n">
        <x:v>4922.763106699951</x:v>
      </x:c>
      <x:c r="F154" s="30" t="n">
        <x:v>71465.79121726242</x:v>
      </x:c>
      <x:c r="G154" s="30" t="n">
        <x:v>77289.80496622279</x:v>
      </x:c>
      <x:c r="H154" s="30" t="n">
        <x:v>82365.99794400606</x:v>
      </x:c>
      <x:c r="I154" s="30" t="n">
        <x:v>1378.5887274513946</x:v>
      </x:c>
      <x:c r="J154" s="30" t="n">
        <x:v>218.0088677276624</x:v>
      </x:c>
    </x:row>
    <x:row r="155" ht="20" customHeight="1">
      <x:c r="A155" s="70" t="n">
        <x:v>45842</x:v>
      </x:c>
      <x:c r="B155" s="30" t="n">
        <x:v>21131.138511581077</x:v>
      </x:c>
      <x:c r="C155" s="30" t="n">
        <x:v>4149.51323797267</x:v>
      </x:c>
      <x:c r="D155" s="30" t="n">
        <x:v>-4.5422154926200163e-14</x:v>
      </x:c>
      <x:c r="E155" s="30" t="n">
        <x:v>5046.349703166983</x:v>
      </x:c>
      <x:c r="F155" s="30" t="n">
        <x:v>30327.00145272073</x:v>
      </x:c>
      <x:c r="G155" s="30" t="n">
        <x:v>37847.155774539235</x:v>
      </x:c>
      <x:c r="H155" s="30" t="n">
        <x:v>40599.550069290235</x:v>
      </x:c>
      <x:c r="I155" s="30" t="n">
        <x:v>1694.426572328213</x:v>
      </x:c>
      <x:c r="J155" s="30" t="n">
        <x:v>9787.789477308994</x:v>
      </x:c>
    </x:row>
    <x:row r="156" ht="20" customHeight="1">
      <x:c r="A156" s="70" t="n">
        <x:v>45843</x:v>
      </x:c>
      <x:c r="B156" s="30" t="n">
        <x:v>22851.752235812273</x:v>
      </x:c>
      <x:c r="C156" s="30" t="n">
        <x:v>6192.207480026233</x:v>
      </x:c>
      <x:c r="D156" s="30" t="n">
        <x:v>-6.328377821773756e-14</x:v>
      </x:c>
      <x:c r="E156" s="30" t="n">
        <x:v>3322.091419759899</x:v>
      </x:c>
      <x:c r="F156" s="30" t="n">
        <x:v>32366.05113559841</x:v>
      </x:c>
      <x:c r="G156" s="30" t="n">
        <x:v>42915.387254827154</x:v>
      </x:c>
      <x:c r="H156" s="30" t="n">
        <x:v>46935.75631181734</x:v>
      </x:c>
      <x:c r="I156" s="30" t="n">
        <x:v>1395.4110179672111</x:v>
      </x:c>
      <x:c r="J156" s="30" t="n">
        <x:v>10753.686919648264</x:v>
      </x:c>
    </x:row>
    <x:row r="157" ht="20" customHeight="1">
      <x:c r="A157" s="70" t="n">
        <x:v>45844</x:v>
      </x:c>
      <x:c r="B157" s="30" t="n">
        <x:v>56139.59891840417</x:v>
      </x:c>
      <x:c r="C157" s="30" t="n">
        <x:v>9964.820025085466</x:v>
      </x:c>
      <x:c r="D157" s="30" t="n">
        <x:v>-102.36715944983138</x:v>
      </x:c>
      <x:c r="E157" s="30" t="n">
        <x:v>3137.3828013501375</x:v>
      </x:c>
      <x:c r="F157" s="30" t="n">
        <x:v>69139.43458538993</x:v>
      </x:c>
      <x:c r="G157" s="30" t="n">
        <x:v>70740.09811067408</x:v>
      </x:c>
      <x:c r="H157" s="30" t="n">
        <x:v>78625.13719894044</x:v>
      </x:c>
      <x:c r="I157" s="30" t="n">
        <x:v>689.8099035850751</x:v>
      </x:c>
      <x:c r="J157" s="30" t="n">
        <x:v>1.7346124536743446e-11</x:v>
      </x:c>
    </x:row>
    <x:row r="158" ht="20" customHeight="1">
      <x:c r="A158" s="70" t="n">
        <x:v>45845</x:v>
      </x:c>
      <x:c r="B158" s="30" t="n">
        <x:v>55817.278209239215</x:v>
      </x:c>
      <x:c r="C158" s="30" t="n">
        <x:v>6227.428026491194</x:v>
      </x:c>
      <x:c r="D158" s="30" t="n">
        <x:v>-164.2526689671363</x:v>
      </x:c>
      <x:c r="E158" s="30" t="n">
        <x:v>5826.86921991332</x:v>
      </x:c>
      <x:c r="F158" s="30" t="n">
        <x:v>67707.3227866766</x:v>
      </x:c>
      <x:c r="G158" s="30" t="n">
        <x:v>76397.52077613011</x:v>
      </x:c>
      <x:c r="H158" s="30" t="n">
        <x:v>80592.04685040213</x:v>
      </x:c>
      <x:c r="I158" s="30" t="n">
        <x:v>887.8855486904388</x:v>
      </x:c>
      <x:c r="J158" s="30" t="n">
        <x:v>110.15687198618167</x:v>
      </x:c>
    </x:row>
    <x:row r="159" ht="20" customHeight="1">
      <x:c r="A159" s="70" t="n">
        <x:v>45846</x:v>
      </x:c>
      <x:c r="B159" s="30" t="n">
        <x:v>68910.15256407904</x:v>
      </x:c>
      <x:c r="C159" s="30" t="n">
        <x:v>502.0542786195999</x:v>
      </x:c>
      <x:c r="D159" s="30" t="n">
        <x:v>-2450.9652982743564</x:v>
      </x:c>
      <x:c r="E159" s="30" t="n">
        <x:v>26.846904448042217</x:v>
      </x:c>
      <x:c r="F159" s="30" t="n">
        <x:v>66988.08844887231</x:v>
      </x:c>
      <x:c r="G159" s="30" t="n">
        <x:v>90548.85180972151</x:v>
      </x:c>
      <x:c r="H159" s="30" t="n">
        <x:v>84697.93788202935</x:v>
      </x:c>
      <x:c r="I159" s="30" t="n">
        <x:v>3.066990854868166</x:v>
      </x:c>
      <x:c r="J159" s="30" t="n">
        <x:v>5605.7593372584015</x:v>
      </x:c>
    </x:row>
    <x:row r="160" ht="20" customHeight="1">
      <x:c r="A160" s="70" t="n">
        <x:v>45847</x:v>
      </x:c>
      <x:c r="B160" s="30" t="n">
        <x:v>65833.42497888797</x:v>
      </x:c>
      <x:c r="C160" s="30" t="n">
        <x:v>338.08925904769</x:v>
      </x:c>
      <x:c r="D160" s="30" t="n">
        <x:v>-1635.8516626603366</x:v>
      </x:c>
      <x:c r="E160" s="30" t="n">
        <x:v>277.15721308940186</x:v>
      </x:c>
      <x:c r="F160" s="30" t="n">
        <x:v>64812.81978836472</x:v>
      </x:c>
      <x:c r="G160" s="30" t="n">
        <x:v>87257.20532139057</x:v>
      </x:c>
      <x:c r="H160" s="30" t="n">
        <x:v>83244.61933942509</x:v>
      </x:c>
      <x:c r="I160" s="30" t="n">
        <x:v>33.23427220929847</x:v>
      </x:c>
      <x:c r="J160" s="30" t="n">
        <x:v>7846.93915629979</x:v>
      </x:c>
    </x:row>
    <x:row r="161" ht="20" customHeight="1">
      <x:c r="A161" s="70" t="n">
        <x:v>45848</x:v>
      </x:c>
      <x:c r="B161" s="30" t="n">
        <x:v>65306.45945243282</x:v>
      </x:c>
      <x:c r="C161" s="30" t="n">
        <x:v>22.95106206025214</x:v>
      </x:c>
      <x:c r="D161" s="30" t="n">
        <x:v>-1959.010993510774</x:v>
      </x:c>
      <x:c r="E161" s="30" t="n">
        <x:v>1.2907147409259236</x:v>
      </x:c>
      <x:c r="F161" s="30" t="n">
        <x:v>63371.690235723225</x:v>
      </x:c>
      <x:c r="G161" s="30" t="n">
        <x:v>83169.27681257456</x:v>
      </x:c>
      <x:c r="H161" s="30" t="n">
        <x:v>79002.81472980237</x:v>
      </x:c>
      <x:c r="I161" s="30" t="n">
        <x:v>0.15101377570845642</x:v>
      </x:c>
      <x:c r="J161" s="30" t="n">
        <x:v>3087.1322176216127</x:v>
      </x:c>
    </x:row>
    <x:row r="162" ht="20" customHeight="1">
      <x:c r="A162" s="70" t="n">
        <x:v>45849</x:v>
      </x:c>
      <x:c r="B162" s="30" t="n">
        <x:v>28809.811210240903</x:v>
      </x:c>
      <x:c r="C162" s="30" t="n">
        <x:v>6.828031473560259e-13</x:v>
      </x:c>
      <x:c r="D162" s="30" t="n">
        <x:v>-510.72024453578763</x:v>
      </x:c>
      <x:c r="E162" s="30" t="n">
        <x:v>92.74538535003292</x:v>
      </x:c>
      <x:c r="F162" s="30" t="n">
        <x:v>28391.836351055146</x:v>
      </x:c>
      <x:c r="G162" s="30" t="n">
        <x:v>49698.06253758295</x:v>
      </x:c>
      <x:c r="H162" s="30" t="n">
        <x:v>47590.948485314984</x:v>
      </x:c>
      <x:c r="I162" s="30" t="n">
        <x:v>29.43503333334017</x:v>
      </x:c>
      <x:c r="J162" s="30" t="n">
        <x:v>8744.564971278029</x:v>
      </x:c>
    </x:row>
    <x:row r="163" ht="20" customHeight="1">
      <x:c r="A163" s="70" t="n">
        <x:v>45850</x:v>
      </x:c>
      <x:c r="B163" s="30" t="n">
        <x:v>30487.523963345244</x:v>
      </x:c>
      <x:c r="C163" s="30" t="n">
        <x:v>454.6836825229106</x:v>
      </x:c>
      <x:c r="D163" s="30" t="n">
        <x:v>-241.47406195235095</x:v>
      </x:c>
      <x:c r="E163" s="30" t="n">
        <x:v>95.43773090002118</x:v>
      </x:c>
      <x:c r="F163" s="30" t="n">
        <x:v>30796.17131481582</x:v>
      </x:c>
      <x:c r="G163" s="30" t="n">
        <x:v>53764.002510289145</x:v>
      </x:c>
      <x:c r="H163" s="30" t="n">
        <x:v>53857.46213123464</x:v>
      </x:c>
      <x:c r="I163" s="30" t="n">
        <x:v>32.661783333337176</x:v>
      </x:c>
      <x:c r="J163" s="30" t="n">
        <x:v>14562.120577999742</x:v>
      </x:c>
    </x:row>
    <x:row r="164" ht="20" customHeight="1">
      <x:c r="A164" s="70" t="n">
        <x:v>45851</x:v>
      </x:c>
      <x:c r="B164" s="30" t="n">
        <x:v>62455.528116162386</x:v>
      </x:c>
      <x:c r="C164" s="30" t="n">
        <x:v>1007.9792156346375</x:v>
      </x:c>
      <x:c r="D164" s="30" t="n">
        <x:v>-3650.000827546266</x:v>
      </x:c>
      <x:c r="E164" s="30" t="n">
        <x:v>5.253775370306357e-11</x:v>
      </x:c>
      <x:c r="F164" s="30" t="n">
        <x:v>59813.50650425081</x:v>
      </x:c>
      <x:c r="G164" s="30" t="n">
        <x:v>81918.9976393849</x:v>
      </x:c>
      <x:c r="H164" s="30" t="n">
        <x:v>73310.74881225714</x:v>
      </x:c>
      <x:c r="I164" s="30" t="n">
        <x:v>1.0505374348213081e-11</x:v>
      </x:c>
      <x:c r="J164" s="30" t="n">
        <x:v>6368.331030251023</x:v>
      </x:c>
    </x:row>
    <x:row r="165" ht="20" customHeight="1">
      <x:c r="A165" s="70" t="n">
        <x:v>45852</x:v>
      </x:c>
      <x:c r="B165" s="30" t="n">
        <x:v>66061.70491320232</x:v>
      </x:c>
      <x:c r="C165" s="30" t="n">
        <x:v>329.08549250367804</x:v>
      </x:c>
      <x:c r="D165" s="30" t="n">
        <x:v>-2284.456831468386</x:v>
      </x:c>
      <x:c r="E165" s="30" t="n">
        <x:v>5.665531110921051e-11</x:v>
      </x:c>
      <x:c r="F165" s="30" t="n">
        <x:v>64106.33357423768</x:v>
      </x:c>
      <x:c r="G165" s="30" t="n">
        <x:v>89412.71218911056</x:v>
      </x:c>
      <x:c r="H165" s="30" t="n">
        <x:v>82239.07116808086</x:v>
      </x:c>
      <x:c r="I165" s="30" t="n">
        <x:v>1.0877521106067434e-11</x:v>
      </x:c>
      <x:c r="J165" s="30" t="n">
        <x:v>6705.103688781761</x:v>
      </x:c>
    </x:row>
    <x:row r="166" ht="20" customHeight="1">
      <x:c r="A166" s="70" t="n">
        <x:v>45853</x:v>
      </x:c>
      <x:c r="B166" s="30" t="n">
        <x:v>65631.91686594236</x:v>
      </x:c>
      <x:c r="C166" s="30" t="n">
        <x:v>0.10600755991375418</x:v>
      </x:c>
      <x:c r="D166" s="30" t="n">
        <x:v>-3508.889353690198</x:v>
      </x:c>
      <x:c r="E166" s="30" t="n">
        <x:v>9.154491209528714e-11</x:v>
      </x:c>
      <x:c r="F166" s="30" t="n">
        <x:v>62123.13351981217</x:v>
      </x:c>
      <x:c r="G166" s="30" t="n">
        <x:v>86951.45091250169</x:v>
      </x:c>
      <x:c r="H166" s="30" t="n">
        <x:v>77970.39318934488</x:v>
      </x:c>
      <x:c r="I166" s="30" t="n">
        <x:v>2.1298518504409003e-11</x:v>
      </x:c>
      <x:c r="J166" s="30" t="n">
        <x:v>1345.531171238723</x:v>
      </x:c>
    </x:row>
    <x:row r="167" ht="20" customHeight="1">
      <x:c r="A167" s="70" t="n">
        <x:v>45854</x:v>
      </x:c>
      <x:c r="B167" s="30" t="n">
        <x:v>67111.13103911754</x:v>
      </x:c>
      <x:c r="C167" s="30" t="n">
        <x:v>401.62267398497374</x:v>
      </x:c>
      <x:c r="D167" s="30" t="n">
        <x:v>-1984.5944397453004</x:v>
      </x:c>
      <x:c r="E167" s="30" t="n">
        <x:v>239.8910770846909</x:v>
      </x:c>
      <x:c r="F167" s="30" t="n">
        <x:v>65768.05035044189</x:v>
      </x:c>
      <x:c r="G167" s="30" t="n">
        <x:v>88332.8018944864</x:v>
      </x:c>
      <x:c r="H167" s="30" t="n">
        <x:v>83597.68746082767</x:v>
      </x:c>
      <x:c r="I167" s="30" t="n">
        <x:v>28.6281753044703</x:v>
      </x:c>
      <x:c r="J167" s="30" t="n">
        <x:v>7049.065140771817</x:v>
      </x:c>
    </x:row>
    <x:row r="168" ht="20" customHeight="1">
      <x:c r="A168" s="70" t="n">
        <x:v>45855</x:v>
      </x:c>
      <x:c r="B168" s="30" t="n">
        <x:v>63242.167287150434</x:v>
      </x:c>
      <x:c r="C168" s="30" t="n">
        <x:v>1306.2844941754379</x:v>
      </x:c>
      <x:c r="D168" s="30" t="n">
        <x:v>-1595.8004724454486</x:v>
      </x:c>
      <x:c r="E168" s="30" t="n">
        <x:v>7.398106127709525e-11</x:v>
      </x:c>
      <x:c r="F168" s="30" t="n">
        <x:v>62952.6513088805</x:v>
      </x:c>
      <x:c r="G168" s="30" t="n">
        <x:v>83540.72127655239</x:v>
      </x:c>
      <x:c r="H168" s="30" t="n">
        <x:v>80143.87408139271</x:v>
      </x:c>
      <x:c r="I168" s="30" t="n">
        <x:v>1.476152533541608e-11</x:v>
      </x:c>
      <x:c r="J168" s="30" t="n">
        <x:v>4434.801562122987</x:v>
      </x:c>
    </x:row>
    <x:row r="169" ht="20" customHeight="1">
      <x:c r="A169" s="70" t="n">
        <x:v>45856</x:v>
      </x:c>
      <x:c r="B169" s="30" t="n">
        <x:v>28247.9298759151</x:v>
      </x:c>
      <x:c r="C169" s="30" t="n">
        <x:v>134.14976336630434</x:v>
      </x:c>
      <x:c r="D169" s="30" t="n">
        <x:v>-686.8501565542256</x:v>
      </x:c>
      <x:c r="E169" s="30" t="n">
        <x:v>1.8870423446060157e-11</x:v>
      </x:c>
      <x:c r="F169" s="30" t="n">
        <x:v>27695.229482727198</x:v>
      </x:c>
      <x:c r="G169" s="30" t="n">
        <x:v>48964.06541640475</x:v>
      </x:c>
      <x:c r="H169" s="30" t="n">
        <x:v>46923.29631258657</x:v>
      </x:c>
      <x:c r="I169" s="30" t="n">
        <x:v>3.666400516522117e-12</x:v>
      </x:c>
      <x:c r="J169" s="30" t="n">
        <x:v>11984.31550603668</x:v>
      </x:c>
    </x:row>
    <x:row r="170" ht="20" customHeight="1">
      <x:c r="A170" s="70" t="n">
        <x:v>45857</x:v>
      </x:c>
      <x:c r="B170" s="30" t="n">
        <x:v>29712.81953530444</x:v>
      </x:c>
      <x:c r="C170" s="30" t="n">
        <x:v>4.729432845351767e-13</x:v>
      </x:c>
      <x:c r="D170" s="30" t="n">
        <x:v>-1030.9245177094401</x:v>
      </x:c>
      <x:c r="E170" s="30" t="n">
        <x:v>3.2804123861751574e-11</x:v>
      </x:c>
      <x:c r="F170" s="30" t="n">
        <x:v>28681.89501759503</x:v>
      </x:c>
      <x:c r="G170" s="30" t="n">
        <x:v>51427.927158723614</x:v>
      </x:c>
      <x:c r="H170" s="30" t="n">
        <x:v>48196.21233419614</x:v>
      </x:c>
      <x:c r="I170" s="30" t="n">
        <x:v>7.58859641791787e-12</x:v>
      </x:c>
      <x:c r="J170" s="30" t="n">
        <x:v>15060.264231363806</x:v>
      </x:c>
    </x:row>
    <x:row r="171" ht="20" customHeight="1">
      <x:c r="A171" s="70" t="n">
        <x:v>45858</x:v>
      </x:c>
      <x:c r="B171" s="30" t="n">
        <x:v>63139.555273000566</x:v>
      </x:c>
      <x:c r="C171" s="30" t="n">
        <x:v>58.43638819400357</x:v>
      </x:c>
      <x:c r="D171" s="30" t="n">
        <x:v>-1950.0182572790422</x:v>
      </x:c>
      <x:c r="E171" s="30" t="n">
        <x:v>5.473528097432733e-11</x:v>
      </x:c>
      <x:c r="F171" s="30" t="n">
        <x:v>61247.97340391558</x:v>
      </x:c>
      <x:c r="G171" s="30" t="n">
        <x:v>84574.99735638511</x:v>
      </x:c>
      <x:c r="H171" s="30" t="n">
        <x:v>79719.37687082257</x:v>
      </x:c>
      <x:c r="I171" s="30" t="n">
        <x:v>1.128119819782114e-11</x:v>
      </x:c>
      <x:c r="J171" s="30" t="n">
        <x:v>3649.584189130587</x:v>
      </x:c>
    </x:row>
    <x:row r="172" ht="20" customHeight="1">
      <x:c r="A172" s="70" t="n">
        <x:v>45859</x:v>
      </x:c>
      <x:c r="B172" s="30" t="n">
        <x:v>68917.69559229846</x:v>
      </x:c>
      <x:c r="C172" s="30" t="n">
        <x:v>4.356626435648878</x:v>
      </x:c>
      <x:c r="D172" s="30" t="n">
        <x:v>-1970.789584763562</x:v>
      </x:c>
      <x:c r="E172" s="30" t="n">
        <x:v>3.821659877445427e-11</x:v>
      </x:c>
      <x:c r="F172" s="30" t="n">
        <x:v>66951.26263397059</x:v>
      </x:c>
      <x:c r="G172" s="30" t="n">
        <x:v>90129.53190663649</x:v>
      </x:c>
      <x:c r="H172" s="30" t="n">
        <x:v>85830.89324894977</x:v>
      </x:c>
      <x:c r="I172" s="30" t="n">
        <x:v>7.405631663459644e-12</x:v>
      </x:c>
      <x:c r="J172" s="30" t="n">
        <x:v>8740.457641719247</x:v>
      </x:c>
    </x:row>
    <x:row r="173" ht="20" customHeight="1">
      <x:c r="A173" s="70" t="n">
        <x:v>45860</x:v>
      </x:c>
      <x:c r="B173" s="30" t="n">
        <x:v>62921.856820737565</x:v>
      </x:c>
      <x:c r="C173" s="30" t="n">
        <x:v>3788.495417850345</x:v>
      </x:c>
      <x:c r="D173" s="30" t="n">
        <x:v>-717.2275966839809</x:v>
      </x:c>
      <x:c r="E173" s="30" t="n">
        <x:v>5.6562447170449555e-11</x:v>
      </x:c>
      <x:c r="F173" s="30" t="n">
        <x:v>65993.12464190398</x:v>
      </x:c>
      <x:c r="G173" s="30" t="n">
        <x:v>82925.43636634703</x:v>
      </x:c>
      <x:c r="H173" s="30" t="n">
        <x:v>85362.33318263179</x:v>
      </x:c>
      <x:c r="I173" s="30" t="n">
        <x:v>1.2395418025334948e-11</x:v>
      </x:c>
      <x:c r="J173" s="30" t="n">
        <x:v>7529.323074628964</x:v>
      </x:c>
    </x:row>
    <x:row r="174" ht="20" customHeight="1">
      <x:c r="A174" s="70" t="n">
        <x:v>45861</x:v>
      </x:c>
      <x:c r="B174" s="30" t="n">
        <x:v>68916.70393406555</x:v>
      </x:c>
      <x:c r="C174" s="30" t="n">
        <x:v>59.477390712575954</x:v>
      </x:c>
      <x:c r="D174" s="30" t="n">
        <x:v>-4168.185978230022</x:v>
      </x:c>
      <x:c r="E174" s="30" t="n">
        <x:v>452.6933190010881</x:v>
      </x:c>
      <x:c r="F174" s="30" t="n">
        <x:v>65260.68866554918</x:v>
      </x:c>
      <x:c r="G174" s="30" t="n">
        <x:v>90857.89664864048</x:v>
      </x:c>
      <x:c r="H174" s="30" t="n">
        <x:v>79964.90376680579</x:v>
      </x:c>
      <x:c r="I174" s="30" t="n">
        <x:v>52.796231191075734</x:v>
      </x:c>
      <x:c r="J174" s="30" t="n">
        <x:v>3654.860479884775</x:v>
      </x:c>
    </x:row>
    <x:row r="175" ht="20" customHeight="1">
      <x:c r="A175" s="70" t="n">
        <x:v>45862</x:v>
      </x:c>
      <x:c r="B175" s="30" t="n">
        <x:v>71899.862434804</x:v>
      </x:c>
      <x:c r="C175" s="30" t="n">
        <x:v>7.306792211626223</x:v>
      </x:c>
      <x:c r="D175" s="30" t="n">
        <x:v>-4797.880701560356</x:v>
      </x:c>
      <x:c r="E175" s="30" t="n">
        <x:v>6.023125997955958e-11</x:v>
      </x:c>
      <x:c r="F175" s="30" t="n">
        <x:v>67109.28852545533</x:v>
      </x:c>
      <x:c r="G175" s="30" t="n">
        <x:v>93100.0465596712</x:v>
      </x:c>
      <x:c r="H175" s="30" t="n">
        <x:v>82012.62845250953</x:v>
      </x:c>
      <x:c r="I175" s="30" t="n">
        <x:v>1.333333443653828e-11</x:v>
      </x:c>
      <x:c r="J175" s="30" t="n">
        <x:v>2878.821702599749</x:v>
      </x:c>
    </x:row>
    <x:row r="176" ht="20" customHeight="1">
      <x:c r="A176" s="70" t="n">
        <x:v>45863</x:v>
      </x:c>
      <x:c r="B176" s="30" t="n">
        <x:v>24598.408751532752</x:v>
      </x:c>
      <x:c r="C176" s="30" t="n">
        <x:v>4.1632670644276e-13</x:v>
      </x:c>
      <x:c r="D176" s="30" t="n">
        <x:v>-302.6521379372207</x:v>
      </x:c>
      <x:c r="E176" s="30" t="n">
        <x:v>2.8516790706589742e-11</x:v>
      </x:c>
      <x:c r="F176" s="30" t="n">
        <x:v>24295.756613595557</x:v>
      </x:c>
      <x:c r="G176" s="30" t="n">
        <x:v>42129.26913171055</x:v>
      </x:c>
      <x:c r="H176" s="30" t="n">
        <x:v>41319.14890733012</x:v>
      </x:c>
      <x:c r="I176" s="30" t="n">
        <x:v>5.5422333389287814e-12</x:v>
      </x:c>
      <x:c r="J176" s="30" t="n">
        <x:v>12209.443552997198</x:v>
      </x:c>
    </x:row>
    <x:row r="177" ht="20" customHeight="1">
      <x:c r="A177" s="70" t="n">
        <x:v>45864</x:v>
      </x:c>
      <x:c r="B177" s="30" t="n">
        <x:v>30706.32023010061</x:v>
      </x:c>
      <x:c r="C177" s="30" t="n">
        <x:v>94.03707287571125</x:v>
      </x:c>
      <x:c r="D177" s="30" t="n">
        <x:v>-359.17612671505617</x:v>
      </x:c>
      <x:c r="E177" s="30" t="n">
        <x:v>2.418900635348109e-11</x:v>
      </x:c>
      <x:c r="F177" s="30" t="n">
        <x:v>30441.181176261292</x:v>
      </x:c>
      <x:c r="G177" s="30" t="n">
        <x:v>55572.153998974085</x:v>
      </x:c>
      <x:c r="H177" s="30" t="n">
        <x:v>54032.681456718085</x:v>
      </x:c>
      <x:c r="I177" s="30" t="n">
        <x:v>5.7980287238024175e-12</x:v>
      </x:c>
      <x:c r="J177" s="30" t="n">
        <x:v>14569.465887999306</x:v>
      </x:c>
    </x:row>
    <x:row r="178" ht="20" customHeight="1">
      <x:c r="A178" s="70" t="n">
        <x:v>45865</x:v>
      </x:c>
      <x:c r="B178" s="30" t="n">
        <x:v>62762.46292383585</x:v>
      </x:c>
      <x:c r="C178" s="30" t="n">
        <x:v>237.80173368770232</x:v>
      </x:c>
      <x:c r="D178" s="30" t="n">
        <x:v>-2349.984894682375</x:v>
      </x:c>
      <x:c r="E178" s="30" t="n">
        <x:v>6.123272022762193e-11</x:v>
      </x:c>
      <x:c r="F178" s="30" t="n">
        <x:v>60650.27976284124</x:v>
      </x:c>
      <x:c r="G178" s="30" t="n">
        <x:v>82327.00065984171</x:v>
      </x:c>
      <x:c r="H178" s="30" t="n">
        <x:v>76631.88035373327</x:v>
      </x:c>
      <x:c r="I178" s="30" t="n">
        <x:v>1.3667289522345527e-11</x:v>
      </x:c>
      <x:c r="J178" s="30" t="n">
        <x:v>4571.692347310821</x:v>
      </x:c>
    </x:row>
    <x:row r="179" ht="20" customHeight="1">
      <x:c r="A179" s="70" t="n">
        <x:v>45866</x:v>
      </x:c>
      <x:c r="B179" s="30" t="n">
        <x:v>64713.34084360929</x:v>
      </x:c>
      <x:c r="C179" s="30" t="n">
        <x:v>22.36623413677485</x:v>
      </x:c>
      <x:c r="D179" s="30" t="n">
        <x:v>-1058.4354215861954</x:v>
      </x:c>
      <x:c r="E179" s="30" t="n">
        <x:v>5.704092220781832e-11</x:v>
      </x:c>
      <x:c r="F179" s="30" t="n">
        <x:v>63677.27165615992</x:v>
      </x:c>
      <x:c r="G179" s="30" t="n">
        <x:v>84633.32627028311</x:v>
      </x:c>
      <x:c r="H179" s="30" t="n">
        <x:v>82964.55439566978</x:v>
      </x:c>
      <x:c r="I179" s="30" t="n">
        <x:v>1.3455903058456897e-11</x:v>
      </x:c>
      <x:c r="J179" s="30" t="n">
        <x:v>1360.8082243897936</x:v>
      </x:c>
    </x:row>
    <x:row r="180" ht="20" customHeight="1">
      <x:c r="A180" s="70" t="n">
        <x:v>45867</x:v>
      </x:c>
      <x:c r="B180" s="30" t="n">
        <x:v>64909.909204194235</x:v>
      </x:c>
      <x:c r="C180" s="30" t="n">
        <x:v>546.591347909737</x:v>
      </x:c>
      <x:c r="D180" s="30" t="n">
        <x:v>-767.7222114903793</x:v>
      </x:c>
      <x:c r="E180" s="30" t="n">
        <x:v>24.21695625868801</x:v>
      </x:c>
      <x:c r="F180" s="30" t="n">
        <x:v>64712.99529687228</x:v>
      </x:c>
      <x:c r="G180" s="30" t="n">
        <x:v>85767.51893355789</x:v>
      </x:c>
      <x:c r="H180" s="30" t="n">
        <x:v>85002.05065814615</x:v>
      </x:c>
      <x:c r="I180" s="30" t="n">
        <x:v>2.8205166851534758</x:v>
      </x:c>
      <x:c r="J180" s="30" t="n">
        <x:v>4858.745430574825</x:v>
      </x:c>
    </x:row>
    <x:row r="181" ht="20" customHeight="1">
      <x:c r="A181" s="70" t="n">
        <x:v>45868</x:v>
      </x:c>
      <x:c r="B181" s="30" t="n">
        <x:v>60838.67120308832</x:v>
      </x:c>
      <x:c r="C181" s="30" t="n">
        <x:v>8190.488652765553</x:v>
      </x:c>
      <x:c r="D181" s="30" t="n">
        <x:v>-389.04686154038416</x:v>
      </x:c>
      <x:c r="E181" s="30" t="n">
        <x:v>5.4650467262717944e-11</x:v>
      </x:c>
      <x:c r="F181" s="30" t="n">
        <x:v>68640.11299431356</x:v>
      </x:c>
      <x:c r="G181" s="30" t="n">
        <x:v>80655.11997023334</x:v>
      </x:c>
      <x:c r="H181" s="30" t="n">
        <x:v>87758.70891187587</x:v>
      </x:c>
      <x:c r="I181" s="30" t="n">
        <x:v>1.0789591442517121e-11</x:v>
      </x:c>
      <x:c r="J181" s="30" t="n">
        <x:v>7165.376927034222</x:v>
      </x:c>
    </x:row>
    <x:row r="182" ht="20" customHeight="1">
      <x:c r="A182" s="70" t="n">
        <x:v>45869</x:v>
      </x:c>
      <x:c r="B182" s="30" t="n">
        <x:v>60827.229356990545</x:v>
      </x:c>
      <x:c r="C182" s="30" t="n">
        <x:v>471.9962977595668</x:v>
      </x:c>
      <x:c r="D182" s="30" t="n">
        <x:v>-371.9487855305452</x:v>
      </x:c>
      <x:c r="E182" s="30" t="n">
        <x:v>9.222467056702043e-11</x:v>
      </x:c>
      <x:c r="F182" s="30" t="n">
        <x:v>60927.276869219655</x:v>
      </x:c>
      <x:c r="G182" s="30" t="n">
        <x:v>81064.6384620154</x:v>
      </x:c>
      <x:c r="H182" s="30" t="n">
        <x:v>80346.12860306117</x:v>
      </x:c>
      <x:c r="I182" s="30" t="n">
        <x:v>1.900701818158268e-11</x:v>
      </x:c>
      <x:c r="J182" s="30" t="n">
        <x:v>4229.429546111586</x:v>
      </x:c>
    </x:row>
    <x:row r="183" ht="20" customHeight="1">
      <x:c r="A183" s="70" t="n">
        <x:v>45870</x:v>
      </x:c>
      <x:c r="B183" s="30" t="n">
        <x:v>26784.369166920125</x:v>
      </x:c>
      <x:c r="C183" s="30" t="n">
        <x:v>157.44673514117537</x:v>
      </x:c>
      <x:c r="D183" s="30" t="n">
        <x:v>-386.2462023353597</x:v>
      </x:c>
      <x:c r="E183" s="30" t="n">
        <x:v>1.7507978178343822e-11</x:v>
      </x:c>
      <x:c r="F183" s="30" t="n">
        <x:v>26555.56969972596</x:v>
      </x:c>
      <x:c r="G183" s="30" t="n">
        <x:v>46334.43828807873</x:v>
      </x:c>
      <x:c r="H183" s="30" t="n">
        <x:v>45356.638592508956</x:v>
      </x:c>
      <x:c r="I183" s="30" t="n">
        <x:v>3.675726389928968e-12</x:v>
      </x:c>
      <x:c r="J183" s="30" t="n">
        <x:v>20102.68825151315</x:v>
      </x:c>
    </x:row>
    <x:row r="184" ht="20" customHeight="1">
      <x:c r="A184" s="70" t="n">
        <x:v>45871</x:v>
      </x:c>
      <x:c r="B184" s="30" t="n">
        <x:v>28520.41226421089</x:v>
      </x:c>
      <x:c r="C184" s="30" t="n">
        <x:v>2.128643927790108e-13</x:v>
      </x:c>
      <x:c r="D184" s="30" t="n">
        <x:v>-892.8790587367354</x:v>
      </x:c>
      <x:c r="E184" s="30" t="n">
        <x:v>2.3937388959893723e-11</x:v>
      </x:c>
      <x:c r="F184" s="30" t="n">
        <x:v>27627.533205474174</x:v>
      </x:c>
      <x:c r="G184" s="30" t="n">
        <x:v>51387.63604171276</x:v>
      </x:c>
      <x:c r="H184" s="30" t="n">
        <x:v>48259.9445261315</x:v>
      </x:c>
      <x:c r="I184" s="30" t="n">
        <x:v>6.0254023992456496e-12</x:v>
      </x:c>
      <x:c r="J184" s="30" t="n">
        <x:v>18893.435081617165</x:v>
      </x:c>
    </x:row>
    <x:row r="185" ht="20" customHeight="1">
      <x:c r="A185" s="70" t="n">
        <x:v>45872</x:v>
      </x:c>
      <x:c r="B185" s="30" t="n">
        <x:v>51294.86376930104</x:v>
      </x:c>
      <x:c r="C185" s="30" t="n">
        <x:v>41.87805900907573</x:v>
      </x:c>
      <x:c r="D185" s="30" t="n">
        <x:v>-898.6296787468634</x:v>
      </x:c>
      <x:c r="E185" s="30" t="n">
        <x:v>356.91045481754264</x:v>
      </x:c>
      <x:c r="F185" s="30" t="n">
        <x:v>50795.02260438079</x:v>
      </x:c>
      <x:c r="G185" s="30" t="n">
        <x:v>66323.51264697373</x:v>
      </x:c>
      <x:c r="H185" s="30" t="n">
        <x:v>64641.54449639393</x:v>
      </x:c>
      <x:c r="I185" s="30" t="n">
        <x:v>42.92183496873506</x:v>
      </x:c>
      <x:c r="J185" s="30" t="n">
        <x:v>3087.835095675079</x:v>
      </x:c>
    </x:row>
    <x:row r="186" ht="20" customHeight="1">
      <x:c r="A186" s="70" t="n">
        <x:v>45873</x:v>
      </x:c>
      <x:c r="B186" s="30" t="n">
        <x:v>55049.56748925173</x:v>
      </x:c>
      <x:c r="C186" s="30" t="n">
        <x:v>1917.794734676901</x:v>
      </x:c>
      <x:c r="D186" s="30" t="n">
        <x:v>-1344.3010095323798</x:v>
      </x:c>
      <x:c r="E186" s="30" t="n">
        <x:v>5.999599750339257e-11</x:v>
      </x:c>
      <x:c r="F186" s="30" t="n">
        <x:v>55623.06121439631</x:v>
      </x:c>
      <x:c r="G186" s="30" t="n">
        <x:v>72567.75389661678</x:v>
      </x:c>
      <x:c r="H186" s="30" t="n">
        <x:v>72113.13042730273</x:v>
      </x:c>
      <x:c r="I186" s="30" t="n">
        <x:v>1.368505309073953e-11</x:v>
      </x:c>
      <x:c r="J186" s="30" t="n">
        <x:v>2782.144808722539</x:v>
      </x:c>
    </x:row>
    <x:row r="187" ht="20" customHeight="1">
      <x:c r="A187" s="70" t="n">
        <x:v>45874</x:v>
      </x:c>
      <x:c r="B187" s="30" t="n">
        <x:v>55337.57501103064</x:v>
      </x:c>
      <x:c r="C187" s="30" t="n">
        <x:v>343.6605803947262</x:v>
      </x:c>
      <x:c r="D187" s="30" t="n">
        <x:v>-806.8125691995393</x:v>
      </x:c>
      <x:c r="E187" s="30" t="n">
        <x:v>5.652766077446358e-11</x:v>
      </x:c>
      <x:c r="F187" s="30" t="n">
        <x:v>54874.423022225885</x:v>
      </x:c>
      <x:c r="G187" s="30" t="n">
        <x:v>74153.9248940304</x:v>
      </x:c>
      <x:c r="H187" s="30" t="n">
        <x:v>72452.36910785115</x:v>
      </x:c>
      <x:c r="I187" s="30" t="n">
        <x:v>1.3443468560581096e-11</x:v>
      </x:c>
      <x:c r="J187" s="30" t="n">
        <x:v>2326.370675734649</x:v>
      </x:c>
    </x:row>
    <x:row r="188" ht="20" customHeight="1">
      <x:c r="A188" s="70" t="n">
        <x:v>45875</x:v>
      </x:c>
      <x:c r="B188" s="30" t="n">
        <x:v>61546.434320006025</x:v>
      </x:c>
      <x:c r="C188" s="30" t="n">
        <x:v>4.42986447524163e-13</x:v>
      </x:c>
      <x:c r="D188" s="30" t="n">
        <x:v>-3289.08984297603</x:v>
      </x:c>
      <x:c r="E188" s="30" t="n">
        <x:v>6.107311634195867e-11</x:v>
      </x:c>
      <x:c r="F188" s="30" t="n">
        <x:v>58257.34447703006</x:v>
      </x:c>
      <x:c r="G188" s="30" t="n">
        <x:v>80312.18228096997</x:v>
      </x:c>
      <x:c r="H188" s="30" t="n">
        <x:v>72367.093162456</x:v>
      </x:c>
      <x:c r="I188" s="30" t="n">
        <x:v>1.2875034371973015e-11</x:v>
      </x:c>
      <x:c r="J188" s="30" t="n">
        <x:v>3131.691052817755</x:v>
      </x:c>
    </x:row>
    <x:row r="189" ht="20" customHeight="1">
      <x:c r="A189" s="70" t="n">
        <x:v>45876</x:v>
      </x:c>
      <x:c r="B189" s="30" t="n">
        <x:v>58742.415245023454</x:v>
      </x:c>
      <x:c r="C189" s="30" t="n">
        <x:v>8.56893223044608e-13</x:v>
      </x:c>
      <x:c r="D189" s="30" t="n">
        <x:v>-2822.3396130528777</x:v>
      </x:c>
      <x:c r="E189" s="30" t="n">
        <x:v>4.960013200161484e-11</x:v>
      </x:c>
      <x:c r="F189" s="30" t="n">
        <x:v>55920.07563197063</x:v>
      </x:c>
      <x:c r="G189" s="30" t="n">
        <x:v>81615.17584038823</x:v>
      </x:c>
      <x:c r="H189" s="30" t="n">
        <x:v>71517.19135728214</x:v>
      </x:c>
      <x:c r="I189" s="30" t="n">
        <x:v>1.1603162874962436e-11</x:v>
      </x:c>
      <x:c r="J189" s="30" t="n">
        <x:v>4264.600858974414</x:v>
      </x:c>
    </x:row>
    <x:row r="190" ht="20" customHeight="1">
      <x:c r="A190" s="70" t="n">
        <x:v>45877</x:v>
      </x:c>
      <x:c r="B190" s="30" t="n">
        <x:v>23903.58913500484</x:v>
      </x:c>
      <x:c r="C190" s="30" t="n">
        <x:v>3.3978793112510176e-13</x:v>
      </x:c>
      <x:c r="D190" s="30" t="n">
        <x:v>-334.39891201894545</x:v>
      </x:c>
      <x:c r="E190" s="30" t="n">
        <x:v>3.237653345422587e-11</x:v>
      </x:c>
      <x:c r="F190" s="30" t="n">
        <x:v>23569.190222985926</x:v>
      </x:c>
      <x:c r="G190" s="30" t="n">
        <x:v>43452.877538181885</x:v>
      </x:c>
      <x:c r="H190" s="30" t="n">
        <x:v>42722.30665556341</x:v>
      </x:c>
      <x:c r="I190" s="30" t="n">
        <x:v>7.16227077646181e-12</x:v>
      </x:c>
      <x:c r="J190" s="30" t="n">
        <x:v>21846.596840190974</x:v>
      </x:c>
    </x:row>
    <x:row r="191" ht="20" customHeight="1">
      <x:c r="A191" s="70" t="n">
        <x:v>45878</x:v>
      </x:c>
      <x:c r="B191" s="30" t="n">
        <x:v>25051.522970422095</x:v>
      </x:c>
      <x:c r="C191" s="30" t="n">
        <x:v>5.036611128161894e-13</x:v>
      </x:c>
      <x:c r="D191" s="30" t="n">
        <x:v>-68.38579111431943</x:v>
      </x:c>
      <x:c r="E191" s="30" t="n">
        <x:v>2.1269158878567395e-11</x:v>
      </x:c>
      <x:c r="F191" s="30" t="n">
        <x:v>24983.137179307796</x:v>
      </x:c>
      <x:c r="G191" s="30" t="n">
        <x:v>45556.272912363864</x:v>
      </x:c>
      <x:c r="H191" s="30" t="n">
        <x:v>45445.779428816335</x:v>
      </x:c>
      <x:c r="I191" s="30" t="n">
        <x:v>5.9685589803848416e-12</x:v>
      </x:c>
      <x:c r="J191" s="30" t="n">
        <x:v>18053.320547815885</x:v>
      </x:c>
    </x:row>
    <x:row r="192" ht="20" customHeight="1">
      <x:c r="A192" s="70" t="n">
        <x:v>45879</x:v>
      </x:c>
      <x:c r="B192" s="30" t="n">
        <x:v>55505.74513336026</x:v>
      </x:c>
      <x:c r="C192" s="30" t="n">
        <x:v>7.2102851013627145</x:v>
      </x:c>
      <x:c r="D192" s="30" t="n">
        <x:v>-2293.7496461766027</x:v>
      </x:c>
      <x:c r="E192" s="30" t="n">
        <x:v>5.849445372518857e-11</x:v>
      </x:c>
      <x:c r="F192" s="30" t="n">
        <x:v>53219.20577228506</x:v>
      </x:c>
      <x:c r="G192" s="30" t="n">
        <x:v>72461.1793039061</x:v>
      </x:c>
      <x:c r="H192" s="30" t="n">
        <x:v>65647.33978133785</x:v>
      </x:c>
      <x:c r="I192" s="30" t="n">
        <x:v>1.6218137943724287e-11</x:v>
      </x:c>
      <x:c r="J192" s="30" t="n">
        <x:v>863.1649145753423</x:v>
      </x:c>
    </x:row>
    <x:row r="193" ht="20" customHeight="1">
      <x:c r="A193" s="70" t="n">
        <x:v>45880</x:v>
      </x:c>
      <x:c r="B193" s="30" t="n">
        <x:v>53507.213111865254</x:v>
      </x:c>
      <x:c r="C193" s="30" t="n">
        <x:v>1.4713776863573003e-12</x:v>
      </x:c>
      <x:c r="D193" s="30" t="n">
        <x:v>-852.7836169396555</x:v>
      </x:c>
      <x:c r="E193" s="30" t="n">
        <x:v>1327.126351100972</x:v>
      </x:c>
      <x:c r="F193" s="30" t="n">
        <x:v>53981.555846026575</x:v>
      </x:c>
      <x:c r="G193" s="30" t="n">
        <x:v>73593.54402778279</x:v>
      </x:c>
      <x:c r="H193" s="30" t="n">
        <x:v>71739.25537708346</x:v>
      </x:c>
      <x:c r="I193" s="30" t="n">
        <x:v>155.87952259946636</x:v>
      </x:c>
      <x:c r="J193" s="30" t="n">
        <x:v>5114.753011545285</x:v>
      </x:c>
    </x:row>
    <x:row r="194" ht="20" customHeight="1">
      <x:c r="A194" s="70" t="n">
        <x:v>45881</x:v>
      </x:c>
      <x:c r="B194" s="30" t="n">
        <x:v>56043.986231896044</x:v>
      </x:c>
      <x:c r="C194" s="30" t="n">
        <x:v>469.492848076681</x:v>
      </x:c>
      <x:c r="D194" s="30" t="n">
        <x:v>-899.2486949304558</x:v>
      </x:c>
      <x:c r="E194" s="30" t="n">
        <x:v>792.81446573799</x:v>
      </x:c>
      <x:c r="F194" s="30" t="n">
        <x:v>56407.044850780265</x:v>
      </x:c>
      <x:c r="G194" s="30" t="n">
        <x:v>76867.34311821198</x:v>
      </x:c>
      <x:c r="H194" s="30" t="n">
        <x:v>73801.47616118717</x:v>
      </x:c>
      <x:c r="I194" s="30" t="n">
        <x:v>113.23666478881377</x:v>
      </x:c>
      <x:c r="J194" s="30" t="n">
        <x:v>2862.178689749664</x:v>
      </x:c>
    </x:row>
    <x:row r="195" ht="20" customHeight="1">
      <x:c r="A195" s="70" t="n">
        <x:v>45882</x:v>
      </x:c>
      <x:c r="B195" s="30" t="n">
        <x:v>51897.66450257464</x:v>
      </x:c>
      <x:c r="C195" s="30" t="n">
        <x:v>2007.7667478017443</x:v>
      </x:c>
      <x:c r="D195" s="30" t="n">
        <x:v>-1.0860787824640283e-13</x:v>
      </x:c>
      <x:c r="E195" s="30" t="n">
        <x:v>71.889738988301</x:v>
      </x:c>
      <x:c r="F195" s="30" t="n">
        <x:v>53977.320989364685</x:v>
      </x:c>
      <x:c r="G195" s="30" t="n">
        <x:v>71645.50432495118</x:v>
      </x:c>
      <x:c r="H195" s="30" t="n">
        <x:v>73389.46415783142</x:v>
      </x:c>
      <x:c r="I195" s="30" t="n">
        <x:v>8.743051260364787</x:v>
      </x:c>
      <x:c r="J195" s="30" t="n">
        <x:v>1431.781993099849</x:v>
      </x:c>
    </x:row>
    <x:row r="196" ht="20" customHeight="1">
      <x:c r="A196" s="70" t="n">
        <x:v>45883</x:v>
      </x:c>
      <x:c r="B196" s="30" t="n">
        <x:v>53900.71584173353</x:v>
      </x:c>
      <x:c r="C196" s="30" t="n">
        <x:v>364.35846857927896</x:v>
      </x:c>
      <x:c r="D196" s="30" t="n">
        <x:v>-1315.0849733968953</x:v>
      </x:c>
      <x:c r="E196" s="30" t="n">
        <x:v>373.3727548088836</x:v>
      </x:c>
      <x:c r="F196" s="30" t="n">
        <x:v>53323.3620917248</x:v>
      </x:c>
      <x:c r="G196" s="30" t="n">
        <x:v>72901.64656289094</x:v>
      </x:c>
      <x:c r="H196" s="30" t="n">
        <x:v>69622.51453040184</x:v>
      </x:c>
      <x:c r="I196" s="30" t="n">
        <x:v>42.95590828451027</x:v>
      </x:c>
      <x:c r="J196" s="30" t="n">
        <x:v>1424.3175072707313</x:v>
      </x:c>
    </x:row>
    <x:row r="197" ht="20" customHeight="1">
      <x:c r="A197" s="70" t="n">
        <x:v>45884</x:v>
      </x:c>
      <x:c r="B197" s="30" t="n">
        <x:v>23602.888155250563</x:v>
      </x:c>
      <x:c r="C197" s="30" t="n">
        <x:v>385.3901467983857</x:v>
      </x:c>
      <x:c r="D197" s="30" t="n">
        <x:v>-764.9710886594478</x:v>
      </x:c>
      <x:c r="E197" s="30" t="n">
        <x:v>51.99302134583428</x:v>
      </x:c>
      <x:c r="F197" s="30" t="n">
        <x:v>23275.300234735336</x:v>
      </x:c>
      <x:c r="G197" s="30" t="n">
        <x:v>41967.82205078217</x:v>
      </x:c>
      <x:c r="H197" s="30" t="n">
        <x:v>40004.529699006605</x:v>
      </x:c>
      <x:c r="I197" s="30" t="n">
        <x:v>28.028582935755395</x:v>
      </x:c>
      <x:c r="J197" s="30" t="n">
        <x:v>19952.39988902199</x:v>
      </x:c>
    </x:row>
    <x:row r="198" ht="20" customHeight="1">
      <x:c r="A198" s="70" t="n">
        <x:v>45885</x:v>
      </x:c>
      <x:c r="B198" s="30" t="n">
        <x:v>26691.51498012267</x:v>
      </x:c>
      <x:c r="C198" s="30" t="n">
        <x:v>106.2460427052564</x:v>
      </x:c>
      <x:c r="D198" s="30" t="n">
        <x:v>-918.5717819427946</x:v>
      </x:c>
      <x:c r="E198" s="30" t="n">
        <x:v>512.509080441696</x:v>
      </x:c>
      <x:c r="F198" s="30" t="n">
        <x:v>26391.698321326832</x:v>
      </x:c>
      <x:c r="G198" s="30" t="n">
        <x:v>48390.893948271405</x:v>
      </x:c>
      <x:c r="H198" s="30" t="n">
        <x:v>45569.85978568399</x:v>
      </x:c>
      <x:c r="I198" s="30" t="n">
        <x:v>80.02952536566349</x:v>
      </x:c>
      <x:c r="J198" s="30" t="n">
        <x:v>20210.984497267636</x:v>
      </x:c>
    </x:row>
    <x:row r="199" ht="20" customHeight="1">
      <x:c r="A199" s="70" t="n">
        <x:v>45886</x:v>
      </x:c>
      <x:c r="B199" s="30" t="n">
        <x:v>49860.8691541662</x:v>
      </x:c>
      <x:c r="C199" s="30" t="n">
        <x:v>1148.3102382484371</x:v>
      </x:c>
      <x:c r="D199" s="30" t="n">
        <x:v>-350.9227049362084</x:v>
      </x:c>
      <x:c r="E199" s="30" t="n">
        <x:v>654.7598727694956</x:v>
      </x:c>
      <x:c r="F199" s="30" t="n">
        <x:v>51313.016560247925</x:v>
      </x:c>
      <x:c r="G199" s="30" t="n">
        <x:v>68402.37392046489</x:v>
      </x:c>
      <x:c r="H199" s="30" t="n">
        <x:v>67604.41158603285</x:v>
      </x:c>
      <x:c r="I199" s="30" t="n">
        <x:v>78.45288521326239</x:v>
      </x:c>
      <x:c r="J199" s="30" t="n">
        <x:v>5525.760670008828</x:v>
      </x:c>
    </x:row>
    <x:row r="200" ht="20" customHeight="1">
      <x:c r="A200" s="70" t="n">
        <x:v>45887</x:v>
      </x:c>
      <x:c r="B200" s="30" t="n">
        <x:v>55280.052688502954</x:v>
      </x:c>
      <x:c r="C200" s="30" t="n">
        <x:v>106.36178596508934</x:v>
      </x:c>
      <x:c r="D200" s="30" t="n">
        <x:v>-1023.319513936415</x:v>
      </x:c>
      <x:c r="E200" s="30" t="n">
        <x:v>156.34666967919117</x:v>
      </x:c>
      <x:c r="F200" s="30" t="n">
        <x:v>54519.441630210815</x:v>
      </x:c>
      <x:c r="G200" s="30" t="n">
        <x:v>74230.37664567993</x:v>
      </x:c>
      <x:c r="H200" s="30" t="n">
        <x:v>71586.94081826629</x:v>
      </x:c>
      <x:c r="I200" s="30" t="n">
        <x:v>18.555438034264185</x:v>
      </x:c>
      <x:c r="J200" s="30" t="n">
        <x:v>1758.606575559365</x:v>
      </x:c>
    </x:row>
    <x:row r="201" ht="20" customHeight="1">
      <x:c r="A201" s="70" t="n">
        <x:v>45888</x:v>
      </x:c>
      <x:c r="B201" s="30" t="n">
        <x:v>54636.96988303669</x:v>
      </x:c>
      <x:c r="C201" s="30" t="n">
        <x:v>3.5451535040920134e-13</x:v>
      </x:c>
      <x:c r="D201" s="30" t="n">
        <x:v>-827.6655545375154</x:v>
      </x:c>
      <x:c r="E201" s="30" t="n">
        <x:v>267.1217303017594</x:v>
      </x:c>
      <x:c r="F201" s="30" t="n">
        <x:v>54076.426058800935</x:v>
      </x:c>
      <x:c r="G201" s="30" t="n">
        <x:v>73668.78831041246</x:v>
      </x:c>
      <x:c r="H201" s="30" t="n">
        <x:v>71241.69086559252</x:v>
      </x:c>
      <x:c r="I201" s="30" t="n">
        <x:v>31.809798256893927</x:v>
      </x:c>
      <x:c r="J201" s="30" t="n">
        <x:v>3564.4277916378132</x:v>
      </x:c>
    </x:row>
    <x:row r="202" ht="20" customHeight="1">
      <x:c r="A202" s="70" t="n">
        <x:v>45889</x:v>
      </x:c>
      <x:c r="B202" s="30" t="n">
        <x:v>59847.634483063914</x:v>
      </x:c>
      <x:c r="C202" s="30" t="n">
        <x:v>205.89916998194929</x:v>
      </x:c>
      <x:c r="D202" s="30" t="n">
        <x:v>-2007.2096248139046</x:v>
      </x:c>
      <x:c r="E202" s="30" t="n">
        <x:v>309.57634128824327</x:v>
      </x:c>
      <x:c r="F202" s="30" t="n">
        <x:v>58355.9003695202</x:v>
      </x:c>
      <x:c r="G202" s="30" t="n">
        <x:v>82483.07562424816</x:v>
      </x:c>
      <x:c r="H202" s="30" t="n">
        <x:v>76276.74575620459</x:v>
      </x:c>
      <x:c r="I202" s="30" t="n">
        <x:v>37.06058259410139</x:v>
      </x:c>
      <x:c r="J202" s="30" t="n">
        <x:v>1820.05669466066</x:v>
      </x:c>
    </x:row>
    <x:row r="203" ht="20" customHeight="1">
      <x:c r="A203" s="70" t="n">
        <x:v>45890</x:v>
      </x:c>
      <x:c r="B203" s="30" t="n">
        <x:v>54442.91692012371</x:v>
      </x:c>
      <x:c r="C203" s="30" t="n">
        <x:v>126.30578241661105</x:v>
      </x:c>
      <x:c r="D203" s="30" t="n">
        <x:v>-960.3235919477838</x:v>
      </x:c>
      <x:c r="E203" s="30" t="n">
        <x:v>5.840087879960266e-11</x:v>
      </x:c>
      <x:c r="F203" s="30" t="n">
        <x:v>53608.899110592596</x:v>
      </x:c>
      <x:c r="G203" s="30" t="n">
        <x:v>74999.4926294454</x:v>
      </x:c>
      <x:c r="H203" s="30" t="n">
        <x:v>71926.53485218337</x:v>
      </x:c>
      <x:c r="I203" s="30" t="n">
        <x:v>1.3663736808666727e-11</x:v>
      </x:c>
      <x:c r="J203" s="30" t="n">
        <x:v>3441.1335351029325</x:v>
      </x:c>
    </x:row>
    <x:row r="204" ht="20" customHeight="1">
      <x:c r="A204" s="70" t="n">
        <x:v>45891</x:v>
      </x:c>
      <x:c r="B204" s="30" t="n">
        <x:v>23724.042223844728</x:v>
      </x:c>
      <x:c r="C204" s="30" t="n">
        <x:v>69.4088830942245</x:v>
      </x:c>
      <x:c r="D204" s="30" t="n">
        <x:v>-161.48835692011085</x:v>
      </x:c>
      <x:c r="E204" s="30" t="n">
        <x:v>53.080060708660994</x:v>
      </x:c>
      <x:c r="F204" s="30" t="n">
        <x:v>23685.0428107275</x:v>
      </x:c>
      <x:c r="G204" s="30" t="n">
        <x:v>41398.21815708706</x:v>
      </x:c>
      <x:c r="H204" s="30" t="n">
        <x:v>41025.26191851268</x:v>
      </x:c>
      <x:c r="I204" s="30" t="n">
        <x:v>10.448624741891336</x:v>
      </x:c>
      <x:c r="J204" s="30" t="n">
        <x:v>16862.77250359216</x:v>
      </x:c>
    </x:row>
    <x:row r="205" ht="20" customHeight="1">
      <x:c r="A205" s="70" t="n">
        <x:v>45892</x:v>
      </x:c>
      <x:c r="B205" s="30" t="n">
        <x:v>25279.800870442006</x:v>
      </x:c>
      <x:c r="C205" s="30" t="n">
        <x:v>731.7439186328515</x:v>
      </x:c>
      <x:c r="D205" s="30" t="n">
        <x:v>-6.747359358336746</x:v>
      </x:c>
      <x:c r="E205" s="30" t="n">
        <x:v>2.398212473053718e-11</x:v>
      </x:c>
      <x:c r="F205" s="30" t="n">
        <x:v>26004.79742971655</x:v>
      </x:c>
      <x:c r="G205" s="30" t="n">
        <x:v>47807.360648523754</x:v>
      </x:c>
      <x:c r="H205" s="30" t="n">
        <x:v>48431.24015314801</x:v>
      </x:c>
      <x:c r="I205" s="30" t="n">
        <x:v>6.956213383091381e-12</x:v>
      </x:c>
      <x:c r="J205" s="30" t="n">
        <x:v>15322.841136536768</x:v>
      </x:c>
    </x:row>
    <x:row r="206" ht="20" customHeight="1">
      <x:c r="A206" s="70" t="n">
        <x:v>45893</x:v>
      </x:c>
      <x:c r="B206" s="30" t="n">
        <x:v>54197.3431283</x:v>
      </x:c>
      <x:c r="C206" s="30" t="n">
        <x:v>1.2665367421504923e-12</x:v>
      </x:c>
      <x:c r="D206" s="30" t="n">
        <x:v>-854.8687357569189</x:v>
      </x:c>
      <x:c r="E206" s="30" t="n">
        <x:v>4.930157970761683e-11</x:v>
      </x:c>
      <x:c r="F206" s="30" t="n">
        <x:v>53342.47439254314</x:v>
      </x:c>
      <x:c r="G206" s="30" t="n">
        <x:v>70624.89927362518</x:v>
      </x:c>
      <x:c r="H206" s="30" t="n">
        <x:v>68264.30380043239</x:v>
      </x:c>
      <x:c r="I206" s="30" t="n">
        <x:v>1.326583287664107e-11</x:v>
      </x:c>
      <x:c r="J206" s="30" t="n">
        <x:v>3176.141776964832</x:v>
      </x:c>
    </x:row>
    <x:row r="207" ht="20" customHeight="1">
      <x:c r="A207" s="70" t="n">
        <x:v>45894</x:v>
      </x:c>
      <x:c r="B207" s="30" t="n">
        <x:v>69307.2437167934</x:v>
      </x:c>
      <x:c r="C207" s="30" t="n">
        <x:v>7.547733819931817</x:v>
      </x:c>
      <x:c r="D207" s="30" t="n">
        <x:v>-6880.963506874907</x:v>
      </x:c>
      <x:c r="E207" s="30" t="n">
        <x:v>728.6765536304192</x:v>
      </x:c>
      <x:c r="F207" s="30" t="n">
        <x:v>63162.504497368835</x:v>
      </x:c>
      <x:c r="G207" s="30" t="n">
        <x:v>94222.87422157192</x:v>
      </x:c>
      <x:c r="H207" s="30" t="n">
        <x:v>75267.58738569076</x:v>
      </x:c>
      <x:c r="I207" s="30" t="n">
        <x:v>87.25117483995545</x:v>
      </x:c>
      <x:c r="J207" s="30" t="n">
        <x:v>2422.5419163499428</x:v>
      </x:c>
    </x:row>
    <x:row r="208" ht="20" customHeight="1">
      <x:c r="A208" s="70" t="n">
        <x:v>45895</x:v>
      </x:c>
      <x:c r="B208" s="30" t="n">
        <x:v>53224.35703051928</x:v>
      </x:c>
      <x:c r="C208" s="30" t="n">
        <x:v>795.1203544032837</x:v>
      </x:c>
      <x:c r="D208" s="30" t="n">
        <x:v>-501.42400132757496</x:v>
      </x:c>
      <x:c r="E208" s="30" t="n">
        <x:v>5.305413708356355e-11</x:v>
      </x:c>
      <x:c r="F208" s="30" t="n">
        <x:v>53518.05338359505</x:v>
      </x:c>
      <x:c r="G208" s="30" t="n">
        <x:v>70460.2896509158</x:v>
      </x:c>
      <x:c r="H208" s="30" t="n">
        <x:v>70299.97439550556</x:v>
      </x:c>
      <x:c r="I208" s="30" t="n">
        <x:v>1.2917666936118621e-11</x:v>
      </x:c>
      <x:c r="J208" s="30" t="n">
        <x:v>2053.4276690069264</x:v>
      </x:c>
    </x:row>
    <x:row r="209" ht="20" customHeight="1">
      <x:c r="A209" s="70" t="n">
        <x:v>45896</x:v>
      </x:c>
      <x:c r="B209" s="30" t="n">
        <x:v>53649.653626965424</x:v>
      </x:c>
      <x:c r="C209" s="30" t="n">
        <x:v>2128.356624461596</x:v>
      </x:c>
      <x:c r="D209" s="30" t="n">
        <x:v>-430.3755946401937</x:v>
      </x:c>
      <x:c r="E209" s="30" t="n">
        <x:v>7.547798830387365e-11</x:v>
      </x:c>
      <x:c r="F209" s="30" t="n">
        <x:v>55347.634656786904</x:v>
      </x:c>
      <x:c r="G209" s="30" t="n">
        <x:v>71429.66684757399</x:v>
      </x:c>
      <x:c r="H209" s="30" t="n">
        <x:v>73193.92306230709</x:v>
      </x:c>
      <x:c r="I209" s="30" t="n">
        <x:v>1.77209358298569e-11</x:v>
      </x:c>
      <x:c r="J209" s="30" t="n">
        <x:v>2262.48585019372</x:v>
      </x:c>
    </x:row>
    <x:row r="210" ht="20" customHeight="1">
      <x:c r="A210" s="70" t="n">
        <x:v>45897</x:v>
      </x:c>
      <x:c r="B210" s="30" t="n">
        <x:v>54790.733180163654</x:v>
      </x:c>
      <x:c r="C210" s="30" t="n">
        <x:v>1706.6186554477172</x:v>
      </x:c>
      <x:c r="D210" s="30" t="n">
        <x:v>-41.410527415010485</x:v>
      </x:c>
      <x:c r="E210" s="30" t="n">
        <x:v>132.27019960499834</x:v>
      </x:c>
      <x:c r="F210" s="30" t="n">
        <x:v>56588.21150780136</x:v>
      </x:c>
      <x:c r="G210" s="30" t="n">
        <x:v>75210.81977937491</x:v>
      </x:c>
      <x:c r="H210" s="30" t="n">
        <x:v>76449.36558736487</x:v>
      </x:c>
      <x:c r="I210" s="30" t="n">
        <x:v>15.728663963976825</x:v>
      </x:c>
      <x:c r="J210" s="30" t="n">
        <x:v>1424.3480724752344</x:v>
      </x:c>
    </x:row>
    <x:row r="211" ht="20" customHeight="1">
      <x:c r="A211" s="70" t="n">
        <x:v>45898</x:v>
      </x:c>
      <x:c r="B211" s="30" t="n">
        <x:v>25512.010417243768</x:v>
      </x:c>
      <x:c r="C211" s="30" t="n">
        <x:v>13.153562789041905</x:v>
      </x:c>
      <x:c r="D211" s="30" t="n">
        <x:v>-294.3606835461094</x:v>
      </x:c>
      <x:c r="E211" s="30" t="n">
        <x:v>1.7753549741428285e-11</x:v>
      </x:c>
      <x:c r="F211" s="30" t="n">
        <x:v>25230.803296486716</x:v>
      </x:c>
      <x:c r="G211" s="30" t="n">
        <x:v>45545.985730206805</x:v>
      </x:c>
      <x:c r="H211" s="30" t="n">
        <x:v>44642.145798382844</x:v>
      </x:c>
      <x:c r="I211" s="30" t="n">
        <x:v>3.822719918389339e-12</x:v>
      </x:c>
      <x:c r="J211" s="30" t="n">
        <x:v>16988.773778254046</x:v>
      </x:c>
    </x:row>
    <x:row r="212" ht="20" customHeight="1">
      <x:c r="A212" s="70" t="n">
        <x:v>45899</x:v>
      </x:c>
      <x:c r="B212" s="30" t="n">
        <x:v>27380.774349917992</x:v>
      </x:c>
      <x:c r="C212" s="30" t="n">
        <x:v>2.575347934907768e-13</x:v>
      </x:c>
      <x:c r="D212" s="30" t="n">
        <x:v>-463.0372807658577</x:v>
      </x:c>
      <x:c r="E212" s="30" t="n">
        <x:v>106.21125210498133</x:v>
      </x:c>
      <x:c r="F212" s="30" t="n">
        <x:v>27023.948321257118</x:v>
      </x:c>
      <x:c r="G212" s="30" t="n">
        <x:v>49818.466517347464</x:v>
      </x:c>
      <x:c r="H212" s="30" t="n">
        <x:v>48251.643697014515</x:v>
      </x:c>
      <x:c r="I212" s="30" t="n">
        <x:v>50.867457904677224</x:v>
      </x:c>
      <x:c r="J212" s="30" t="n">
        <x:v>19791.482445166082</x:v>
      </x:c>
    </x:row>
    <x:row r="213" ht="20" customHeight="1">
      <x:c r="A213" s="70" t="n">
        <x:v>45900</x:v>
      </x:c>
      <x:c r="B213" s="30" t="n">
        <x:v>49225.33431965225</x:v>
      </x:c>
      <x:c r="C213" s="30" t="n">
        <x:v>1912.579397162761</x:v>
      </x:c>
      <x:c r="D213" s="30" t="n">
        <x:v>-393.330463320391</x:v>
      </x:c>
      <x:c r="E213" s="30" t="n">
        <x:v>6.11665562644248e-11</x:v>
      </x:c>
      <x:c r="F213" s="30" t="n">
        <x:v>50744.58325349468</x:v>
      </x:c>
      <x:c r="G213" s="30" t="n">
        <x:v>64246.81358572187</x:v>
      </x:c>
      <x:c r="H213" s="30" t="n">
        <x:v>65839.47679011396</x:v>
      </x:c>
      <x:c r="I213" s="30" t="n">
        <x:v>1.6434853478131117e-11</x:v>
      </x:c>
      <x:c r="J213" s="30" t="n">
        <x:v>881.0602328120444</x:v>
      </x:c>
    </x:row>
    <x:row r="214" ht="20" customHeight="1">
      <x:c r="A214" s="70" t="n">
        <x:v>45901</x:v>
      </x:c>
      <x:c r="B214" s="30" t="n">
        <x:v>50326.94565323263</x:v>
      </x:c>
      <x:c r="C214" s="30" t="n">
        <x:v>1.4742340681550557e-13</x:v>
      </x:c>
      <x:c r="D214" s="30" t="n">
        <x:v>-2998.9063564704475</x:v>
      </x:c>
      <x:c r="E214" s="30" t="n">
        <x:v>3.1635373431981864e-11</x:v>
      </x:c>
      <x:c r="F214" s="30" t="n">
        <x:v>47328.03929676221</x:v>
      </x:c>
      <x:c r="G214" s="30" t="n">
        <x:v>77120.5452195828</x:v>
      </x:c>
      <x:c r="H214" s="30" t="n">
        <x:v>68233.57673458703</x:v>
      </x:c>
      <x:c r="I214" s="30" t="n">
        <x:v>6.870948254800169e-12</x:v>
      </x:c>
      <x:c r="J214" s="30" t="n">
        <x:v>11032.750801283704</x:v>
      </x:c>
    </x:row>
    <x:row r="215" ht="20" customHeight="1">
      <x:c r="A215" s="70" t="n">
        <x:v>45902</x:v>
      </x:c>
      <x:c r="B215" s="30" t="n">
        <x:v>45946.67249043158</x:v>
      </x:c>
      <x:c r="C215" s="30" t="n">
        <x:v>979.0816976151643</x:v>
      </x:c>
      <x:c r="D215" s="30" t="n">
        <x:v>-1230.9915646836218</x:v>
      </x:c>
      <x:c r="E215" s="30" t="n">
        <x:v>2.377706742606733e-11</x:v>
      </x:c>
      <x:c r="F215" s="30" t="n">
        <x:v>45694.762623363145</x:v>
      </x:c>
      <x:c r="G215" s="30" t="n">
        <x:v>70655.33021246476</x:v>
      </x:c>
      <x:c r="H215" s="30" t="n">
        <x:v>68551.78368418869</x:v>
      </x:c>
      <x:c r="I215" s="30" t="n">
        <x:v>5.616840326183592e-12</x:v>
      </x:c>
      <x:c r="J215" s="30" t="n">
        <x:v>11143.921239301158</x:v>
      </x:c>
    </x:row>
    <x:row r="216" ht="20" customHeight="1">
      <x:c r="A216" s="70" t="n">
        <x:v>45903</x:v>
      </x:c>
      <x:c r="B216" s="30" t="n">
        <x:v>51671.91914143486</x:v>
      </x:c>
      <x:c r="C216" s="30" t="n">
        <x:v>5.87067461310653e-13</x:v>
      </x:c>
      <x:c r="D216" s="30" t="n">
        <x:v>-3086.993735904127</x:v>
      </x:c>
      <x:c r="E216" s="30" t="n">
        <x:v>2.8008543040414223e-11</x:v>
      </x:c>
      <x:c r="F216" s="30" t="n">
        <x:v>48584.92540553076</x:v>
      </x:c>
      <x:c r="G216" s="30" t="n">
        <x:v>76867.46354982247</x:v>
      </x:c>
      <x:c r="H216" s="30" t="n">
        <x:v>67680.8810727282</x:v>
      </x:c>
      <x:c r="I216" s="30" t="n">
        <x:v>6.764366844436154e-12</x:v>
      </x:c>
      <x:c r="J216" s="30" t="n">
        <x:v>8194.450085588334</x:v>
      </x:c>
    </x:row>
    <x:row r="217" ht="20" customHeight="1">
      <x:c r="A217" s="70" t="n">
        <x:v>45904</x:v>
      </x:c>
      <x:c r="B217" s="30" t="n">
        <x:v>49450.346019416844</x:v>
      </x:c>
      <x:c r="C217" s="30" t="n">
        <x:v>5.421497917268424e-13</x:v>
      </x:c>
      <x:c r="D217" s="30" t="n">
        <x:v>-2402.1335943987883</x:v>
      </x:c>
      <x:c r="E217" s="30" t="n">
        <x:v>3.313580521080439e-11</x:v>
      </x:c>
      <x:c r="F217" s="30" t="n">
        <x:v>47048.21242501809</x:v>
      </x:c>
      <x:c r="G217" s="30" t="n">
        <x:v>72876.77744074911</x:v>
      </x:c>
      <x:c r="H217" s="30" t="n">
        <x:v>66621.87002349284</x:v>
      </x:c>
      <x:c r="I217" s="30" t="n">
        <x:v>7.293721182577428e-12</x:v>
      </x:c>
      <x:c r="J217" s="30" t="n">
        <x:v>10038.34056922254</x:v>
      </x:c>
    </x:row>
    <x:row r="218" ht="20" customHeight="1">
      <x:c r="A218" s="70" t="n">
        <x:v>45905</x:v>
      </x:c>
      <x:c r="B218" s="30" t="n">
        <x:v>20063.45554012204</x:v>
      </x:c>
      <x:c r="C218" s="30" t="n">
        <x:v>0</x:v>
      </x:c>
      <x:c r="D218" s="30" t="n">
        <x:v>-1132.5523506112386</x:v>
      </x:c>
      <x:c r="E218" s="30" t="n">
        <x:v>1.0248953685731977e-11</x:v>
      </x:c>
      <x:c r="F218" s="30" t="n">
        <x:v>18930.90318951081</x:v>
      </x:c>
      <x:c r="G218" s="30" t="n">
        <x:v>40947.57023562417</x:v>
      </x:c>
      <x:c r="H218" s="30" t="n">
        <x:v>38330.92424912825</x:v>
      </x:c>
      <x:c r="I218" s="30" t="n">
        <x:v>1.9895196601282805e-12</x:v>
      </x:c>
      <x:c r="J218" s="30" t="n">
        <x:v>27168.614610823242</x:v>
      </x:c>
    </x:row>
    <x:row r="219" ht="20" customHeight="1">
      <x:c r="A219" s="70" t="n">
        <x:v>45906</x:v>
      </x:c>
      <x:c r="B219" s="30" t="n">
        <x:v>21789.525212127824</x:v>
      </x:c>
      <x:c r="C219" s="30" t="n">
        <x:v>0</x:v>
      </x:c>
      <x:c r="D219" s="30" t="n">
        <x:v>-1070.3712756669343</x:v>
      </x:c>
      <x:c r="E219" s="30" t="n">
        <x:v>2.324199499526003e-11</x:v>
      </x:c>
      <x:c r="F219" s="30" t="n">
        <x:v>20719.153936460913</x:v>
      </x:c>
      <x:c r="G219" s="30" t="n">
        <x:v>44844.266855924354</x:v>
      </x:c>
      <x:c r="H219" s="30" t="n">
        <x:v>42387.83828991462</x:v>
      </x:c>
      <x:c r="I219" s="30" t="n">
        <x:v>4.831690603168681e-12</x:v>
      </x:c>
      <x:c r="J219" s="30" t="n">
        <x:v>27164.75957823755</x:v>
      </x:c>
    </x:row>
    <x:row r="220" ht="20" customHeight="1">
      <x:c r="A220" s="70" t="n">
        <x:v>45907</x:v>
      </x:c>
      <x:c r="B220" s="30" t="n">
        <x:v>46191.41031402073</x:v>
      </x:c>
      <x:c r="C220" s="30" t="n">
        <x:v>301.7895502970954</x:v>
      </x:c>
      <x:c r="D220" s="30" t="n">
        <x:v>-2026.603276690379</x:v>
      </x:c>
      <x:c r="E220" s="30" t="n">
        <x:v>2.5735901409973393e-11</x:v>
      </x:c>
      <x:c r="F220" s="30" t="n">
        <x:v>44466.59658762747</x:v>
      </x:c>
      <x:c r="G220" s="30" t="n">
        <x:v>67673.9039530126</x:v>
      </x:c>
      <x:c r="H220" s="30" t="n">
        <x:v>63526.98609302566</x:v>
      </x:c>
      <x:c r="I220" s="30" t="n">
        <x:v>6.560085807905125e-12</x:v>
      </x:c>
      <x:c r="J220" s="30" t="n">
        <x:v>8219.80268347831</x:v>
      </x:c>
    </x:row>
    <x:row r="221" ht="20" customHeight="1">
      <x:c r="A221" s="70" t="n">
        <x:v>45908</x:v>
      </x:c>
      <x:c r="B221" s="30" t="n">
        <x:v>43883.31659589021</x:v>
      </x:c>
      <x:c r="C221" s="30" t="n">
        <x:v>1287.1515982563176</x:v>
      </x:c>
      <x:c r="D221" s="30" t="n">
        <x:v>-769.3468731794796</x:v>
      </x:c>
      <x:c r="E221" s="30" t="n">
        <x:v>5.5565774204069385e-11</x:v>
      </x:c>
      <x:c r="F221" s="30" t="n">
        <x:v>44401.121320967104</x:v>
      </x:c>
      <x:c r="G221" s="30" t="n">
        <x:v>69188.2692882281</x:v>
      </x:c>
      <x:c r="H221" s="30" t="n">
        <x:v>67147.28146761277</x:v>
      </x:c>
      <x:c r="I221" s="30" t="n">
        <x:v>1.5075940495989926e-11</x:v>
      </x:c>
      <x:c r="J221" s="30" t="n">
        <x:v>2151.573439016671</x:v>
      </x:c>
    </x:row>
    <x:row r="222" ht="20" customHeight="1">
      <x:c r="A222" s="70" t="n">
        <x:v>45909</x:v>
      </x:c>
      <x:c r="B222" s="30" t="n">
        <x:v>38248.2491018542</x:v>
      </x:c>
      <x:c r="C222" s="30" t="n">
        <x:v>3089.1371146955053</x:v>
      </x:c>
      <x:c r="D222" s="30" t="n">
        <x:v>-0.7535788540617308</x:v>
      </x:c>
      <x:c r="E222" s="30" t="n">
        <x:v>6.30364347387058e-11</x:v>
      </x:c>
      <x:c r="F222" s="30" t="n">
        <x:v>41336.6326376957</x:v>
      </x:c>
      <x:c r="G222" s="30" t="n">
        <x:v>59229.598629983404</x:v>
      </x:c>
      <x:c r="H222" s="30" t="n">
        <x:v>61348.99956908495</x:v>
      </x:c>
      <x:c r="I222" s="30" t="n">
        <x:v>1.7926993223227328e-11</x:v>
      </x:c>
      <x:c r="J222" s="30" t="n">
        <x:v>2443.5989996032595</x:v>
      </x:c>
    </x:row>
    <x:row r="223" ht="20" customHeight="1">
      <x:c r="A223" s="70" t="n">
        <x:v>45910</x:v>
      </x:c>
      <x:c r="B223" s="30" t="n">
        <x:v>41862.16862526766</x:v>
      </x:c>
      <x:c r="C223" s="30" t="n">
        <x:v>499.11454896985487</x:v>
      </x:c>
      <x:c r="D223" s="30" t="n">
        <x:v>-476.50077361884263</x:v>
      </x:c>
      <x:c r="E223" s="30" t="n">
        <x:v>8.549500307708514e-11</x:v>
      </x:c>
      <x:c r="F223" s="30" t="n">
        <x:v>41884.78240061876</x:v>
      </x:c>
      <x:c r="G223" s="30" t="n">
        <x:v>62382.722177021744</x:v>
      </x:c>
      <x:c r="H223" s="30" t="n">
        <x:v>61340.207460756974</x:v>
      </x:c>
      <x:c r="I223" s="30" t="n">
        <x:v>2.0879298290310544e-11</x:v>
      </x:c>
      <x:c r="J223" s="30" t="n">
        <x:v>294.1235057397875</x:v>
      </x:c>
    </x:row>
    <x:row r="224" ht="20" customHeight="1">
      <x:c r="A224" s="70" t="n">
        <x:v>45911</x:v>
      </x:c>
      <x:c r="B224" s="30" t="n">
        <x:v>45402.06956769654</x:v>
      </x:c>
      <x:c r="C224" s="30" t="n">
        <x:v>0.7441586433742099</x:v>
      </x:c>
      <x:c r="D224" s="30" t="n">
        <x:v>-3158.7482900831933</x:v>
      </x:c>
      <x:c r="E224" s="30" t="n">
        <x:v>4.493409377914759e-11</x:v>
      </x:c>
      <x:c r="F224" s="30" t="n">
        <x:v>42244.06543625677</x:v>
      </x:c>
      <x:c r="G224" s="30" t="n">
        <x:v>70357.33743962485</x:v>
      </x:c>
      <x:c r="H224" s="30" t="n">
        <x:v>59201.12344107416</x:v>
      </x:c>
      <x:c r="I224" s="30" t="n">
        <x:v>1.3109513474773848e-11</x:v>
      </x:c>
      <x:c r="J224" s="30" t="n">
        <x:v>1720.338735605382</x:v>
      </x:c>
    </x:row>
    <x:row r="225" ht="20" customHeight="1">
      <x:c r="A225" s="70" t="n">
        <x:v>45912</x:v>
      </x:c>
      <x:c r="B225" s="30" t="n">
        <x:v>16191.464848830206</x:v>
      </x:c>
      <x:c r="C225" s="30" t="n">
        <x:v>47.176272279249794</x:v>
      </x:c>
      <x:c r="D225" s="30" t="n">
        <x:v>-125.86882621219554</x:v>
      </x:c>
      <x:c r="E225" s="30" t="n">
        <x:v>295.06532844531154</x:v>
      </x:c>
      <x:c r="F225" s="30" t="n">
        <x:v>16407.837623342573</x:v>
      </x:c>
      <x:c r="G225" s="30" t="n">
        <x:v>34857.232064110285</x:v>
      </x:c>
      <x:c r="H225" s="30" t="n">
        <x:v>34514.57753872306</x:v>
      </x:c>
      <x:c r="I225" s="30" t="n">
        <x:v>102.50035643776569</x:v>
      </x:c>
      <x:c r="J225" s="30" t="n">
        <x:v>17797.753494433044</x:v>
      </x:c>
    </x:row>
    <x:row r="226" ht="20" customHeight="1">
      <x:c r="A226" s="70" t="n">
        <x:v>45913</x:v>
      </x:c>
      <x:c r="B226" s="30" t="n">
        <x:v>16791.579329930435</x:v>
      </x:c>
      <x:c r="C226" s="30" t="n">
        <x:v>1062.7919145911196</x:v>
      </x:c>
      <x:c r="D226" s="30" t="n">
        <x:v>-5.701743315605466</x:v>
      </x:c>
      <x:c r="E226" s="30" t="n">
        <x:v>2.8313628774867537e-11</x:v>
      </x:c>
      <x:c r="F226" s="30" t="n">
        <x:v>17848.66950120597</x:v>
      </x:c>
      <x:c r="G226" s="30" t="n">
        <x:v>38881.43162910802</x:v>
      </x:c>
      <x:c r="H226" s="30" t="n">
        <x:v>39544.03360775236</x:v>
      </x:c>
      <x:c r="I226" s="30" t="n">
        <x:v>9.023892744153272e-12</x:v>
      </x:c>
      <x:c r="J226" s="30" t="n">
        <x:v>21297.950762538137</x:v>
      </x:c>
    </x:row>
    <x:row r="227" ht="20" customHeight="1">
      <x:c r="A227" s="70" t="n">
        <x:v>45914</x:v>
      </x:c>
      <x:c r="B227" s="30" t="n">
        <x:v>43794.75051231246</x:v>
      </x:c>
      <x:c r="C227" s="30" t="n">
        <x:v>290.71096428722467</x:v>
      </x:c>
      <x:c r="D227" s="30" t="n">
        <x:v>-1646.4134330685488</x:v>
      </x:c>
      <x:c r="E227" s="30" t="n">
        <x:v>7.012660319105634e-11</x:v>
      </x:c>
      <x:c r="F227" s="30" t="n">
        <x:v>42439.0480435312</x:v>
      </x:c>
      <x:c r="G227" s="30" t="n">
        <x:v>64681.99535302207</x:v>
      </x:c>
      <x:c r="H227" s="30" t="n">
        <x:v>60580.18010222169</x:v>
      </x:c>
      <x:c r="I227" s="30" t="n">
        <x:v>1.8900436771218665e-11</x:v>
      </x:c>
      <x:c r="J227" s="30" t="n">
        <x:v>2789.784297159619</x:v>
      </x:c>
    </x:row>
    <x:row r="228" ht="20" customHeight="1">
      <x:c r="A228" s="70" t="n">
        <x:v>45915</x:v>
      </x:c>
      <x:c r="B228" s="30" t="n">
        <x:v>40762.234365299475</x:v>
      </x:c>
      <x:c r="C228" s="30" t="n">
        <x:v>342.12725713386027</x:v>
      </x:c>
      <x:c r="D228" s="30" t="n">
        <x:v>-102.99374463681846</x:v>
      </x:c>
      <x:c r="E228" s="30" t="n">
        <x:v>3.34188712258765e-11</x:v>
      </x:c>
      <x:c r="F228" s="30" t="n">
        <x:v>41001.367877796554</x:v>
      </x:c>
      <x:c r="G228" s="30" t="n">
        <x:v>61791.55318381454</x:v>
      </x:c>
      <x:c r="H228" s="30" t="n">
        <x:v>61862.48420069957</x:v>
      </x:c>
      <x:c r="I228" s="30" t="n">
        <x:v>9.833911462919787e-12</x:v>
      </x:c>
      <x:c r="J228" s="30" t="n">
        <x:v>2017.9730293071812</x:v>
      </x:c>
    </x:row>
    <x:row r="229" ht="20" customHeight="1">
      <x:c r="A229" s="70" t="n">
        <x:v>45916</x:v>
      </x:c>
      <x:c r="B229" s="30" t="n">
        <x:v>46845.16574737765</x:v>
      </x:c>
      <x:c r="C229" s="30" t="n">
        <x:v>81.49542773505438</x:v>
      </x:c>
      <x:c r="D229" s="30" t="n">
        <x:v>-2238.721484506245</x:v>
      </x:c>
      <x:c r="E229" s="30" t="n">
        <x:v>7.189121831174817e-11</x:v>
      </x:c>
      <x:c r="F229" s="30" t="n">
        <x:v>44687.93969060653</x:v>
      </x:c>
      <x:c r="G229" s="30" t="n">
        <x:v>70917.15402973513</x:v>
      </x:c>
      <x:c r="H229" s="30" t="n">
        <x:v>64111.72484354451</x:v>
      </x:c>
      <x:c r="I229" s="30" t="n">
        <x:v>1.8950174762721872e-11</x:v>
      </x:c>
      <x:c r="J229" s="30" t="n">
        <x:v>1066.995976810722</x:v>
      </x:c>
    </x:row>
    <x:row r="230" ht="20" customHeight="1">
      <x:c r="A230" s="70" t="n">
        <x:v>45917</x:v>
      </x:c>
      <x:c r="B230" s="30" t="n">
        <x:v>48682.548543909856</x:v>
      </x:c>
      <x:c r="C230" s="30" t="n">
        <x:v>48.99176375242346</x:v>
      </x:c>
      <x:c r="D230" s="30" t="n">
        <x:v>-2168.0907722086204</x:v>
      </x:c>
      <x:c r="E230" s="30" t="n">
        <x:v>7.644562671771383e-11</x:v>
      </x:c>
      <x:c r="F230" s="30" t="n">
        <x:v>46563.449535453736</x:v>
      </x:c>
      <x:c r="G230" s="30" t="n">
        <x:v>74348.48959180813</x:v>
      </x:c>
      <x:c r="H230" s="30" t="n">
        <x:v>68407.84242104617</x:v>
      </x:c>
      <x:c r="I230" s="30" t="n">
        <x:v>1.9841905896100798e-11</x:v>
      </x:c>
      <x:c r="J230" s="30" t="n">
        <x:v>917.3495535771531</x:v>
      </x:c>
    </x:row>
    <x:row r="231" ht="20" customHeight="1">
      <x:c r="A231" s="70" t="n">
        <x:v>45918</x:v>
      </x:c>
      <x:c r="B231" s="30" t="n">
        <x:v>37770.55739918156</x:v>
      </x:c>
      <x:c r="C231" s="30" t="n">
        <x:v>2190.963973744163</x:v>
      </x:c>
      <x:c r="D231" s="30" t="n">
        <x:v>-0.8106183342495222</x:v>
      </x:c>
      <x:c r="E231" s="30" t="n">
        <x:v>4.899953670589597e-11</x:v>
      </x:c>
      <x:c r="F231" s="30" t="n">
        <x:v>39960.710754591535</x:v>
      </x:c>
      <x:c r="G231" s="30" t="n">
        <x:v>55418.8783210733</x:v>
      </x:c>
      <x:c r="H231" s="30" t="n">
        <x:v>58472.924707497994</x:v>
      </x:c>
      <x:c r="I231" s="30" t="n">
        <x:v>1.3521822550544016e-11</x:v>
      </x:c>
      <x:c r="J231" s="30" t="n">
        <x:v>872.7208149419904</x:v>
      </x:c>
    </x:row>
    <x:row r="232" ht="20" customHeight="1">
      <x:c r="A232" s="70" t="n">
        <x:v>45919</x:v>
      </x:c>
      <x:c r="B232" s="30" t="n">
        <x:v>15938.67551487332</x:v>
      </x:c>
      <x:c r="C232" s="30" t="n">
        <x:v>16.388383216800666</x:v>
      </x:c>
      <x:c r="D232" s="30" t="n">
        <x:v>-68.02399171117796</x:v>
      </x:c>
      <x:c r="E232" s="30" t="n">
        <x:v>2.7055804707742937e-11</x:v>
      </x:c>
      <x:c r="F232" s="30" t="n">
        <x:v>15887.03990637897</x:v>
      </x:c>
      <x:c r="G232" s="30" t="n">
        <x:v>35129.33976222664</x:v>
      </x:c>
      <x:c r="H232" s="30" t="n">
        <x:v>34946.85451223649</x:v>
      </x:c>
      <x:c r="I232" s="30" t="n">
        <x:v>8.327560863108374e-12</x:v>
      </x:c>
      <x:c r="J232" s="30" t="n">
        <x:v>13294.638067761069</x:v>
      </x:c>
    </x:row>
    <x:row r="233" ht="20" customHeight="1">
      <x:c r="A233" s="70" t="n">
        <x:v>45920</x:v>
      </x:c>
      <x:c r="B233" s="30" t="n">
        <x:v>18232.904132176944</x:v>
      </x:c>
      <x:c r="C233" s="30" t="n">
        <x:v>0</x:v>
      </x:c>
      <x:c r="D233" s="30" t="n">
        <x:v>-101.96445240465786</x:v>
      </x:c>
      <x:c r="E233" s="30" t="n">
        <x:v>2.5180113993883424e-11</x:v>
      </x:c>
      <x:c r="F233" s="30" t="n">
        <x:v>18130.93967977231</x:v>
      </x:c>
      <x:c r="G233" s="30" t="n">
        <x:v>41936.46993453108</x:v>
      </x:c>
      <x:c r="H233" s="30" t="n">
        <x:v>41604.02642830902</x:v>
      </x:c>
      <x:c r="I233" s="30" t="n">
        <x:v>9.197975714414497e-12</x:v>
      </x:c>
      <x:c r="J233" s="30" t="n">
        <x:v>14182.825711394686</x:v>
      </x:c>
    </x:row>
    <x:row r="234" ht="20" customHeight="1">
      <x:c r="A234" s="70" t="n">
        <x:v>45921</x:v>
      </x:c>
      <x:c r="B234" s="30" t="n">
        <x:v>43923.498924439526</x:v>
      </x:c>
      <x:c r="C234" s="30" t="n">
        <x:v>5.3684949818944e-13</x:v>
      </x:c>
      <x:c r="D234" s="30" t="n">
        <x:v>-1440.9685769257396</x:v>
      </x:c>
      <x:c r="E234" s="30" t="n">
        <x:v>58.025595000062644</x:v>
      </x:c>
      <x:c r="F234" s="30" t="n">
        <x:v>42540.555942513856</x:v>
      </x:c>
      <x:c r="G234" s="30" t="n">
        <x:v>64995.25567901341</x:v>
      </x:c>
      <x:c r="H234" s="30" t="n">
        <x:v>60706.9172058933</x:v>
      </x:c>
      <x:c r="I234" s="30" t="n">
        <x:v>8.445000000017092</x:v>
      </x:c>
      <x:c r="J234" s="30" t="n">
        <x:v>2808.603793272361</x:v>
      </x:c>
    </x:row>
    <x:row r="235" ht="20" customHeight="1">
      <x:c r="A235" s="70" t="n">
        <x:v>45922</x:v>
      </x:c>
      <x:c r="B235" s="30" t="n">
        <x:v>48963.18719939812</x:v>
      </x:c>
      <x:c r="C235" s="30" t="n">
        <x:v>294.8497173980135</x:v>
      </x:c>
      <x:c r="D235" s="30" t="n">
        <x:v>-3476.596670229288</x:v>
      </x:c>
      <x:c r="E235" s="30" t="n">
        <x:v>8.843917420620073e-11</x:v>
      </x:c>
      <x:c r="F235" s="30" t="n">
        <x:v>45781.440246566926</x:v>
      </x:c>
      <x:c r="G235" s="30" t="n">
        <x:v>72015.27412305439</x:v>
      </x:c>
      <x:c r="H235" s="30" t="n">
        <x:v>62013.81395726588</x:v>
      </x:c>
      <x:c r="I235" s="30" t="n">
        <x:v>2.4126478592734202e-11</x:v>
      </x:c>
      <x:c r="J235" s="30" t="n">
        <x:v>80.15391712975259</x:v>
      </x:c>
    </x:row>
    <x:row r="236" ht="20" customHeight="1">
      <x:c r="A236" s="70" t="n">
        <x:v>45923</x:v>
      </x:c>
      <x:c r="B236" s="30" t="n">
        <x:v>46193.69130853773</x:v>
      </x:c>
      <x:c r="C236" s="30" t="n">
        <x:v>37.33425236909997</x:v>
      </x:c>
      <x:c r="D236" s="30" t="n">
        <x:v>-1017.5421531735267</x:v>
      </x:c>
      <x:c r="E236" s="30" t="n">
        <x:v>7.058250628411146e-11</x:v>
      </x:c>
      <x:c r="F236" s="30" t="n">
        <x:v>45213.48340773338</x:v>
      </x:c>
      <x:c r="G236" s="30" t="n">
        <x:v>69319.91482435563</x:v>
      </x:c>
      <x:c r="H236" s="30" t="n">
        <x:v>66850.2983653254</x:v>
      </x:c>
      <x:c r="I236" s="30" t="n">
        <x:v>1.780842140419736e-11</x:v>
      </x:c>
      <x:c r="J236" s="30" t="n">
        <x:v>971.6589663645249</x:v>
      </x:c>
    </x:row>
    <x:row r="237" ht="20" customHeight="1">
      <x:c r="A237" s="70" t="n">
        <x:v>45924</x:v>
      </x:c>
      <x:c r="B237" s="30" t="n">
        <x:v>40970.540340461885</x:v>
      </x:c>
      <x:c r="C237" s="30" t="n">
        <x:v>2959.6613950865144</x:v>
      </x:c>
      <x:c r="D237" s="30" t="n">
        <x:v>-0.1461544133672377</x:v>
      </x:c>
      <x:c r="E237" s="30" t="n">
        <x:v>5.500149713455471e-11</x:v>
      </x:c>
      <x:c r="F237" s="30" t="n">
        <x:v>43930.055581135086</x:v>
      </x:c>
      <x:c r="G237" s="30" t="n">
        <x:v>62220.958038664045</x:v>
      </x:c>
      <x:c r="H237" s="30" t="n">
        <x:v>65721.60508617508</x:v>
      </x:c>
      <x:c r="I237" s="30" t="n">
        <x:v>1.5009327114512416e-11</x:v>
      </x:c>
      <x:c r="J237" s="30" t="n">
        <x:v>1.9376500404177932e-11</x:v>
      </x:c>
    </x:row>
    <x:row r="238" ht="20" customHeight="1">
      <x:c r="A238" s="70" t="n">
        <x:v>45925</x:v>
      </x:c>
      <x:c r="B238" s="30" t="n">
        <x:v>45521.8224853921</x:v>
      </x:c>
      <x:c r="C238" s="30" t="n">
        <x:v>142.9428867056781</x:v>
      </x:c>
      <x:c r="D238" s="30" t="n">
        <x:v>-672.1147299870285</x:v>
      </x:c>
      <x:c r="E238" s="30" t="n">
        <x:v>5.462491969865368e-11</x:v>
      </x:c>
      <x:c r="F238" s="30" t="n">
        <x:v>44992.6506421108</x:v>
      </x:c>
      <x:c r="G238" s="30" t="n">
        <x:v>68518.58380476316</x:v>
      </x:c>
      <x:c r="H238" s="30" t="n">
        <x:v>66350.82520020906</x:v>
      </x:c>
      <x:c r="I238" s="30" t="n">
        <x:v>1.5198509117908543e-11</x:v>
      </x:c>
      <x:c r="J238" s="30" t="n">
        <x:v>2663.891834618037</x:v>
      </x:c>
    </x:row>
    <x:row r="239" ht="20" customHeight="1">
      <x:c r="A239" s="70" t="n">
        <x:v>45926</x:v>
      </x:c>
      <x:c r="B239" s="30" t="n">
        <x:v>16844.039843227984</x:v>
      </x:c>
      <x:c r="C239" s="30" t="n">
        <x:v>1.1252918596937889e-13</x:v>
      </x:c>
      <x:c r="D239" s="30" t="n">
        <x:v>-692.394475912725</x:v>
      </x:c>
      <x:c r="E239" s="30" t="n">
        <x:v>2.935067300313676e-11</x:v>
      </x:c>
      <x:c r="F239" s="30" t="n">
        <x:v>16151.64536731529</x:v>
      </x:c>
      <x:c r="G239" s="30" t="n">
        <x:v>37257.038293820035</x:v>
      </x:c>
      <x:c r="H239" s="30" t="n">
        <x:v>35087.40779091387</x:v>
      </x:c>
      <x:c r="I239" s="30" t="n">
        <x:v>8.839151632855646e-12</x:v>
      </x:c>
      <x:c r="J239" s="30" t="n">
        <x:v>12022.029573039128</x:v>
      </x:c>
    </x:row>
    <x:row r="240" ht="20" customHeight="1">
      <x:c r="A240" s="70" t="n">
        <x:v>45927</x:v>
      </x:c>
      <x:c r="B240" s="30" t="n">
        <x:v>18356.870337488654</x:v>
      </x:c>
      <x:c r="C240" s="30" t="n">
        <x:v>301.3687840278617</x:v>
      </x:c>
      <x:c r="D240" s="30" t="n">
        <x:v>-36.983340255852056</x:v>
      </x:c>
      <x:c r="E240" s="30" t="n">
        <x:v>333.2640709632505</x:v>
      </x:c>
      <x:c r="F240" s="30" t="n">
        <x:v>18954.519852223915</x:v>
      </x:c>
      <x:c r="G240" s="30" t="n">
        <x:v>41493.09832374567</x:v>
      </x:c>
      <x:c r="H240" s="30" t="n">
        <x:v>41682.69730772618</x:v>
      </x:c>
      <x:c r="I240" s="30" t="n">
        <x:v>79.60435655418507</x:v>
      </x:c>
      <x:c r="J240" s="30" t="n">
        <x:v>12897.991333327565</x:v>
      </x:c>
    </x:row>
    <x:row r="241" ht="20" customHeight="1">
      <x:c r="A241" s="70" t="n">
        <x:v>45928</x:v>
      </x:c>
      <x:c r="B241" s="30" t="n">
        <x:v>42658.95562424022</x:v>
      </x:c>
      <x:c r="C241" s="30" t="n">
        <x:v>1588.8304471086362</x:v>
      </x:c>
      <x:c r="D241" s="30" t="n">
        <x:v>-33.30976697378969</x:v>
      </x:c>
      <x:c r="E241" s="30" t="n">
        <x:v>7.606943475124694e-11</x:v>
      </x:c>
      <x:c r="F241" s="30" t="n">
        <x:v>44214.47630437514</x:v>
      </x:c>
      <x:c r="G241" s="30" t="n">
        <x:v>62191.50373517455</x:v>
      </x:c>
      <x:c r="H241" s="30" t="n">
        <x:v>64128.83708478099</x:v>
      </x:c>
      <x:c r="I241" s="30" t="n">
        <x:v>2.1270873951095837e-11</x:v>
      </x:c>
      <x:c r="J241" s="30" t="n">
        <x:v>1130.4493342545684</x:v>
      </x:c>
    </x:row>
    <x:row r="242" ht="20" customHeight="1">
      <x:c r="A242" s="70" t="n">
        <x:v>45929</x:v>
      </x:c>
      <x:c r="B242" s="30" t="n">
        <x:v>48623.91589360518</x:v>
      </x:c>
      <x:c r="C242" s="30" t="n">
        <x:v>0.7226766045677359</x:v>
      </x:c>
      <x:c r="D242" s="30" t="n">
        <x:v>-2144.622784715873</x:v>
      </x:c>
      <x:c r="E242" s="30" t="n">
        <x:v>89.97874479923487</x:v>
      </x:c>
      <x:c r="F242" s="30" t="n">
        <x:v>46569.994530293116</x:v>
      </x:c>
      <x:c r="G242" s="30" t="n">
        <x:v>71567.45257129107</x:v>
      </x:c>
      <x:c r="H242" s="30" t="n">
        <x:v>65368.56341506069</x:v>
      </x:c>
      <x:c r="I242" s="30" t="n">
        <x:v>15.776535000018185</x:v>
      </x:c>
      <x:c r="J242" s="30" t="n">
        <x:v>791.4971595355814</x:v>
      </x:c>
    </x:row>
    <x:row r="243" ht="20" customHeight="1">
      <x:c r="A243" s="70" t="n">
        <x:v>45930</x:v>
      </x:c>
      <x:c r="B243" s="30" t="n">
        <x:v>49025.13711257554</x:v>
      </x:c>
      <x:c r="C243" s="30" t="n">
        <x:v>1659.7452901763004</x:v>
      </x:c>
      <x:c r="D243" s="30" t="n">
        <x:v>-551.5148553977647</x:v>
      </x:c>
      <x:c r="E243" s="30" t="n">
        <x:v>5.199341668316038e-11</x:v>
      </x:c>
      <x:c r="F243" s="30" t="n">
        <x:v>50133.36754735412</x:v>
      </x:c>
      <x:c r="G243" s="30" t="n">
        <x:v>71884.89608618285</x:v>
      </x:c>
      <x:c r="H243" s="30" t="n">
        <x:v>72341.42528449593</x:v>
      </x:c>
      <x:c r="I243" s="30" t="n">
        <x:v>1.4702905559715873e-11</x:v>
      </x:c>
      <x:c r="J243" s="30" t="n">
        <x:v>1356.0526019173865</x:v>
      </x:c>
    </x:row>
    <x:row r="244" ht="20" customHeight="1">
      <x:c r="A244" s="70" t="n">
        <x:v>45931</x:v>
      </x:c>
      <x:c r="B244" s="30" t="n">
        <x:v>43015.671621926005</x:v>
      </x:c>
      <x:c r="C244" s="30" t="n">
        <x:v>5.647876832881593e-13</x:v>
      </x:c>
      <x:c r="D244" s="30" t="n">
        <x:v>-1523.3545109865631</x:v>
      </x:c>
      <x:c r="E244" s="30" t="n">
        <x:v>3.620220390132545e-11</x:v>
      </x:c>
      <x:c r="F244" s="30" t="n">
        <x:v>41492.317110939475</x:v>
      </x:c>
      <x:c r="G244" s="30" t="n">
        <x:v>68221.47795802502</x:v>
      </x:c>
      <x:c r="H244" s="30" t="n">
        <x:v>63205.14942038482</x:v>
      </x:c>
      <x:c r="I244" s="30" t="n">
        <x:v>9.35918009759007e-12</x:v>
      </x:c>
      <x:c r="J244" s="30" t="n">
        <x:v>9183.348349942424</x:v>
      </x:c>
    </x:row>
    <x:row r="245" ht="20" customHeight="1">
      <x:c r="A245" s="70" t="n">
        <x:v>45932</x:v>
      </x:c>
      <x:c r="B245" s="30" t="n">
        <x:v>46027.63348429806</x:v>
      </x:c>
      <x:c r="C245" s="30" t="n">
        <x:v>7.004371163846429</x:v>
      </x:c>
      <x:c r="D245" s="30" t="n">
        <x:v>-3710.916578192944</x:v>
      </x:c>
      <x:c r="E245" s="30" t="n">
        <x:v>3.079426846852584e-11</x:v>
      </x:c>
      <x:c r="F245" s="30" t="n">
        <x:v>42323.72127726898</x:v>
      </x:c>
      <x:c r="G245" s="30" t="n">
        <x:v>72209.61282517912</x:v>
      </x:c>
      <x:c r="H245" s="30" t="n">
        <x:v>61092.865265595494</x:v>
      </x:c>
      <x:c r="I245" s="30" t="n">
        <x:v>9.123368727159686e-12</x:v>
      </x:c>
      <x:c r="J245" s="30" t="n">
        <x:v>7244.924751845684</x:v>
      </x:c>
    </x:row>
    <x:row r="246" ht="20" customHeight="1">
      <x:c r="A246" s="70" t="n">
        <x:v>45933</x:v>
      </x:c>
      <x:c r="B246" s="30" t="n">
        <x:v>14333.927265373793</x:v>
      </x:c>
      <x:c r="C246" s="30" t="n">
        <x:v>171.27497029744055</x:v>
      </x:c>
      <x:c r="D246" s="30" t="n">
        <x:v>-55.00456958237365</x:v>
      </x:c>
      <x:c r="E246" s="30" t="n">
        <x:v>3.034566020687635e-11</x:v>
      </x:c>
      <x:c r="F246" s="30" t="n">
        <x:v>14450.197666088892</x:v>
      </x:c>
      <x:c r="G246" s="30" t="n">
        <x:v>34776.331953577326</x:v>
      </x:c>
      <x:c r="H246" s="30" t="n">
        <x:v>34804.64049512579</x:v>
      </x:c>
      <x:c r="I246" s="30" t="n">
        <x:v>9.947598300641403e-12</x:v>
      </x:c>
      <x:c r="J246" s="30" t="n">
        <x:v>20289.77302987806</x:v>
      </x:c>
    </x:row>
    <x:row r="247" ht="20" customHeight="1">
      <x:c r="A247" s="70" t="n">
        <x:v>45934</x:v>
      </x:c>
      <x:c r="B247" s="30" t="n">
        <x:v>17378.488573240546</x:v>
      </x:c>
      <x:c r="C247" s="30" t="n">
        <x:v>0</x:v>
      </x:c>
      <x:c r="D247" s="30" t="n">
        <x:v>-549.5505410970233</x:v>
      </x:c>
      <x:c r="E247" s="30" t="n">
        <x:v>2.4426325850868126e-11</x:v>
      </x:c>
      <x:c r="F247" s="30" t="n">
        <x:v>16828.93803214355</x:v>
      </x:c>
      <x:c r="G247" s="30" t="n">
        <x:v>39768.516855283306</x:v>
      </x:c>
      <x:c r="H247" s="30" t="n">
        <x:v>38299.31474567737</x:v>
      </x:c>
      <x:c r="I247" s="30" t="n">
        <x:v>8.626876990547316e-12</x:v>
      </x:c>
      <x:c r="J247" s="30" t="n">
        <x:v>17601.53838281219</x:v>
      </x:c>
    </x:row>
    <x:row r="248" ht="20" customHeight="1">
      <x:c r="A248" s="70" t="n">
        <x:v>45935</x:v>
      </x:c>
      <x:c r="B248" s="30" t="n">
        <x:v>44727.87722866502</x:v>
      </x:c>
      <x:c r="C248" s="30" t="n">
        <x:v>8.163794973370387e-13</x:v>
      </x:c>
      <x:c r="D248" s="30" t="n">
        <x:v>-3389.4883510871664</x:v>
      </x:c>
      <x:c r="E248" s="30" t="n">
        <x:v>3.880187193772145e-11</x:v>
      </x:c>
      <x:c r="F248" s="30" t="n">
        <x:v>41338.38887757789</x:v>
      </x:c>
      <x:c r="G248" s="30" t="n">
        <x:v>68629.87666481553</x:v>
      </x:c>
      <x:c r="H248" s="30" t="n">
        <x:v>57196.06736239426</x:v>
      </x:c>
      <x:c r="I248" s="30" t="n">
        <x:v>1.1723955140041653e-11</x:v>
      </x:c>
      <x:c r="J248" s="30" t="n">
        <x:v>3644.113952018328</x:v>
      </x:c>
    </x:row>
    <x:row r="249" ht="20" customHeight="1">
      <x:c r="A249" s="70" t="n">
        <x:v>45936</x:v>
      </x:c>
      <x:c r="B249" s="30" t="n">
        <x:v>40119.68577768426</x:v>
      </x:c>
      <x:c r="C249" s="30" t="n">
        <x:v>1213.3525007127319</x:v>
      </x:c>
      <x:c r="D249" s="30" t="n">
        <x:v>-14.648529322551589</x:v>
      </x:c>
      <x:c r="E249" s="30" t="n">
        <x:v>6.438978594758282e-11</x:v>
      </x:c>
      <x:c r="F249" s="30" t="n">
        <x:v>41318.38974907451</x:v>
      </x:c>
      <x:c r="G249" s="30" t="n">
        <x:v>60360.80044943961</x:v>
      </x:c>
      <x:c r="H249" s="30" t="n">
        <x:v>62035.53523178261</x:v>
      </x:c>
      <x:c r="I249" s="30" t="n">
        <x:v>1.5557333199467394e-11</x:v>
      </x:c>
      <x:c r="J249" s="30" t="n">
        <x:v>1637.7638019179408</x:v>
      </x:c>
    </x:row>
    <x:row r="250" ht="20" customHeight="1">
      <x:c r="A250" s="70" t="n">
        <x:v>45937</x:v>
      </x:c>
      <x:c r="B250" s="30" t="n">
        <x:v>44352.88650110724</x:v>
      </x:c>
      <x:c r="C250" s="30" t="n">
        <x:v>885.5425608596086</x:v>
      </x:c>
      <x:c r="D250" s="30" t="n">
        <x:v>-760.9825054916336</x:v>
      </x:c>
      <x:c r="E250" s="30" t="n">
        <x:v>5.620989007582012e-11</x:v>
      </x:c>
      <x:c r="F250" s="30" t="n">
        <x:v>44477.446556475275</x:v>
      </x:c>
      <x:c r="G250" s="30" t="n">
        <x:v>70535.4605803075</x:v>
      </x:c>
      <x:c r="H250" s="30" t="n">
        <x:v>68764.66265958213</x:v>
      </x:c>
      <x:c r="I250" s="30" t="n">
        <x:v>1.3084644479022245e-11</x:v>
      </x:c>
      <x:c r="J250" s="30" t="n">
        <x:v>5354.425508874843</x:v>
      </x:c>
    </x:row>
    <x:row r="251" ht="20" customHeight="1">
      <x:c r="A251" s="70" t="n">
        <x:v>45938</x:v>
      </x:c>
      <x:c r="B251" s="30" t="n">
        <x:v>41922.7527678085</x:v>
      </x:c>
      <x:c r="C251" s="30" t="n">
        <x:v>6.326160928438185e-13</x:v>
      </x:c>
      <x:c r="D251" s="30" t="n">
        <x:v>-1347.8577741924091</x:v>
      </x:c>
      <x:c r="E251" s="30" t="n">
        <x:v>695.3158857779879</x:v>
      </x:c>
      <x:c r="F251" s="30" t="n">
        <x:v>41270.210879394086</x:v>
      </x:c>
      <x:c r="G251" s="30" t="n">
        <x:v>68356.82103190882</x:v>
      </x:c>
      <x:c r="H251" s="30" t="n">
        <x:v>63133.34193346762</x:v>
      </x:c>
      <x:c r="I251" s="30" t="n">
        <x:v>136.05136279045425</x:v>
      </x:c>
      <x:c r="J251" s="30" t="n">
        <x:v>708.3879251456411</x:v>
      </x:c>
    </x:row>
    <x:row r="252" ht="20" customHeight="1">
      <x:c r="A252" s="70" t="n">
        <x:v>45939</x:v>
      </x:c>
      <x:c r="B252" s="30" t="n">
        <x:v>43178.50143171678</x:v>
      </x:c>
      <x:c r="C252" s="30" t="n">
        <x:v>2.407781646812171</x:v>
      </x:c>
      <x:c r="D252" s="30" t="n">
        <x:v>-3788.179134549198</x:v>
      </x:c>
      <x:c r="E252" s="30" t="n">
        <x:v>1186.7107040354551</x:v>
      </x:c>
      <x:c r="F252" s="30" t="n">
        <x:v>40579.44078284985</x:v>
      </x:c>
      <x:c r="G252" s="30" t="n">
        <x:v>67054.8314688976</x:v>
      </x:c>
      <x:c r="H252" s="30" t="n">
        <x:v>54737.53402119247</x:v>
      </x:c>
      <x:c r="I252" s="30" t="n">
        <x:v>220.1342994617113</x:v>
      </x:c>
      <x:c r="J252" s="30" t="n">
        <x:v>496.1876630600268</x:v>
      </x:c>
    </x:row>
    <x:row r="253" ht="20" customHeight="1">
      <x:c r="A253" s="70" t="n">
        <x:v>45940</x:v>
      </x:c>
      <x:c r="B253" s="30" t="n">
        <x:v>14583.98860861334</x:v>
      </x:c>
      <x:c r="C253" s="30" t="n">
        <x:v>347.53144621999724</x:v>
      </x:c>
      <x:c r="D253" s="30" t="n">
        <x:v>-119.30870936018944</x:v>
      </x:c>
      <x:c r="E253" s="30" t="n">
        <x:v>2.4771299678150172e-11</x:v>
      </x:c>
      <x:c r="F253" s="30" t="n">
        <x:v>14812.211345473173</x:v>
      </x:c>
      <x:c r="G253" s="30" t="n">
        <x:v>36478.837893502205</x:v>
      </x:c>
      <x:c r="H253" s="30" t="n">
        <x:v>36300.290921340435</x:v>
      </x:c>
      <x:c r="I253" s="30" t="n">
        <x:v>7.581490990560269e-12</x:v>
      </x:c>
      <x:c r="J253" s="30" t="n">
        <x:v>18833.94529188149</x:v>
      </x:c>
    </x:row>
    <x:row r="254" ht="20" customHeight="1">
      <x:c r="A254" s="70" t="n">
        <x:v>45941</x:v>
      </x:c>
      <x:c r="B254" s="30" t="n">
        <x:v>15340.136433172258</x:v>
      </x:c>
      <x:c r="C254" s="30" t="n">
        <x:v>3.271423703064127</x:v>
      </x:c>
      <x:c r="D254" s="30" t="n">
        <x:v>-16.227593866258616</x:v>
      </x:c>
      <x:c r="E254" s="30" t="n">
        <x:v>3.516687741011993e-11</x:v>
      </x:c>
      <x:c r="F254" s="30" t="n">
        <x:v>15327.1802630091</x:v>
      </x:c>
      <x:c r="G254" s="30" t="n">
        <x:v>38403.2133121011</x:v>
      </x:c>
      <x:c r="H254" s="30" t="n">
        <x:v>38330.892945173044</x:v>
      </x:c>
      <x:c r="I254" s="30" t="n">
        <x:v>1.4125589586910792e-11</x:v>
      </x:c>
      <x:c r="J254" s="30" t="n">
        <x:v>14722.057873455107</x:v>
      </x:c>
    </x:row>
    <x:row r="255" ht="20" customHeight="1">
      <x:c r="A255" s="70" t="n">
        <x:v>45942</x:v>
      </x:c>
      <x:c r="B255" s="30" t="n">
        <x:v>40822.61157585973</x:v>
      </x:c>
      <x:c r="C255" s="30" t="n">
        <x:v>510.6612643329847</x:v>
      </x:c>
      <x:c r="D255" s="30" t="n">
        <x:v>-1405.532159057785</x:v>
      </x:c>
      <x:c r="E255" s="30" t="n">
        <x:v>1436.4652015252502</x:v>
      </x:c>
      <x:c r="F255" s="30" t="n">
        <x:v>41364.205882660186</x:v>
      </x:c>
      <x:c r="G255" s="30" t="n">
        <x:v>65166.89786252252</x:v>
      </x:c>
      <x:c r="H255" s="30" t="n">
        <x:v>61173.19440401644</x:v>
      </x:c>
      <x:c r="I255" s="30" t="n">
        <x:v>228.1269781327475</x:v>
      </x:c>
      <x:c r="J255" s="30" t="n">
        <x:v>1172.563654181299</x:v>
      </x:c>
    </x:row>
    <x:row r="256" ht="20" customHeight="1">
      <x:c r="A256" s="70" t="n">
        <x:v>45943</x:v>
      </x:c>
      <x:c r="B256" s="30" t="n">
        <x:v>42885.8659149486</x:v>
      </x:c>
      <x:c r="C256" s="30" t="n">
        <x:v>492.4767564302972</x:v>
      </x:c>
      <x:c r="D256" s="30" t="n">
        <x:v>-2123.3611843108183</x:v>
      </x:c>
      <x:c r="E256" s="30" t="n">
        <x:v>7.241742139285634e-11</x:v>
      </x:c>
      <x:c r="F256" s="30" t="n">
        <x:v>41254.981487068144</x:v>
      </x:c>
      <x:c r="G256" s="30" t="n">
        <x:v>68609.88483920672</x:v>
      </x:c>
      <x:c r="H256" s="30" t="n">
        <x:v>60782.42978870779</x:v>
      </x:c>
      <x:c r="I256" s="30" t="n">
        <x:v>1.929834070324432e-11</x:v>
      </x:c>
      <x:c r="J256" s="30" t="n">
        <x:v>201.90654691399862</x:v>
      </x:c>
    </x:row>
    <x:row r="257" ht="20" customHeight="1">
      <x:c r="A257" s="70" t="n">
        <x:v>45944</x:v>
      </x:c>
      <x:c r="B257" s="30" t="n">
        <x:v>44957.31872638937</x:v>
      </x:c>
      <x:c r="C257" s="30" t="n">
        <x:v>545.8289694543121</x:v>
      </x:c>
      <x:c r="D257" s="30" t="n">
        <x:v>-1717.1042821964274</x:v>
      </x:c>
      <x:c r="E257" s="30" t="n">
        <x:v>4.538239295470703e-11</x:v>
      </x:c>
      <x:c r="F257" s="30" t="n">
        <x:v>43786.0434136473</x:v>
      </x:c>
      <x:c r="G257" s="30" t="n">
        <x:v>70248.49233260952</x:v>
      </x:c>
      <x:c r="H257" s="30" t="n">
        <x:v>65358.781801076926</x:v>
      </x:c>
      <x:c r="I257" s="30" t="n">
        <x:v>1.3429257705865894e-11</x:v>
      </x:c>
      <x:c r="J257" s="30" t="n">
        <x:v>1382.0557339878792</x:v>
      </x:c>
    </x:row>
    <x:row r="258" ht="20" customHeight="1">
      <x:c r="A258" s="70" t="n">
        <x:v>45945</x:v>
      </x:c>
      <x:c r="B258" s="30" t="n">
        <x:v>47382.81638197707</x:v>
      </x:c>
      <x:c r="C258" s="30" t="n">
        <x:v>3.9839761088347196</x:v>
      </x:c>
      <x:c r="D258" s="30" t="n">
        <x:v>-2300.746717762442</x:v>
      </x:c>
      <x:c r="E258" s="30" t="n">
        <x:v>5.906158123680783e-11</x:v>
      </x:c>
      <x:c r="F258" s="30" t="n">
        <x:v>45086.053640323524</x:v>
      </x:c>
      <x:c r="G258" s="30" t="n">
        <x:v>74538.92997003742</x:v>
      </x:c>
      <x:c r="H258" s="30" t="n">
        <x:v>67670.0268246224</x:v>
      </x:c>
      <x:c r="I258" s="30" t="n">
        <x:v>1.6661283464003418e-11</x:v>
      </x:c>
      <x:c r="J258" s="30" t="n">
        <x:v>1283.8802171435032</x:v>
      </x:c>
    </x:row>
    <x:row r="259" ht="20" customHeight="1">
      <x:c r="A259" s="70" t="n">
        <x:v>45946</x:v>
      </x:c>
      <x:c r="B259" s="30" t="n">
        <x:v>40117.832044840885</x:v>
      </x:c>
      <x:c r="C259" s="30" t="n">
        <x:v>2303.853789149686</x:v>
      </x:c>
      <x:c r="D259" s="30" t="n">
        <x:v>-7.787265808981745</x:v>
      </x:c>
      <x:c r="E259" s="30" t="n">
        <x:v>6.000231600467032e-11</x:v>
      </x:c>
      <x:c r="F259" s="30" t="n">
        <x:v>42413.89856818164</x:v>
      </x:c>
      <x:c r="G259" s="30" t="n">
        <x:v>60109.21453807011</x:v>
      </x:c>
      <x:c r="H259" s="30" t="n">
        <x:v>62127.40294190934</x:v>
      </x:c>
      <x:c r="I259" s="30" t="n">
        <x:v>1.751310207964707e-11</x:v>
      </x:c>
      <x:c r="J259" s="30" t="n">
        <x:v>206.48487740434382</x:v>
      </x:c>
    </x:row>
    <x:row r="260" ht="20" customHeight="1">
      <x:c r="A260" s="70" t="n">
        <x:v>45947</x:v>
      </x:c>
      <x:c r="B260" s="30" t="n">
        <x:v>14735.012268074392</x:v>
      </x:c>
      <x:c r="C260" s="30" t="n">
        <x:v>898.7797979089413</x:v>
      </x:c>
      <x:c r="D260" s="30" t="n">
        <x:v>-106.58747612566336</x:v>
      </x:c>
      <x:c r="E260" s="30" t="n">
        <x:v>2.3443760710506468e-11</x:v>
      </x:c>
      <x:c r="F260" s="30" t="n">
        <x:v>15527.204589857694</x:v>
      </x:c>
      <x:c r="G260" s="30" t="n">
        <x:v>36391.36890914974</x:v>
      </x:c>
      <x:c r="H260" s="30" t="n">
        <x:v>37124.15826176925</x:v>
      </x:c>
      <x:c r="I260" s="30" t="n">
        <x:v>7.645439836778678e-12</x:v>
      </x:c>
      <x:c r="J260" s="30" t="n">
        <x:v>12715.102821526922</x:v>
      </x:c>
    </x:row>
    <x:row r="261" ht="20" customHeight="1">
      <x:c r="A261" s="70" t="n">
        <x:v>45948</x:v>
      </x:c>
      <x:c r="B261" s="30" t="n">
        <x:v>14982.812478047059</x:v>
      </x:c>
      <x:c r="C261" s="30" t="n">
        <x:v>1.3938290521764428e-13</x:v>
      </x:c>
      <x:c r="D261" s="30" t="n">
        <x:v>-364.3351256064001</x:v>
      </x:c>
      <x:c r="E261" s="30" t="n">
        <x:v>3.838127327071561e-11</x:v>
      </x:c>
      <x:c r="F261" s="30" t="n">
        <x:v>14618.477352440697</x:v>
      </x:c>
      <x:c r="G261" s="30" t="n">
        <x:v>35690.348406887</x:v>
      </x:c>
      <x:c r="H261" s="30" t="n">
        <x:v>34447.36715911688</x:v>
      </x:c>
      <x:c r="I261" s="30" t="n">
        <x:v>1.2391865311656147e-11</x:v>
      </x:c>
      <x:c r="J261" s="30" t="n">
        <x:v>12003.044010733718</x:v>
      </x:c>
    </x:row>
    <x:row r="262" ht="20" customHeight="1">
      <x:c r="A262" s="70" t="n">
        <x:v>45949</x:v>
      </x:c>
      <x:c r="B262" s="30" t="n">
        <x:v>48031.44876444318</x:v>
      </x:c>
      <x:c r="C262" s="30" t="n">
        <x:v>3.717858021445864e-13</x:v>
      </x:c>
      <x:c r="D262" s="30" t="n">
        <x:v>-1731.2721546368932</x:v>
      </x:c>
      <x:c r="E262" s="30" t="n">
        <x:v>7.004383029141082e-11</x:v>
      </x:c>
      <x:c r="F262" s="30" t="n">
        <x:v>46300.17660980635</x:v>
      </x:c>
      <x:c r="G262" s="30" t="n">
        <x:v>71745.16638291572</x:v>
      </x:c>
      <x:c r="H262" s="30" t="n">
        <x:v>67167.83036614013</x:v>
      </x:c>
      <x:c r="I262" s="30" t="n">
        <x:v>1.780975367182691e-11</x:v>
      </x:c>
      <x:c r="J262" s="30" t="n">
        <x:v>1259.3773226813182</x:v>
      </x:c>
    </x:row>
    <x:row r="263" ht="20" customHeight="1">
      <x:c r="A263" s="70" t="n">
        <x:v>45950</x:v>
      </x:c>
      <x:c r="B263" s="30" t="n">
        <x:v>48612.47699930715</x:v>
      </x:c>
      <x:c r="C263" s="30" t="n">
        <x:v>102.47602248761409</x:v>
      </x:c>
      <x:c r="D263" s="30" t="n">
        <x:v>-828.3407340305188</x:v>
      </x:c>
      <x:c r="E263" s="30" t="n">
        <x:v>5.36997646349846e-11</x:v>
      </x:c>
      <x:c r="F263" s="30" t="n">
        <x:v>47886.6122877643</x:v>
      </x:c>
      <x:c r="G263" s="30" t="n">
        <x:v>74537.42675613218</x:v>
      </x:c>
      <x:c r="H263" s="30" t="n">
        <x:v>72208.1203541246</x:v>
      </x:c>
      <x:c r="I263" s="30" t="n">
        <x:v>1.375610736431554e-11</x:v>
      </x:c>
      <x:c r="J263" s="30" t="n">
        <x:v>1595.3949989898026</x:v>
      </x:c>
    </x:row>
    <x:row r="264" ht="20" customHeight="1">
      <x:c r="A264" s="70" t="n">
        <x:v>45951</x:v>
      </x:c>
      <x:c r="B264" s="30" t="n">
        <x:v>47289.97190277887</x:v>
      </x:c>
      <x:c r="C264" s="30" t="n">
        <x:v>610.8816323245823</x:v>
      </x:c>
      <x:c r="D264" s="30" t="n">
        <x:v>-326.7413079343587</x:v>
      </x:c>
      <x:c r="E264" s="30" t="n">
        <x:v>7.779973998367495e-11</x:v>
      </x:c>
      <x:c r="F264" s="30" t="n">
        <x:v>47574.11222716917</x:v>
      </x:c>
      <x:c r="G264" s="30" t="n">
        <x:v>72567.0468995228</x:v>
      </x:c>
      <x:c r="H264" s="30" t="n">
        <x:v>72616.14974945315</x:v>
      </x:c>
      <x:c r="I264" s="30" t="n">
        <x:v>2.0058621430507628e-11</x:v>
      </x:c>
      <x:c r="J264" s="30" t="n">
        <x:v>1270.4466479782664</x:v>
      </x:c>
    </x:row>
    <x:row r="265" ht="20" customHeight="1">
      <x:c r="A265" s="70" t="n">
        <x:v>45952</x:v>
      </x:c>
      <x:c r="B265" s="30" t="n">
        <x:v>46736.845632219665</x:v>
      </x:c>
      <x:c r="C265" s="30" t="n">
        <x:v>4.62341631646268e-13</x:v>
      </x:c>
      <x:c r="D265" s="30" t="n">
        <x:v>-333.9323751078332</x:v>
      </x:c>
      <x:c r="E265" s="30" t="n">
        <x:v>7.664031009824157e-11</x:v>
      </x:c>
      <x:c r="F265" s="30" t="n">
        <x:v>46402.913257111904</x:v>
      </x:c>
      <x:c r="G265" s="30" t="n">
        <x:v>70407.24255476278</x:v>
      </x:c>
      <x:c r="H265" s="30" t="n">
        <x:v>69788.982310232</x:v>
      </x:c>
      <x:c r="I265" s="30" t="n">
        <x:v>2.0438761794139282e-11</x:v>
      </x:c>
      <x:c r="J265" s="30" t="n">
        <x:v>719.6650684729719</x:v>
      </x:c>
    </x:row>
    <x:row r="266" ht="20" customHeight="1">
      <x:c r="A266" s="70" t="n">
        <x:v>45953</x:v>
      </x:c>
      <x:c r="B266" s="30" t="n">
        <x:v>51833.00285983954</x:v>
      </x:c>
      <x:c r="C266" s="30" t="n">
        <x:v>43.971315203058474</x:v>
      </x:c>
      <x:c r="D266" s="30" t="n">
        <x:v>-4868.705091442429</x:v>
      </x:c>
      <x:c r="E266" s="30" t="n">
        <x:v>7.439118565599756e-11</x:v>
      </x:c>
      <x:c r="F266" s="30" t="n">
        <x:v>47008.26908360024</x:v>
      </x:c>
      <x:c r="G266" s="30" t="n">
        <x:v>77153.70482351148</x:v>
      </x:c>
      <x:c r="H266" s="30" t="n">
        <x:v>63014.913199888964</x:v>
      </x:c>
      <x:c r="I266" s="30" t="n">
        <x:v>1.9239498882939188e-11</x:v>
      </x:c>
      <x:c r="J266" s="30" t="n">
        <x:v>1061.186352137856</x:v>
      </x:c>
    </x:row>
    <x:row r="267" ht="20" customHeight="1">
      <x:c r="A267" s="70" t="n">
        <x:v>45954</x:v>
      </x:c>
      <x:c r="B267" s="30" t="n">
        <x:v>14534.160549159938</x:v>
      </x:c>
      <x:c r="C267" s="30" t="n">
        <x:v>57.27711510127549</x:v>
      </x:c>
      <x:c r="D267" s="30" t="n">
        <x:v>-0.09773617617670671</x:v>
      </x:c>
      <x:c r="E267" s="30" t="n">
        <x:v>2.7386566348042153e-11</x:v>
      </x:c>
      <x:c r="F267" s="30" t="n">
        <x:v>14591.339928085064</x:v>
      </x:c>
      <x:c r="G267" s="30" t="n">
        <x:v>34969.64345581713</x:v>
      </x:c>
      <x:c r="H267" s="30" t="n">
        <x:v>35032.330332534366</x:v>
      </x:c>
      <x:c r="I267" s="30" t="n">
        <x:v>9.14379683081279e-12</x:v>
      </x:c>
      <x:c r="J267" s="30" t="n">
        <x:v>11423.780802333285</x:v>
      </x:c>
    </x:row>
    <x:row r="268" ht="20" customHeight="1">
      <x:c r="A268" s="70" t="n">
        <x:v>45955</x:v>
      </x:c>
      <x:c r="B268" s="30" t="n">
        <x:v>16336.326867343225</x:v>
      </x:c>
      <x:c r="C268" s="30" t="n">
        <x:v>386.40439030058246</x:v>
      </x:c>
      <x:c r="D268" s="30" t="n">
        <x:v>-19.29896267756567</x:v>
      </x:c>
      <x:c r="E268" s="30" t="n">
        <x:v>191.67275834468714</x:v>
      </x:c>
      <x:c r="F268" s="30" t="n">
        <x:v>16895.10505331093</x:v>
      </x:c>
      <x:c r="G268" s="30" t="n">
        <x:v>41537.04665473297</x:v>
      </x:c>
      <x:c r="H268" s="30" t="n">
        <x:v>41843.510037723885</x:v>
      </x:c>
      <x:c r="I268" s="30" t="n">
        <x:v>48.95589128139011</x:v>
      </x:c>
      <x:c r="J268" s="30" t="n">
        <x:v>10638.594572424028</x:v>
      </x:c>
    </x:row>
    <x:row r="269" ht="20" customHeight="1">
      <x:c r="A269" s="70" t="n">
        <x:v>45956</x:v>
      </x:c>
      <x:c r="B269" s="30" t="n">
        <x:v>50997.62478272019</x:v>
      </x:c>
      <x:c r="C269" s="30" t="n">
        <x:v>1.1377096598153003e-12</x:v>
      </x:c>
      <x:c r="D269" s="30" t="n">
        <x:v>-3637.0126011977236</x:v>
      </x:c>
      <x:c r="E269" s="30" t="n">
        <x:v>5.963255844676496e-11</x:v>
      </x:c>
      <x:c r="F269" s="30" t="n">
        <x:v>47360.61218152252</x:v>
      </x:c>
      <x:c r="G269" s="30" t="n">
        <x:v>75734.49534772616</x:v>
      </x:c>
      <x:c r="H269" s="30" t="n">
        <x:v>66044.61304681603</x:v>
      </x:c>
      <x:c r="I269" s="30" t="n">
        <x:v>1.7628565274208086e-11</x:v>
      </x:c>
      <x:c r="J269" s="30" t="n">
        <x:v>835.4385881134999</x:v>
      </x:c>
    </x:row>
    <x:row r="270" ht="20" customHeight="1">
      <x:c r="A270" s="70" t="n">
        <x:v>45957</x:v>
      </x:c>
      <x:c r="B270" s="30" t="n">
        <x:v>45296.91316045097</x:v>
      </x:c>
      <x:c r="C270" s="30" t="n">
        <x:v>770.6198125340959</x:v>
      </x:c>
      <x:c r="D270" s="30" t="n">
        <x:v>-328.6182266303224</x:v>
      </x:c>
      <x:c r="E270" s="30" t="n">
        <x:v>5.901203437019831e-11</x:v>
      </x:c>
      <x:c r="F270" s="30" t="n">
        <x:v>45738.9147463548</x:v>
      </x:c>
      <x:c r="G270" s="30" t="n">
        <x:v>68887.71337601176</x:v>
      </x:c>
      <x:c r="H270" s="30" t="n">
        <x:v>68435.55746971391</x:v>
      </x:c>
      <x:c r="I270" s="30" t="n">
        <x:v>1.5774048733874224e-11</x:v>
      </x:c>
      <x:c r="J270" s="30" t="n">
        <x:v>1218.2184226754707</x:v>
      </x:c>
    </x:row>
    <x:row r="271" ht="20" customHeight="1">
      <x:c r="A271" s="70" t="n">
        <x:v>45958</x:v>
      </x:c>
      <x:c r="B271" s="30" t="n">
        <x:v>47012.19766482935</x:v>
      </x:c>
      <x:c r="C271" s="30" t="n">
        <x:v>689.1782115210376</x:v>
      </x:c>
      <x:c r="D271" s="30" t="n">
        <x:v>-209.76373223208904</x:v>
      </x:c>
      <x:c r="E271" s="30" t="n">
        <x:v>7.656305245351547e-11</x:v>
      </x:c>
      <x:c r="F271" s="30" t="n">
        <x:v>47491.61214411838</x:v>
      </x:c>
      <x:c r="G271" s="30" t="n">
        <x:v>70365.30655902241</x:v>
      </x:c>
      <x:c r="H271" s="30" t="n">
        <x:v>70557.98928401787</x:v>
      </x:c>
      <x:c r="I271" s="30" t="n">
        <x:v>2.1768198354976676e-11</x:v>
      </x:c>
      <x:c r="J271" s="30" t="n">
        <x:v>979.0219424159172</x:v>
      </x:c>
    </x:row>
    <x:row r="272" ht="20" customHeight="1">
      <x:c r="A272" s="70" t="n">
        <x:v>45959</x:v>
      </x:c>
      <x:c r="B272" s="30" t="n">
        <x:v>51350.57384628222</x:v>
      </x:c>
      <x:c r="C272" s="30" t="n">
        <x:v>76.13203877696468</x:v>
      </x:c>
      <x:c r="D272" s="30" t="n">
        <x:v>-448.4599101556801</x:v>
      </x:c>
      <x:c r="E272" s="30" t="n">
        <x:v>7.192319628757104e-11</x:v>
      </x:c>
      <x:c r="F272" s="30" t="n">
        <x:v>50978.24597490358</x:v>
      </x:c>
      <x:c r="G272" s="30" t="n">
        <x:v>77667.99058233915</x:v>
      </x:c>
      <x:c r="H272" s="30" t="n">
        <x:v>76249.00419933826</x:v>
      </x:c>
      <x:c r="I272" s="30" t="n">
        <x:v>1.795363857581833e-11</x:v>
      </x:c>
      <x:c r="J272" s="30" t="n">
        <x:v>1683.5805540616789</x:v>
      </x:c>
    </x:row>
    <x:row r="273" ht="20" customHeight="1">
      <x:c r="A273" s="70" t="n">
        <x:v>45960</x:v>
      </x:c>
      <x:c r="B273" s="30" t="n">
        <x:v>41575.28993837859</x:v>
      </x:c>
      <x:c r="C273" s="30" t="n">
        <x:v>3614.10118258105</x:v>
      </x:c>
      <x:c r="D273" s="30" t="n">
        <x:v>-166.97385190229429</x:v>
      </x:c>
      <x:c r="E273" s="30" t="n">
        <x:v>7.162481452382963e-11</x:v>
      </x:c>
      <x:c r="F273" s="30" t="n">
        <x:v>45022.41726905742</x:v>
      </x:c>
      <x:c r="G273" s="30" t="n">
        <x:v>60517.434952165815</x:v>
      </x:c>
      <x:c r="H273" s="30" t="n">
        <x:v>63975.391638687914</x:v>
      </x:c>
      <x:c r="I273" s="30" t="n">
        <x:v>1.751843115016527e-11</x:v>
      </x:c>
      <x:c r="J273" s="30" t="n">
        <x:v>559.6228029614527</x:v>
      </x:c>
    </x:row>
    <x:row r="274" ht="20" customHeight="1">
      <x:c r="A274" s="70" t="n">
        <x:v>45961</x:v>
      </x:c>
      <x:c r="B274" s="30" t="n">
        <x:v>17810.35212339081</x:v>
      </x:c>
      <x:c r="C274" s="30" t="n">
        <x:v>7.03778368915664e-14</x:v>
      </x:c>
      <x:c r="D274" s="30" t="n">
        <x:v>-283.43570200698645</x:v>
      </x:c>
      <x:c r="E274" s="30" t="n">
        <x:v>2.017646494323344e-11</x:v>
      </x:c>
      <x:c r="F274" s="30" t="n">
        <x:v>17526.916421383845</x:v>
      </x:c>
      <x:c r="G274" s="30" t="n">
        <x:v>43367.6042853229</x:v>
      </x:c>
      <x:c r="H274" s="30" t="n">
        <x:v>42265.11592751309</x:v>
      </x:c>
      <x:c r="I274" s="30" t="n">
        <x:v>6.181721801112872e-12</x:v>
      </x:c>
      <x:c r="J274" s="30" t="n">
        <x:v>6994.8336333096595</x:v>
      </x:c>
    </x:row>
    <x:row r="275" ht="20" customHeight="1">
      <x:c r="A275" s="70" t="n">
        <x:v>45962</x:v>
      </x:c>
      <x:c r="B275" s="30" t="n">
        <x:v>15657.533279906376</x:v>
      </x:c>
      <x:c r="C275" s="30" t="n">
        <x:v>1.3176872926123907e-13</x:v>
      </x:c>
      <x:c r="D275" s="30" t="n">
        <x:v>-225.9552608246267</x:v>
      </x:c>
      <x:c r="E275" s="30" t="n">
        <x:v>2.5237909540010148e-11</x:v>
      </x:c>
      <x:c r="F275" s="30" t="n">
        <x:v>15431.578019081775</x:v>
      </x:c>
      <x:c r="G275" s="30" t="n">
        <x:v>37639.158142023975</x:v>
      </x:c>
      <x:c r="H275" s="30" t="n">
        <x:v>36908.14474059048</x:v>
      </x:c>
      <x:c r="I275" s="30" t="n">
        <x:v>8.86757334228605e-12</x:v>
      </x:c>
      <x:c r="J275" s="30" t="n">
        <x:v>8477.762808600186</x:v>
      </x:c>
    </x:row>
    <x:row r="276" ht="20" customHeight="1">
      <x:c r="A276" s="70" t="n">
        <x:v>45963</x:v>
      </x:c>
      <x:c r="B276" s="30" t="n">
        <x:v>47166.283965433</x:v>
      </x:c>
      <x:c r="C276" s="30" t="n">
        <x:v>1283.6604630919517</x:v>
      </x:c>
      <x:c r="D276" s="30" t="n">
        <x:v>-196.30153190898818</x:v>
      </x:c>
      <x:c r="E276" s="30" t="n">
        <x:v>859.9231382341059</x:v>
      </x:c>
      <x:c r="F276" s="30" t="n">
        <x:v>49113.56603485007</x:v>
      </x:c>
      <x:c r="G276" s="30" t="n">
        <x:v>68855.12053484382</x:v>
      </x:c>
      <x:c r="H276" s="30" t="n">
        <x:v>70007.27456544462</x:v>
      </x:c>
      <x:c r="I276" s="30" t="n">
        <x:v>140.21137065068498</x:v>
      </x:c>
      <x:c r="J276" s="30" t="n">
        <x:v>1897.4573403000445</x:v>
      </x:c>
    </x:row>
    <x:row r="277" ht="20" customHeight="1">
      <x:c r="A277" s="70" t="n">
        <x:v>45964</x:v>
      </x:c>
      <x:c r="B277" s="30" t="n">
        <x:v>53372.62549694475</x:v>
      </x:c>
      <x:c r="C277" s="30" t="n">
        <x:v>2.9633030511204264</x:v>
      </x:c>
      <x:c r="D277" s="30" t="n">
        <x:v>-1142.7790296387577</x:v>
      </x:c>
      <x:c r="E277" s="30" t="n">
        <x:v>6.426480902987918e-11</x:v>
      </x:c>
      <x:c r="F277" s="30" t="n">
        <x:v>52232.80977035717</x:v>
      </x:c>
      <x:c r="G277" s="30" t="n">
        <x:v>79672.40049661716</x:v>
      </x:c>
      <x:c r="H277" s="30" t="n">
        <x:v>76803.04315411946</x:v>
      </x:c>
      <x:c r="I277" s="30" t="n">
        <x:v>1.8194334927557065e-11</x:v>
      </x:c>
      <x:c r="J277" s="30" t="n">
        <x:v>1853.3023423593063</x:v>
      </x:c>
    </x:row>
    <x:row r="278" ht="20" customHeight="1">
      <x:c r="A278" s="70" t="n">
        <x:v>45965</x:v>
      </x:c>
      <x:c r="B278" s="30" t="n">
        <x:v>50444.37342168803</x:v>
      </x:c>
      <x:c r="C278" s="30" t="n">
        <x:v>7.46316608513098e-13</x:v>
      </x:c>
      <x:c r="D278" s="30" t="n">
        <x:v>-1087.0042078191752</x:v>
      </x:c>
      <x:c r="E278" s="30" t="n">
        <x:v>4.945627987695822e-11</x:v>
      </x:c>
      <x:c r="F278" s="30" t="n">
        <x:v>49357.36921386891</x:v>
      </x:c>
      <x:c r="G278" s="30" t="n">
        <x:v>74689.23135898783</x:v>
      </x:c>
      <x:c r="H278" s="30" t="n">
        <x:v>71691.48624522433</x:v>
      </x:c>
      <x:c r="I278" s="30" t="n">
        <x:v>1.252925541095351e-11</x:v>
      </x:c>
      <x:c r="J278" s="30" t="n">
        <x:v>1717.0996959859017</x:v>
      </x:c>
    </x:row>
    <x:row r="279" ht="20" customHeight="1">
      <x:c r="A279" s="70" t="n">
        <x:v>45966</x:v>
      </x:c>
      <x:c r="B279" s="30" t="n">
        <x:v>56407.40140845008</x:v>
      </x:c>
      <x:c r="C279" s="30" t="n">
        <x:v>14.524596725416863</x:v>
      </x:c>
      <x:c r="D279" s="30" t="n">
        <x:v>-2224.579675089056</x:v>
      </x:c>
      <x:c r="E279" s="30" t="n">
        <x:v>210.73200202870802</x:v>
      </x:c>
      <x:c r="F279" s="30" t="n">
        <x:v>54408.078332115154</x:v>
      </x:c>
      <x:c r="G279" s="30" t="n">
        <x:v>84552.73786311349</x:v>
      </x:c>
      <x:c r="H279" s="30" t="n">
        <x:v>78910.06053584062</x:v>
      </x:c>
      <x:c r="I279" s="30" t="n">
        <x:v>39.511960544406755</x:v>
      </x:c>
      <x:c r="J279" s="30" t="n">
        <x:v>892.7899467457477</x:v>
      </x:c>
    </x:row>
    <x:row r="280" ht="20" customHeight="1">
      <x:c r="A280" s="70" t="n">
        <x:v>45967</x:v>
      </x:c>
      <x:c r="B280" s="30" t="n">
        <x:v>50556.87305143456</x:v>
      </x:c>
      <x:c r="C280" s="30" t="n">
        <x:v>391.6737215783502</x:v>
      </x:c>
      <x:c r="D280" s="30" t="n">
        <x:v>-336.67974250828786</x:v>
      </x:c>
      <x:c r="E280" s="30" t="n">
        <x:v>7.147543712449078e-11</x:v>
      </x:c>
      <x:c r="F280" s="30" t="n">
        <x:v>50611.86703050469</x:v>
      </x:c>
      <x:c r="G280" s="30" t="n">
        <x:v>71161.07234241204</x:v>
      </x:c>
      <x:c r="H280" s="30" t="n">
        <x:v>70754.1311454124</x:v>
      </x:c>
      <x:c r="I280" s="30" t="n">
        <x:v>1.929834070324432e-11</x:v>
      </x:c>
      <x:c r="J280" s="30" t="n">
        <x:v>2011.590190621833</x:v>
      </x:c>
    </x:row>
    <x:row r="281" ht="20" customHeight="1">
      <x:c r="A281" s="70" t="n">
        <x:v>45968</x:v>
      </x:c>
      <x:c r="B281" s="30" t="n">
        <x:v>15673.009355874085</x:v>
      </x:c>
      <x:c r="C281" s="30" t="n">
        <x:v>201.02816658015155</x:v>
      </x:c>
      <x:c r="D281" s="30" t="n">
        <x:v>-0.9291064377358945</x:v>
      </x:c>
      <x:c r="E281" s="30" t="n">
        <x:v>3.8217578435251196e-11</x:v>
      </x:c>
      <x:c r="F281" s="30" t="n">
        <x:v>15873.10841601654</x:v>
      </x:c>
      <x:c r="G281" s="30" t="n">
        <x:v>38506.68082405289</x:v>
      </x:c>
      <x:c r="H281" s="30" t="n">
        <x:v>38711.19522240811</x:v>
      </x:c>
      <x:c r="I281" s="30" t="n">
        <x:v>1.071498445526231e-11</x:v>
      </x:c>
      <x:c r="J281" s="30" t="n">
        <x:v>7915.335871716015</x:v>
      </x:c>
    </x:row>
    <x:row r="282" ht="20" customHeight="1">
      <x:c r="A282" s="70" t="n">
        <x:v>45969</x:v>
      </x:c>
      <x:c r="B282" s="30" t="n">
        <x:v>17472.57458717459</x:v>
      </x:c>
      <x:c r="C282" s="30" t="n">
        <x:v>37.79119373091704</x:v>
      </x:c>
      <x:c r="D282" s="30" t="n">
        <x:v>-106.02888019386978</x:v>
      </x:c>
      <x:c r="E282" s="30" t="n">
        <x:v>3.3521246223244815e-11</x:v>
      </x:c>
      <x:c r="F282" s="30" t="n">
        <x:v>17404.33690071167</x:v>
      </x:c>
      <x:c r="G282" s="30" t="n">
        <x:v>42986.49438804986</x:v>
      </x:c>
      <x:c r="H282" s="30" t="n">
        <x:v>42409.81126261335</x:v>
      </x:c>
      <x:c r="I282" s="30" t="n">
        <x:v>1.3358203432289883e-11</x:v>
      </x:c>
      <x:c r="J282" s="30" t="n">
        <x:v>8286.04265981025</x:v>
      </x:c>
    </x:row>
    <x:row r="283" ht="20" customHeight="1">
      <x:c r="A283" s="70" t="n">
        <x:v>45970</x:v>
      </x:c>
      <x:c r="B283" s="30" t="n">
        <x:v>51173.91317071309</x:v>
      </x:c>
      <x:c r="C283" s="30" t="n">
        <x:v>8.90901219463558e-13</x:v>
      </x:c>
      <x:c r="D283" s="30" t="n">
        <x:v>-331.00469481252867</x:v>
      </x:c>
      <x:c r="E283" s="30" t="n">
        <x:v>7.082447694983784e-11</x:v>
      </x:c>
      <x:c r="F283" s="30" t="n">
        <x:v>50842.90847590064</x:v>
      </x:c>
      <x:c r="G283" s="30" t="n">
        <x:v>74159.77831333347</x:v>
      </x:c>
      <x:c r="H283" s="30" t="n">
        <x:v>73141.08864975635</x:v>
      </x:c>
      <x:c r="I283" s="30" t="n">
        <x:v>1.8985701899509877e-11</x:v>
      </x:c>
      <x:c r="J283" s="30" t="n">
        <x:v>734.2096334978108</x:v>
      </x:c>
    </x:row>
    <x:row r="284" ht="20" customHeight="1">
      <x:c r="A284" s="70" t="n">
        <x:v>45971</x:v>
      </x:c>
      <x:c r="B284" s="30" t="n">
        <x:v>53594.84978152124</x:v>
      </x:c>
      <x:c r="C284" s="30" t="n">
        <x:v>3623.7410994397997</x:v>
      </x:c>
      <x:c r="D284" s="30" t="n">
        <x:v>-1088.4253800719448</x:v>
      </x:c>
      <x:c r="E284" s="30" t="n">
        <x:v>225.6438303902439</x:v>
      </x:c>
      <x:c r="F284" s="30" t="n">
        <x:v>56355.809331279335</x:v>
      </x:c>
      <x:c r="G284" s="30" t="n">
        <x:v>77046.09572504749</x:v>
      </x:c>
      <x:c r="H284" s="30" t="n">
        <x:v>77677.12305083738</x:v>
      </x:c>
      <x:c r="I284" s="30" t="n">
        <x:v>57.22972592898647</x:v>
      </x:c>
      <x:c r="J284" s="30" t="n">
        <x:v>1937.2920610909139</x:v>
      </x:c>
    </x:row>
    <x:row r="285" ht="20" customHeight="1">
      <x:c r="A285" s="70" t="n">
        <x:v>45972</x:v>
      </x:c>
      <x:c r="B285" s="30" t="n">
        <x:v>56964.404607483055</x:v>
      </x:c>
      <x:c r="C285" s="30" t="n">
        <x:v>7.855646799725946e-13</x:v>
      </x:c>
      <x:c r="D285" s="30" t="n">
        <x:v>-2207.1301978409356</x:v>
      </x:c>
      <x:c r="E285" s="30" t="n">
        <x:v>5.646197465125624e-11</x:v>
      </x:c>
      <x:c r="F285" s="30" t="n">
        <x:v>54757.27440964217</x:v>
      </x:c>
      <x:c r="G285" s="30" t="n">
        <x:v>81383.82188684618</x:v>
      </x:c>
      <x:c r="H285" s="30" t="n">
        <x:v>76477.19629726233</x:v>
      </x:c>
      <x:c r="I285" s="30" t="n">
        <x:v>1.6008527836675057e-11</x:v>
      </x:c>
      <x:c r="J285" s="30" t="n">
        <x:v>1792.8579003433483</x:v>
      </x:c>
    </x:row>
    <x:row r="286" ht="20" customHeight="1">
      <x:c r="A286" s="70" t="n">
        <x:v>45973</x:v>
      </x:c>
      <x:c r="B286" s="30" t="n">
        <x:v>53468.910291098844</x:v>
      </x:c>
      <x:c r="C286" s="30" t="n">
        <x:v>1190.376614383598</x:v>
      </x:c>
      <x:c r="D286" s="30" t="n">
        <x:v>-927.1340043514917</x:v>
      </x:c>
      <x:c r="E286" s="30" t="n">
        <x:v>5.37222391017167e-11</x:v>
      </x:c>
      <x:c r="F286" s="30" t="n">
        <x:v>53732.152901131005</x:v>
      </x:c>
      <x:c r="G286" s="30" t="n">
        <x:v>78844.69821333056</x:v>
      </x:c>
      <x:c r="H286" s="30" t="n">
        <x:v>77534.40552411463</x:v>
      </x:c>
      <x:c r="I286" s="30" t="n">
        <x:v>1.2683187833317788e-11</x:v>
      </x:c>
      <x:c r="J286" s="30" t="n">
        <x:v>1599.0899816073968</x:v>
      </x:c>
    </x:row>
    <x:row r="287" ht="20" customHeight="1">
      <x:c r="A287" s="70" t="n">
        <x:v>45974</x:v>
      </x:c>
      <x:c r="B287" s="30" t="n">
        <x:v>51291.45407317564</x:v>
      </x:c>
      <x:c r="C287" s="30" t="n">
        <x:v>2514.405424619007</x:v>
      </x:c>
      <x:c r="D287" s="30" t="n">
        <x:v>-381.37803824713535</x:v>
      </x:c>
      <x:c r="E287" s="30" t="n">
        <x:v>920.7219716516922</x:v>
      </x:c>
      <x:c r="F287" s="30" t="n">
        <x:v>54345.2034311992</x:v>
      </x:c>
      <x:c r="G287" s="30" t="n">
        <x:v>73265.3328404091</x:v>
      </x:c>
      <x:c r="H287" s="30" t="n">
        <x:v>74105.25050650472</x:v>
      </x:c>
      <x:c r="I287" s="30" t="n">
        <x:v>184.28843690520856</x:v>
      </x:c>
      <x:c r="J287" s="30" t="n">
        <x:v>729.4789541055014</x:v>
      </x:c>
    </x:row>
    <x:row r="288" ht="20" customHeight="1">
      <x:c r="A288" s="70" t="n">
        <x:v>45975</x:v>
      </x:c>
      <x:c r="B288" s="30" t="n">
        <x:v>16815.311177221323</x:v>
      </x:c>
      <x:c r="C288" s="30" t="n">
        <x:v>333.9470708689077</x:v>
      </x:c>
      <x:c r="D288" s="30" t="n">
        <x:v>-21.309021986085646</x:v>
      </x:c>
      <x:c r="E288" s="30" t="n">
        <x:v>5.380145751132658e-11</x:v>
      </x:c>
      <x:c r="F288" s="30" t="n">
        <x:v>17127.9492261042</x:v>
      </x:c>
      <x:c r="G288" s="30" t="n">
        <x:v>40577.2239282332</x:v>
      </x:c>
      <x:c r="H288" s="30" t="n">
        <x:v>41193.790466735656</x:v>
      </x:c>
      <x:c r="I288" s="30" t="n">
        <x:v>1.674038685450796e-11</x:v>
      </x:c>
      <x:c r="J288" s="30" t="n">
        <x:v>5374.530832262295</x:v>
      </x:c>
    </x:row>
    <x:row r="289" ht="20" customHeight="1">
      <x:c r="A289" s="70" t="n">
        <x:v>45976</x:v>
      </x:c>
      <x:c r="B289" s="30" t="n">
        <x:v>19500.068884788678</x:v>
      </x:c>
      <x:c r="C289" s="30" t="n">
        <x:v>1.2893792700197082e-13</x:v>
      </x:c>
      <x:c r="D289" s="30" t="n">
        <x:v>-813.3475784728992</x:v>
      </x:c>
      <x:c r="E289" s="30" t="n">
        <x:v>4.119310403893905e-11</x:v>
      </x:c>
      <x:c r="F289" s="30" t="n">
        <x:v>18686.72130631582</x:v>
      </x:c>
      <x:c r="G289" s="30" t="n">
        <x:v>46133.766620588845</x:v>
      </x:c>
      <x:c r="H289" s="30" t="n">
        <x:v>42155.666176825966</x:v>
      </x:c>
      <x:c r="I289" s="30" t="n">
        <x:v>1.4239276424632408e-11</x:v>
      </x:c>
      <x:c r="J289" s="30" t="n">
        <x:v>6120.077441789279</x:v>
      </x:c>
    </x:row>
    <x:row r="290" ht="20" customHeight="1">
      <x:c r="A290" s="70" t="n">
        <x:v>45977</x:v>
      </x:c>
      <x:c r="B290" s="30" t="n">
        <x:v>53045.49611958098</x:v>
      </x:c>
      <x:c r="C290" s="30" t="n">
        <x:v>941.0802519936838</x:v>
      </x:c>
      <x:c r="D290" s="30" t="n">
        <x:v>-80.85573403429916</x:v>
      </x:c>
      <x:c r="E290" s="30" t="n">
        <x:v>6.015329034880779e-11</x:v>
      </x:c>
      <x:c r="F290" s="30" t="n">
        <x:v>53905.72063754043</x:v>
      </x:c>
      <x:c r="G290" s="30" t="n">
        <x:v>75842.76535522187</x:v>
      </x:c>
      <x:c r="H290" s="30" t="n">
        <x:v>76329.2586683183</x:v>
      </x:c>
      <x:c r="I290" s="30" t="n">
        <x:v>1.6360246490876307e-11</x:v>
      </x:c>
      <x:c r="J290" s="30" t="n">
        <x:v>717.7284554519406</x:v>
      </x:c>
    </x:row>
    <x:row r="291" ht="20" customHeight="1">
      <x:c r="A291" s="70" t="n">
        <x:v>45978</x:v>
      </x:c>
      <x:c r="B291" s="30" t="n">
        <x:v>53914.51617464344</x:v>
      </x:c>
      <x:c r="C291" s="30" t="n">
        <x:v>2391.624792587534</x:v>
      </x:c>
      <x:c r="D291" s="30" t="n">
        <x:v>-159.67299839697998</x:v>
      </x:c>
      <x:c r="E291" s="30" t="n">
        <x:v>6.224469650817356e-11</x:v>
      </x:c>
      <x:c r="F291" s="30" t="n">
        <x:v>56146.467968834055</x:v>
      </x:c>
      <x:c r="G291" s="30" t="n">
        <x:v>78465.88234893646</x:v>
      </x:c>
      <x:c r="H291" s="30" t="n">
        <x:v>80176.74987027181</x:v>
      </x:c>
      <x:c r="I291" s="30" t="n">
        <x:v>1.6786572132332367e-11</x:v>
      </x:c>
      <x:c r="J291" s="30" t="n">
        <x:v>1741.4494390814605</x:v>
      </x:c>
    </x:row>
    <x:row r="292" ht="20" customHeight="1">
      <x:c r="A292" s="70" t="n">
        <x:v>45979</x:v>
      </x:c>
      <x:c r="B292" s="30" t="n">
        <x:v>54899.66778396585</x:v>
      </x:c>
      <x:c r="C292" s="30" t="n">
        <x:v>585.3259579334328</x:v>
      </x:c>
      <x:c r="D292" s="30" t="n">
        <x:v>-149.65469353342144</x:v>
      </x:c>
      <x:c r="E292" s="30" t="n">
        <x:v>6.052454359917193e-11</x:v>
      </x:c>
      <x:c r="F292" s="30" t="n">
        <x:v>55335.33904836592</x:v>
      </x:c>
      <x:c r="G292" s="30" t="n">
        <x:v>79084.04720009943</x:v>
      </x:c>
      <x:c r="H292" s="30" t="n">
        <x:v>79131.48876675217</x:v>
      </x:c>
      <x:c r="I292" s="30" t="n">
        <x:v>1.5006662579253316e-11</x:v>
      </x:c>
      <x:c r="J292" s="30" t="n">
        <x:v>139.26480247586483</x:v>
      </x:c>
    </x:row>
    <x:row r="293" ht="20" customHeight="1">
      <x:c r="A293" s="70" t="n">
        <x:v>45980</x:v>
      </x:c>
      <x:c r="B293" s="30" t="n">
        <x:v>56355.08163497537</x:v>
      </x:c>
      <x:c r="C293" s="30" t="n">
        <x:v>4057.84993408339</x:v>
      </x:c>
      <x:c r="D293" s="30" t="n">
        <x:v>-491.3118439235739</x:v>
      </x:c>
      <x:c r="E293" s="30" t="n">
        <x:v>7.508825916602291e-11</x:v>
      </x:c>
      <x:c r="F293" s="30" t="n">
        <x:v>59921.619725135264</x:v>
      </x:c>
      <x:c r="G293" s="30" t="n">
        <x:v>81296.89676858115</x:v>
      </x:c>
      <x:c r="H293" s="30" t="n">
        <x:v>83291.06925989324</x:v>
      </x:c>
      <x:c r="I293" s="30" t="n">
        <x:v>2.0058621430507628e-11</x:v>
      </x:c>
      <x:c r="J293" s="30" t="n">
        <x:v>1329.4270965552782</x:v>
      </x:c>
    </x:row>
    <x:row r="294" ht="20" customHeight="1">
      <x:c r="A294" s="70" t="n">
        <x:v>45981</x:v>
      </x:c>
      <x:c r="B294" s="30" t="n">
        <x:v>51062.57166827367</x:v>
      </x:c>
      <x:c r="C294" s="30" t="n">
        <x:v>1468.6456888441712</x:v>
      </x:c>
      <x:c r="D294" s="30" t="n">
        <x:v>-156.4349909674685</x:v>
      </x:c>
      <x:c r="E294" s="30" t="n">
        <x:v>8.615212898632762e-11</x:v>
      </x:c>
      <x:c r="F294" s="30" t="n">
        <x:v>52374.78236615046</x:v>
      </x:c>
      <x:c r="G294" s="30" t="n">
        <x:v>71244.19674723435</x:v>
      </x:c>
      <x:c r="H294" s="30" t="n">
        <x:v>71959.73702870416</x:v>
      </x:c>
      <x:c r="I294" s="30" t="n">
        <x:v>2.155786660296144e-11</x:v>
      </x:c>
      <x:c r="J294" s="30" t="n">
        <x:v>575.4368329020426</x:v>
      </x:c>
    </x:row>
    <x:row r="295" ht="20" customHeight="1">
      <x:c r="A295" s="70" t="n">
        <x:v>45982</x:v>
      </x:c>
      <x:c r="B295" s="30" t="n">
        <x:v>18026.85552564511</x:v>
      </x:c>
      <x:c r="C295" s="30" t="n">
        <x:v>408.6177590012266</x:v>
      </x:c>
      <x:c r="D295" s="30" t="n">
        <x:v>-1.358159248889672</x:v>
      </x:c>
      <x:c r="E295" s="30" t="n">
        <x:v>5.061397345684782e-11</x:v>
      </x:c>
      <x:c r="F295" s="30" t="n">
        <x:v>18434.115125397497</x:v>
      </x:c>
      <x:c r="G295" s="30" t="n">
        <x:v>42991.01361662374</x:v>
      </x:c>
      <x:c r="H295" s="30" t="n">
        <x:v>43709.971797382066</x:v>
      </x:c>
      <x:c r="I295" s="30" t="n">
        <x:v>1.7344348179904046e-11</x:v>
      </x:c>
      <x:c r="J295" s="30" t="n">
        <x:v>4398.354222510007</x:v>
      </x:c>
    </x:row>
    <x:row r="296" ht="20" customHeight="1">
      <x:c r="A296" s="70" t="n">
        <x:v>45983</x:v>
      </x:c>
      <x:c r="B296" s="30" t="n">
        <x:v>19501.32505310029</x:v>
      </x:c>
      <x:c r="C296" s="30" t="n">
        <x:v>1.376093905491871e-13</x:v>
      </x:c>
      <x:c r="D296" s="30" t="n">
        <x:v>-949.9307713586518</x:v>
      </x:c>
      <x:c r="E296" s="30" t="n">
        <x:v>4.558769983731281e-11</x:v>
      </x:c>
      <x:c r="F296" s="30" t="n">
        <x:v>18551.394281741683</x:v>
      </x:c>
      <x:c r="G296" s="30" t="n">
        <x:v>46093.66425750409</x:v>
      </x:c>
      <x:c r="H296" s="30" t="n">
        <x:v>41399.910941690716</x:v>
      </x:c>
      <x:c r="I296" s="30" t="n">
        <x:v>1.623323697685919e-11</x:v>
      </x:c>
      <x:c r="J296" s="30" t="n">
        <x:v>3807.2306013852703</x:v>
      </x:c>
    </x:row>
    <x:row r="297" ht="20" customHeight="1">
      <x:c r="A297" s="70" t="n">
        <x:v>45984</x:v>
      </x:c>
      <x:c r="B297" s="30" t="n">
        <x:v>53611.07658072604</x:v>
      </x:c>
      <x:c r="C297" s="30" t="n">
        <x:v>2905.0599424025763</x:v>
      </x:c>
      <x:c r="D297" s="30" t="n">
        <x:v>-708.7493723457525</x:v>
      </x:c>
      <x:c r="E297" s="30" t="n">
        <x:v>7.76115576250902e-11</x:v>
      </x:c>
      <x:c r="F297" s="30" t="n">
        <x:v>55807.387150782946</x:v>
      </x:c>
      <x:c r="G297" s="30" t="n">
        <x:v>75822.51072472119</x:v>
      </x:c>
      <x:c r="H297" s="30" t="n">
        <x:v>76714.01523358721</x:v>
      </x:c>
      <x:c r="I297" s="30" t="n">
        <x:v>2.043609725888018e-11</x:v>
      </x:c>
      <x:c r="J297" s="30" t="n">
        <x:v>845.6603538327284</x:v>
      </x:c>
    </x:row>
    <x:row r="298" ht="20" customHeight="1">
      <x:c r="A298" s="70" t="n">
        <x:v>45985</x:v>
      </x:c>
      <x:c r="B298" s="30" t="n">
        <x:v>53433.2319940059</x:v>
      </x:c>
      <x:c r="C298" s="30" t="n">
        <x:v>903.4156754260724</x:v>
      </x:c>
      <x:c r="D298" s="30" t="n">
        <x:v>-176.3051398635932</x:v>
      </x:c>
      <x:c r="E298" s="30" t="n">
        <x:v>7.613290975427844e-11</x:v>
      </x:c>
      <x:c r="F298" s="30" t="n">
        <x:v>54160.34252956846</x:v>
      </x:c>
      <x:c r="G298" s="30" t="n">
        <x:v>76609.35046696028</x:v>
      </x:c>
      <x:c r="H298" s="30" t="n">
        <x:v>76898.2685693814</x:v>
      </x:c>
      <x:c r="I298" s="30" t="n">
        <x:v>1.957545237019076e-11</x:v>
      </x:c>
      <x:c r="J298" s="30" t="n">
        <x:v>669.6304449287129</x:v>
      </x:c>
    </x:row>
    <x:row r="299" ht="20" customHeight="1">
      <x:c r="A299" s="70" t="n">
        <x:v>45986</x:v>
      </x:c>
      <x:c r="B299" s="30" t="n">
        <x:v>64358.09550160029</x:v>
      </x:c>
      <x:c r="C299" s="30" t="n">
        <x:v>3.813568127952749e-13</x:v>
      </x:c>
      <x:c r="D299" s="30" t="n">
        <x:v>-3218.6647891980733</x:v>
      </x:c>
      <x:c r="E299" s="30" t="n">
        <x:v>6.158679610734907e-11</x:v>
      </x:c>
      <x:c r="F299" s="30" t="n">
        <x:v>61139.43071240229</x:v>
      </x:c>
      <x:c r="G299" s="30" t="n">
        <x:v>91438.83786642118</x:v>
      </x:c>
      <x:c r="H299" s="30" t="n">
        <x:v>83734.87217918337</x:v>
      </x:c>
      <x:c r="I299" s="30" t="n">
        <x:v>1.4452439245360438e-11</x:v>
      </x:c>
      <x:c r="J299" s="30" t="n">
        <x:v>2071.0920806163285</x:v>
      </x:c>
    </x:row>
    <x:row r="300" ht="20" customHeight="1">
      <x:c r="A300" s="70" t="n">
        <x:v>45987</x:v>
      </x:c>
      <x:c r="B300" s="30" t="n">
        <x:v>59937.755975231914</x:v>
      </x:c>
      <x:c r="C300" s="30" t="n">
        <x:v>237.21808184891813</x:v>
      </x:c>
      <x:c r="D300" s="30" t="n">
        <x:v>-1159.2982561997715</x:v>
      </x:c>
      <x:c r="E300" s="30" t="n">
        <x:v>11.934354035906278</x:v>
      </x:c>
      <x:c r="F300" s="30" t="n">
        <x:v>59027.61015491697</x:v>
      </x:c>
      <x:c r="G300" s="30" t="n">
        <x:v>84272.18470919406</x:v>
      </x:c>
      <x:c r="H300" s="30" t="n">
        <x:v>81891.78018061718</x:v>
      </x:c>
      <x:c r="I300" s="30" t="n">
        <x:v>2.2153989300025465</x:v>
      </x:c>
      <x:c r="J300" s="30" t="n">
        <x:v>2025.385787293543</x:v>
      </x:c>
    </x:row>
    <x:row r="301" ht="20" customHeight="1">
      <x:c r="A301" s="70" t="n">
        <x:v>45988</x:v>
      </x:c>
      <x:c r="B301" s="30" t="n">
        <x:v>57175.818720970616</x:v>
      </x:c>
      <x:c r="C301" s="30" t="n">
        <x:v>142.57566857654865</x:v>
      </x:c>
      <x:c r="D301" s="30" t="n">
        <x:v>-593.213130488627</x:v>
      </x:c>
      <x:c r="E301" s="30" t="n">
        <x:v>8.459247391456869e-11</x:v>
      </x:c>
      <x:c r="F301" s="30" t="n">
        <x:v>56725.18125905862</x:v>
      </x:c>
      <x:c r="G301" s="30" t="n">
        <x:v>79719.86476873426</x:v>
      </x:c>
      <x:c r="H301" s="30" t="n">
        <x:v>78707.4840233743</x:v>
      </x:c>
      <x:c r="I301" s="30" t="n">
        <x:v>1.9265478101715416e-11</x:v>
      </x:c>
      <x:c r="J301" s="30" t="n">
        <x:v>837.8321725808355</x:v>
      </x:c>
    </x:row>
    <x:row r="302" ht="20" customHeight="1">
      <x:c r="A302" s="70" t="n">
        <x:v>45989</x:v>
      </x:c>
      <x:c r="B302" s="30" t="n">
        <x:v>17534.928938701993</x:v>
      </x:c>
      <x:c r="C302" s="30" t="n">
        <x:v>2.1722996734752088e-13</x:v>
      </x:c>
      <x:c r="D302" s="30" t="n">
        <x:v>-252.6487601865211</x:v>
      </x:c>
      <x:c r="E302" s="30" t="n">
        <x:v>3.937797821151889e-11</x:v>
      </x:c>
      <x:c r="F302" s="30" t="n">
        <x:v>17282.280178515513</x:v>
      </x:c>
      <x:c r="G302" s="30" t="n">
        <x:v>41954.4728742715</x:v>
      </x:c>
      <x:c r="H302" s="30" t="n">
        <x:v>41197.775034244994</x:v>
      </x:c>
      <x:c r="I302" s="30" t="n">
        <x:v>1.1882050898748275e-11</x:v>
      </x:c>
      <x:c r="J302" s="30" t="n">
        <x:v>3576.528118008233</x:v>
      </x:c>
    </x:row>
    <x:row r="303" ht="20" customHeight="1">
      <x:c r="A303" s="70" t="n">
        <x:v>45990</x:v>
      </x:c>
      <x:c r="B303" s="30" t="n">
        <x:v>21924.939576836878</x:v>
      </x:c>
      <x:c r="C303" s="30" t="n">
        <x:v>1.2886971489933786e-13</x:v>
      </x:c>
      <x:c r="D303" s="30" t="n">
        <x:v>-1107.8602850758184</x:v>
      </x:c>
      <x:c r="E303" s="30" t="n">
        <x:v>3.9643925475729706e-11</x:v>
      </x:c>
      <x:c r="F303" s="30" t="n">
        <x:v>20817.0792917611</x:v>
      </x:c>
      <x:c r="G303" s="30" t="n">
        <x:v>53015.69619989621</x:v>
      </x:c>
      <x:c r="H303" s="30" t="n">
        <x:v>47710.17401249381</x:v>
      </x:c>
      <x:c r="I303" s="30" t="n">
        <x:v>1.2775558388966601e-11</x:v>
      </x:c>
      <x:c r="J303" s="30" t="n">
        <x:v>3264.3007179116075</x:v>
      </x:c>
    </x:row>
    <x:row r="304" ht="20" customHeight="1">
      <x:c r="A304" s="70" t="n">
        <x:v>45991</x:v>
      </x:c>
      <x:c r="B304" s="30" t="n">
        <x:v>59444.288569580356</x:v>
      </x:c>
      <x:c r="C304" s="30" t="n">
        <x:v>572.3331744778626</x:v>
      </x:c>
      <x:c r="D304" s="30" t="n">
        <x:v>-327.9698718968348</x:v>
      </x:c>
      <x:c r="E304" s="30" t="n">
        <x:v>7.983218353047051e-11</x:v>
      </x:c>
      <x:c r="F304" s="30" t="n">
        <x:v>59688.65187216147</x:v>
      </x:c>
      <x:c r="G304" s="30" t="n">
        <x:v>82466.13492819358</x:v>
      </x:c>
      <x:c r="H304" s="30" t="n">
        <x:v>81957.91418761227</x:v>
      </x:c>
      <x:c r="I304" s="30" t="n">
        <x:v>1.9479529100863147e-11</x:v>
      </x:c>
      <x:c r="J304" s="30" t="n">
        <x:v>763.9004696098716</x:v>
      </x:c>
    </x:row>
    <x:row r="305" ht="20" customHeight="1">
      <x:c r="A305" s="70" t="n">
        <x:v>45992</x:v>
      </x:c>
      <x:c r="B305" s="30" t="n">
        <x:v>68728.90181029071</x:v>
      </x:c>
      <x:c r="C305" s="30" t="n">
        <x:v>1008.1751133148412</x:v>
      </x:c>
      <x:c r="D305" s="30" t="n">
        <x:v>-411.60009795264625</x:v>
      </x:c>
      <x:c r="E305" s="30" t="n">
        <x:v>11848.537913544398</x:v>
      </x:c>
      <x:c r="F305" s="30" t="n">
        <x:v>81174.0147391973</x:v>
      </x:c>
      <x:c r="G305" s="30" t="n">
        <x:v>89688.54945267357</x:v>
      </x:c>
      <x:c r="H305" s="30" t="n">
        <x:v>89381.14389882189</x:v>
      </x:c>
      <x:c r="I305" s="30" t="n">
        <x:v>2473.30644787395</x:v>
      </x:c>
      <x:c r="J305" s="30" t="n">
        <x:v>1156.6050726861479</x:v>
      </x:c>
    </x:row>
    <x:row r="306" ht="20" customHeight="1">
      <x:c r="A306" s="70" t="n">
        <x:v>45993</x:v>
      </x:c>
      <x:c r="B306" s="30" t="n">
        <x:v>71601.71589549168</x:v>
      </x:c>
      <x:c r="C306" s="30" t="n">
        <x:v>2084.5758506076136</x:v>
      </x:c>
      <x:c r="D306" s="30" t="n">
        <x:v>-1136.1728964526997</x:v>
      </x:c>
      <x:c r="E306" s="30" t="n">
        <x:v>13016.590621046664</x:v>
      </x:c>
      <x:c r="F306" s="30" t="n">
        <x:v>85566.70947069325</x:v>
      </x:c>
      <x:c r="G306" s="30" t="n">
        <x:v>91394.23463576504</x:v>
      </x:c>
      <x:c r="H306" s="30" t="n">
        <x:v>90307.33846078349</x:v>
      </x:c>
      <x:c r="I306" s="30" t="n">
        <x:v>2642.136606487895</x:v>
      </x:c>
      <x:c r="J306" s="30" t="n">
        <x:v>882.5446240141174</x:v>
      </x:c>
    </x:row>
    <x:row r="307" ht="20" customHeight="1">
      <x:c r="A307" s="70" t="n">
        <x:v>45994</x:v>
      </x:c>
      <x:c r="B307" s="30" t="n">
        <x:v>61352.708209367214</x:v>
      </x:c>
      <x:c r="C307" s="30" t="n">
        <x:v>15268.339802355831</x:v>
      </x:c>
      <x:c r="D307" s="30" t="n">
        <x:v>-2.815454536175821e-13</x:v>
      </x:c>
      <x:c r="E307" s="30" t="n">
        <x:v>1711.7872925596134</x:v>
      </x:c>
      <x:c r="F307" s="30" t="n">
        <x:v>78332.83530428266</x:v>
      </x:c>
      <x:c r="G307" s="30" t="n">
        <x:v>82314.04052186034</x:v>
      </x:c>
      <x:c r="H307" s="30" t="n">
        <x:v>92735.98666959465</x:v>
      </x:c>
      <x:c r="I307" s="30" t="n">
        <x:v>550.6426290442757</x:v>
      </x:c>
      <x:c r="J307" s="30" t="n">
        <x:v>889.1963564465283</x:v>
      </x:c>
    </x:row>
    <x:row r="308" ht="20" customHeight="1">
      <x:c r="A308" s="70" t="n">
        <x:v>45995</x:v>
      </x:c>
      <x:c r="B308" s="30" t="n">
        <x:v>67588.32796960082</x:v>
      </x:c>
      <x:c r="C308" s="30" t="n">
        <x:v>3915.554329714734</x:v>
      </x:c>
      <x:c r="D308" s="30" t="n">
        <x:v>-1131.5448265149407</x:v>
      </x:c>
      <x:c r="E308" s="30" t="n">
        <x:v>9765.887055767862</x:v>
      </x:c>
      <x:c r="F308" s="30" t="n">
        <x:v>80138.22452856848</x:v>
      </x:c>
      <x:c r="G308" s="30" t="n">
        <x:v>85917.12921047283</x:v>
      </x:c>
      <x:c r="H308" s="30" t="n">
        <x:v>86224.10479929514</x:v>
      </x:c>
      <x:c r="I308" s="30" t="n">
        <x:v>2088.094408605099</x:v>
      </x:c>
      <x:c r="J308" s="30" t="n">
        <x:v>838.9174143952617</x:v>
      </x:c>
    </x:row>
    <x:row r="309" ht="20" customHeight="1">
      <x:c r="A309" s="70" t="n">
        <x:v>45996</x:v>
      </x:c>
      <x:c r="B309" s="30" t="n">
        <x:v>22075.0206021712</x:v>
      </x:c>
      <x:c r="C309" s="30" t="n">
        <x:v>1983.8346316793693</x:v>
      </x:c>
      <x:c r="D309" s="30" t="n">
        <x:v>-377.6150361786547</x:v>
      </x:c>
      <x:c r="E309" s="30" t="n">
        <x:v>2868.704941216513</x:v>
      </x:c>
      <x:c r="F309" s="30" t="n">
        <x:v>26549.94513888843</x:v>
      </x:c>
      <x:c r="G309" s="30" t="n">
        <x:v>49051.725351683504</x:v>
      </x:c>
      <x:c r="H309" s="30" t="n">
        <x:v>49176.995010028426</x:v>
      </x:c>
      <x:c r="I309" s="30" t="n">
        <x:v>607.2173003836161</x:v>
      </x:c>
      <x:c r="J309" s="30" t="n">
        <x:v>947.0459261933323</x:v>
      </x:c>
    </x:row>
    <x:row r="310" ht="20" customHeight="1">
      <x:c r="A310" s="70" t="n">
        <x:v>45997</x:v>
      </x:c>
      <x:c r="B310" s="30" t="n">
        <x:v>22949.774504795445</x:v>
      </x:c>
      <x:c r="C310" s="30" t="n">
        <x:v>3136.3707402845207</x:v>
      </x:c>
      <x:c r="D310" s="30" t="n">
        <x:v>-0.42996683473295716</x:v>
      </x:c>
      <x:c r="E310" s="30" t="n">
        <x:v>6.648738093417705e-11</x:v>
      </x:c>
      <x:c r="F310" s="30" t="n">
        <x:v>26085.715278245298</x:v>
      </x:c>
      <x:c r="G310" s="30" t="n">
        <x:v>49955.986108043944</x:v>
      </x:c>
      <x:c r="H310" s="30" t="n">
        <x:v>53035.262948527896</x:v>
      </x:c>
      <x:c r="I310" s="30" t="n">
        <x:v>1.807975991141575e-11</x:v>
      </x:c>
      <x:c r="J310" s="30" t="n">
        <x:v>532.3204790956233</x:v>
      </x:c>
    </x:row>
    <x:row r="311" ht="20" customHeight="1">
      <x:c r="A311" s="70" t="n">
        <x:v>45998</x:v>
      </x:c>
      <x:c r="B311" s="30" t="n">
        <x:v>70784.43623594375</x:v>
      </x:c>
      <x:c r="C311" s="30" t="n">
        <x:v>2162.259921921118</x:v>
      </x:c>
      <x:c r="D311" s="30" t="n">
        <x:v>-1152.02279625476</x:v>
      </x:c>
      <x:c r="E311" s="30" t="n">
        <x:v>8930.71238886379</x:v>
      </x:c>
      <x:c r="F311" s="30" t="n">
        <x:v>80725.3857504739</x:v>
      </x:c>
      <x:c r="G311" s="30" t="n">
        <x:v>92745.27703252673</x:v>
      </x:c>
      <x:c r="H311" s="30" t="n">
        <x:v>91541.31452653823</x:v>
      </x:c>
      <x:c r="I311" s="30" t="n">
        <x:v>1806.7367043404965</x:v>
      </x:c>
      <x:c r="J311" s="30" t="n">
        <x:v>710.6762812106442</x:v>
      </x:c>
    </x:row>
    <x:row r="312" ht="20" customHeight="1">
      <x:c r="A312" s="70" t="n">
        <x:v>45999</x:v>
      </x:c>
      <x:c r="B312" s="30" t="n">
        <x:v>76637.62764158829</x:v>
      </x:c>
      <x:c r="C312" s="30" t="n">
        <x:v>3.863704023387982e-13</x:v>
      </x:c>
      <x:c r="D312" s="30" t="n">
        <x:v>-1261.305846849923</x:v>
      </x:c>
      <x:c r="E312" s="30" t="n">
        <x:v>7.045620264989338e-11</x:v>
      </x:c>
      <x:c r="F312" s="30" t="n">
        <x:v>75376.32179473844</x:v>
      </x:c>
      <x:c r="G312" s="30" t="n">
        <x:v>99556.31835257375</x:v>
      </x:c>
      <x:c r="H312" s="30" t="n">
        <x:v>96743.47548851256</x:v>
      </x:c>
      <x:c r="I312" s="30" t="n">
        <x:v>1.4310330698208418e-11</x:v>
      </x:c>
      <x:c r="J312" s="30" t="n">
        <x:v>6688.704450734419</x:v>
      </x:c>
    </x:row>
    <x:row r="313" ht="20" customHeight="1">
      <x:c r="A313" s="70" t="n">
        <x:v>46000</x:v>
      </x:c>
      <x:c r="B313" s="30" t="n">
        <x:v>75738.88220387182</x:v>
      </x:c>
      <x:c r="C313" s="30" t="n">
        <x:v>9.13564690563362e-13</x:v>
      </x:c>
      <x:c r="D313" s="30" t="n">
        <x:v>-1988.4273736158334</x:v>
      </x:c>
      <x:c r="E313" s="30" t="n">
        <x:v>7.46812141017017e-11</x:v>
      </x:c>
      <x:c r="F313" s="30" t="n">
        <x:v>73750.45483025607</x:v>
      </x:c>
      <x:c r="G313" s="30" t="n">
        <x:v>99155.20150851559</x:v>
      </x:c>
      <x:c r="H313" s="30" t="n">
        <x:v>94962.88623120464</x:v>
      </x:c>
      <x:c r="I313" s="30" t="n">
        <x:v>1.589484099895344e-11</x:v>
      </x:c>
      <x:c r="J313" s="30" t="n">
        <x:v>4834.203209561493</x:v>
      </x:c>
    </x:row>
    <x:row r="314" ht="20" customHeight="1">
      <x:c r="A314" s="70" t="n">
        <x:v>46001</x:v>
      </x:c>
      <x:c r="B314" s="30" t="n">
        <x:v>70431.02813354821</x:v>
      </x:c>
      <x:c r="C314" s="30" t="n">
        <x:v>2874.118878670522</x:v>
      </x:c>
      <x:c r="D314" s="30" t="n">
        <x:v>-144.6120514145818</x:v>
      </x:c>
      <x:c r="E314" s="30" t="n">
        <x:v>8.431739928482783e-11</x:v>
      </x:c>
      <x:c r="F314" s="30" t="n">
        <x:v>73160.53496080425</x:v>
      </x:c>
      <x:c r="G314" s="30" t="n">
        <x:v>94212.76373174773</x:v>
      </x:c>
      <x:c r="H314" s="30" t="n">
        <x:v>95994.44296425294</x:v>
      </x:c>
      <x:c r="I314" s="30" t="n">
        <x:v>1.7266188478970435e-11</x:v>
      </x:c>
      <x:c r="J314" s="30" t="n">
        <x:v>889.1022877093333</x:v>
      </x:c>
    </x:row>
    <x:row r="315" ht="20" customHeight="1">
      <x:c r="A315" s="70" t="n">
        <x:v>46002</x:v>
      </x:c>
      <x:c r="B315" s="30" t="n">
        <x:v>71693.36621087271</x:v>
      </x:c>
      <x:c r="C315" s="30" t="n">
        <x:v>1.0868745903280796e-12</x:v>
      </x:c>
      <x:c r="D315" s="30" t="n">
        <x:v>-2116.2398769791885</x:v>
      </x:c>
      <x:c r="E315" s="30" t="n">
        <x:v>9.005484002955199e-11</x:v>
      </x:c>
      <x:c r="F315" s="30" t="n">
        <x:v>69577.12633389363</x:v>
      </x:c>
      <x:c r="G315" s="30" t="n">
        <x:v>92858.59639173772</x:v>
      </x:c>
      <x:c r="H315" s="30" t="n">
        <x:v>88491.3429454262</x:v>
      </x:c>
      <x:c r="I315" s="30" t="n">
        <x:v>1.8467005702405004e-11</x:v>
      </x:c>
      <x:c r="J315" s="30" t="n">
        <x:v>3346.5432191124128</x:v>
      </x:c>
    </x:row>
    <x:row r="316" ht="20" customHeight="1">
      <x:c r="A316" s="70" t="n">
        <x:v>46003</x:v>
      </x:c>
      <x:c r="B316" s="30" t="n">
        <x:v>27471.89694004663</x:v>
      </x:c>
      <x:c r="C316" s="30" t="n">
        <x:v>483.49967420864164</x:v>
      </x:c>
      <x:c r="D316" s="30" t="n">
        <x:v>-597.7953040074407</x:v>
      </x:c>
      <x:c r="E316" s="30" t="n">
        <x:v>3.826259842298896e-11</x:v>
      </x:c>
      <x:c r="F316" s="30" t="n">
        <x:v>27357.60131024787</x:v>
      </x:c>
      <x:c r="G316" s="30" t="n">
        <x:v>60278.48538639907</x:v>
      </x:c>
      <x:c r="H316" s="30" t="n">
        <x:v>58808.15968505888</x:v>
      </x:c>
      <x:c r="I316" s="30" t="n">
        <x:v>1.0885514711844735e-11</x:v>
      </x:c>
      <x:c r="J316" s="30" t="n">
        <x:v>4758.842726886144</x:v>
      </x:c>
    </x:row>
    <x:row r="317" ht="20" customHeight="1">
      <x:c r="A317" s="70" t="n">
        <x:v>46004</x:v>
      </x:c>
      <x:c r="B317" s="30" t="n">
        <x:v>26684.344886423343</x:v>
      </x:c>
      <x:c r="C317" s="30" t="n">
        <x:v>4.618044613380334e-13</x:v>
      </x:c>
      <x:c r="D317" s="30" t="n">
        <x:v>-734.7295518525409</x:v>
      </x:c>
      <x:c r="E317" s="30" t="n">
        <x:v>4.7349798748541614e-11</x:v>
      </x:c>
      <x:c r="F317" s="30" t="n">
        <x:v>25949.61533457085</x:v>
      </x:c>
      <x:c r="G317" s="30" t="n">
        <x:v>56838.228103393965</x:v>
      </x:c>
      <x:c r="H317" s="30" t="n">
        <x:v>54326.75114198835</x:v>
      </x:c>
      <x:c r="I317" s="30" t="n">
        <x:v>1.4152234939501795e-11</x:v>
      </x:c>
      <x:c r="J317" s="30" t="n">
        <x:v>4220.994414994779</x:v>
      </x:c>
    </x:row>
    <x:row r="318" ht="20" customHeight="1">
      <x:c r="A318" s="70" t="n">
        <x:v>46005</x:v>
      </x:c>
      <x:c r="B318" s="30" t="n">
        <x:v>70618.2118124009</x:v>
      </x:c>
      <x:c r="C318" s="30" t="n">
        <x:v>1961.7565242797166</x:v>
      </x:c>
      <x:c r="D318" s="30" t="n">
        <x:v>-192.73304741078283</x:v>
      </x:c>
      <x:c r="E318" s="30" t="n">
        <x:v>8.321634226149399e-11</x:v>
      </x:c>
      <x:c r="F318" s="30" t="n">
        <x:v>72387.23528926991</x:v>
      </x:c>
      <x:c r="G318" s="30" t="n">
        <x:v>91132.7908975363</x:v>
      </x:c>
      <x:c r="H318" s="30" t="n">
        <x:v>92255.49341382619</x:v>
      </x:c>
      <x:c r="I318" s="30" t="n">
        <x:v>1.6854073692229576e-11</x:v>
      </x:c>
      <x:c r="J318" s="30" t="n">
        <x:v>3062.623782630745</x:v>
      </x:c>
    </x:row>
    <x:row r="319" ht="20" customHeight="1">
      <x:c r="A319" s="70" t="n">
        <x:v>46006</x:v>
      </x:c>
      <x:c r="B319" s="30" t="n">
        <x:v>71021.95585304165</x:v>
      </x:c>
      <x:c r="C319" s="30" t="n">
        <x:v>3113.1605751210946</x:v>
      </x:c>
      <x:c r="D319" s="30" t="n">
        <x:v>-101.55724580253172</x:v>
      </x:c>
      <x:c r="E319" s="30" t="n">
        <x:v>9.558318936342402e-11</x:v>
      </x:c>
      <x:c r="F319" s="30" t="n">
        <x:v>74033.5591823603</x:v>
      </x:c>
      <x:c r="G319" s="30" t="n">
        <x:v>94378.87241117298</x:v>
      </x:c>
      <x:c r="H319" s="30" t="n">
        <x:v>96348.82420032806</x:v>
      </x:c>
      <x:c r="I319" s="30" t="n">
        <x:v>2.212630079156952e-11</x:v>
      </x:c>
      <x:c r="J319" s="30" t="n">
        <x:v>758.0415293723252</x:v>
      </x:c>
    </x:row>
    <x:row r="320" ht="20" customHeight="1">
      <x:c r="A320" s="70" t="n">
        <x:v>46007</x:v>
      </x:c>
      <x:c r="B320" s="30" t="n">
        <x:v>77640.63539578361</x:v>
      </x:c>
      <x:c r="C320" s="30" t="n">
        <x:v>8.510383731064053e-13</x:v>
      </x:c>
      <x:c r="D320" s="30" t="n">
        <x:v>-1659.1789476125964</x:v>
      </x:c>
      <x:c r="E320" s="30" t="n">
        <x:v>6.759650261756178e-11</x:v>
      </x:c>
      <x:c r="F320" s="30" t="n">
        <x:v>75981.45644817108</x:v>
      </x:c>
      <x:c r="G320" s="30" t="n">
        <x:v>102354.47529207164</x:v>
      </x:c>
      <x:c r="H320" s="30" t="n">
        <x:v>98968.84435801386</x:v>
      </x:c>
      <x:c r="I320" s="30" t="n">
        <x:v>1.553246420371579e-11</x:v>
      </x:c>
      <x:c r="J320" s="30" t="n">
        <x:v>3439.885551242669</x:v>
      </x:c>
    </x:row>
    <x:row r="321" ht="20" customHeight="1">
      <x:c r="A321" s="70" t="n">
        <x:v>46008</x:v>
      </x:c>
      <x:c r="B321" s="30" t="n">
        <x:v>75800.92720341739</x:v>
      </x:c>
      <x:c r="C321" s="30" t="n">
        <x:v>8.34276647765364e-13</x:v>
      </x:c>
      <x:c r="D321" s="30" t="n">
        <x:v>-2659.617397491499</x:v>
      </x:c>
      <x:c r="E321" s="30" t="n">
        <x:v>8.347777225026221e-11</x:v>
      </x:c>
      <x:c r="F321" s="30" t="n">
        <x:v>73141.30980592598</x:v>
      </x:c>
      <x:c r="G321" s="30" t="n">
        <x:v>98213.88867379329</x:v>
      </x:c>
      <x:c r="H321" s="30" t="n">
        <x:v>92495.10180315784</x:v>
      </x:c>
      <x:c r="I321" s="30" t="n">
        <x:v>1.5944578990456648e-11</x:v>
      </x:c>
      <x:c r="J321" s="30" t="n">
        <x:v>2769.3943680429857</x:v>
      </x:c>
    </x:row>
    <x:row r="322" ht="20" customHeight="1">
      <x:c r="A322" s="70" t="n">
        <x:v>46009</x:v>
      </x:c>
      <x:c r="B322" s="30" t="n">
        <x:v>71640.84303545242</x:v>
      </x:c>
      <x:c r="C322" s="30" t="n">
        <x:v>8.053120836848394e-13</x:v>
      </x:c>
      <x:c r="D322" s="30" t="n">
        <x:v>-1141.6690476412975</x:v>
      </x:c>
      <x:c r="E322" s="30" t="n">
        <x:v>8.205483625900456e-11</x:v>
      </x:c>
      <x:c r="F322" s="30" t="n">
        <x:v>70499.17398781121</x:v>
      </x:c>
      <x:c r="G322" s="30" t="n">
        <x:v>92365.6475186998</x:v>
      </x:c>
      <x:c r="H322" s="30" t="n">
        <x:v>90065.39898938066</x:v>
      </x:c>
      <x:c r="I322" s="30" t="n">
        <x:v>1.7281287512105337e-11</x:v>
      </x:c>
      <x:c r="J322" s="30" t="n">
        <x:v>2228.5296664720872</x:v>
      </x:c>
    </x:row>
    <x:row r="323" ht="20" customHeight="1">
      <x:c r="A323" s="70" t="n">
        <x:v>46010</x:v>
      </x:c>
      <x:c r="B323" s="30" t="n">
        <x:v>24832.80683545464</x:v>
      </x:c>
      <x:c r="C323" s="30" t="n">
        <x:v>726.472401722806</x:v>
      </x:c>
      <x:c r="D323" s="30" t="n">
        <x:v>-669.7774156051444</x:v>
      </x:c>
      <x:c r="E323" s="30" t="n">
        <x:v>7.127812295948387e-11</x:v>
      </x:c>
      <x:c r="F323" s="30" t="n">
        <x:v>24889.501821572372</x:v>
      </x:c>
      <x:c r="G323" s="30" t="n">
        <x:v>54301.06485936058</x:v>
      </x:c>
      <x:c r="H323" s="30" t="n">
        <x:v>53281.77051476258</x:v>
      </x:c>
      <x:c r="I323" s="30" t="n">
        <x:v>2.05773176276125e-11</x:v>
      </x:c>
      <x:c r="J323" s="30" t="n">
        <x:v>576.9370571409444</x:v>
      </x:c>
    </x:row>
    <x:row r="324" ht="20" customHeight="1">
      <x:c r="A324" s="70" t="n">
        <x:v>46011</x:v>
      </x:c>
      <x:c r="B324" s="30" t="n">
        <x:v>24936.246060654306</x:v>
      </x:c>
      <x:c r="C324" s="30" t="n">
        <x:v>1.4671570625068852e-13</x:v>
      </x:c>
      <x:c r="D324" s="30" t="n">
        <x:v>-1009.1305329165472</x:v>
      </x:c>
      <x:c r="E324" s="30" t="n">
        <x:v>4.4960758671663824e-11</x:v>
      </x:c>
      <x:c r="F324" s="30" t="n">
        <x:v>23927.115527737806</x:v>
      </x:c>
      <x:c r="G324" s="30" t="n">
        <x:v>54388.809964045824</x:v>
      </x:c>
      <x:c r="H324" s="30" t="n">
        <x:v>51062.39037372063</x:v>
      </x:c>
      <x:c r="I324" s="30" t="n">
        <x:v>1.2871481658294215e-11</x:v>
      </x:c>
      <x:c r="J324" s="30" t="n">
        <x:v>1310.0604667152024</x:v>
      </x:c>
    </x:row>
    <x:row r="325" ht="20" customHeight="1">
      <x:c r="A325" s="70" t="n">
        <x:v>46012</x:v>
      </x:c>
      <x:c r="B325" s="30" t="n">
        <x:v>74580.89544037334</x:v>
      </x:c>
      <x:c r="C325" s="30" t="n">
        <x:v>8.563006304029841e-13</x:v>
      </x:c>
      <x:c r="D325" s="30" t="n">
        <x:v>-848.3080109822431</x:v>
      </x:c>
      <x:c r="E325" s="30" t="n">
        <x:v>105.77066374345867</x:v>
      </x:c>
      <x:c r="F325" s="30" t="n">
        <x:v>73838.35809313454</x:v>
      </x:c>
      <x:c r="G325" s="30" t="n">
        <x:v>96986.52963193608</x:v>
      </x:c>
      <x:c r="H325" s="30" t="n">
        <x:v>95134.35042360387</x:v>
      </x:c>
      <x:c r="I325" s="30" t="n">
        <x:v>15.710458781060893</x:v>
      </x:c>
      <x:c r="J325" s="30" t="n">
        <x:v>4411.000002472056</x:v>
      </x:c>
    </x:row>
    <x:row r="326" ht="20" customHeight="1">
      <x:c r="A326" s="70" t="n">
        <x:v>46013</x:v>
      </x:c>
      <x:c r="B326" s="30" t="n">
        <x:v>72675.14371292724</x:v>
      </x:c>
      <x:c r="C326" s="30" t="n">
        <x:v>254.94966112270424</x:v>
      </x:c>
      <x:c r="D326" s="30" t="n">
        <x:v>-211.89455808650294</x:v>
      </x:c>
      <x:c r="E326" s="30" t="n">
        <x:v>562.2331971650574</x:v>
      </x:c>
      <x:c r="F326" s="30" t="n">
        <x:v>73280.43201312849</x:v>
      </x:c>
      <x:c r="G326" s="30" t="n">
        <x:v>94728.89272869611</x:v>
      </x:c>
      <x:c r="H326" s="30" t="n">
        <x:v>94619.8269389174</x:v>
      </x:c>
      <x:c r="I326" s="30" t="n">
        <x:v>116.21345021696541</x:v>
      </x:c>
      <x:c r="J326" s="30" t="n">
        <x:v>2009.0732968349098</x:v>
      </x:c>
    </x:row>
    <x:row r="327" ht="20" customHeight="1">
      <x:c r="A327" s="70" t="n">
        <x:v>46014</x:v>
      </x:c>
      <x:c r="B327" s="30" t="n">
        <x:v>75219.29953662277</x:v>
      </x:c>
      <x:c r="C327" s="30" t="n">
        <x:v>419.42647783136704</x:v>
      </x:c>
      <x:c r="D327" s="30" t="n">
        <x:v>-1936.1441168198419</x:v>
      </x:c>
      <x:c r="E327" s="30" t="n">
        <x:v>8.806184581544584e-11</x:v>
      </x:c>
      <x:c r="F327" s="30" t="n">
        <x:v>73702.58189763439</x:v>
      </x:c>
      <x:c r="G327" s="30" t="n">
        <x:v>99494.01309397141</x:v>
      </x:c>
      <x:c r="H327" s="30" t="n">
        <x:v>95779.7287191845</x:v>
      </x:c>
      <x:c r="I327" s="30" t="n">
        <x:v>1.9099388737231493e-11</x:v>
      </x:c>
      <x:c r="J327" s="30" t="n">
        <x:v>1805.0501601983324</x:v>
      </x:c>
    </x:row>
    <x:row r="328" ht="20" customHeight="1">
      <x:c r="A328" s="70" t="n">
        <x:v>46015</x:v>
      </x:c>
      <x:c r="B328" s="30" t="n">
        <x:v>71496.95580273544</x:v>
      </x:c>
      <x:c r="C328" s="30" t="n">
        <x:v>689.0276267354018</x:v>
      </x:c>
      <x:c r="D328" s="30" t="n">
        <x:v>-594.8386263856243</x:v>
      </x:c>
      <x:c r="E328" s="30" t="n">
        <x:v>58.19008211955806</x:v>
      </x:c>
      <x:c r="F328" s="30" t="n">
        <x:v>71649.33488520476</x:v>
      </x:c>
      <x:c r="G328" s="30" t="n">
        <x:v>95231.35814800105</x:v>
      </x:c>
      <x:c r="H328" s="30" t="n">
        <x:v>94711.64326237494</x:v>
      </x:c>
      <x:c r="I328" s="30" t="n">
        <x:v>7.552249463933947</x:v>
      </x:c>
      <x:c r="J328" s="30" t="n">
        <x:v>1039.3102121860593</x:v>
      </x:c>
    </x:row>
    <x:row r="329" ht="20" customHeight="1">
      <x:c r="A329" s="70" t="n">
        <x:v>46016</x:v>
      </x:c>
      <x:c r="B329" s="30" t="n">
        <x:v>67366.13150817882</x:v>
      </x:c>
      <x:c r="C329" s="30" t="n">
        <x:v>282.1803935454907</x:v>
      </x:c>
      <x:c r="D329" s="30" t="n">
        <x:v>-397.9547210677394</x:v>
      </x:c>
      <x:c r="E329" s="30" t="n">
        <x:v>582.121699301447</x:v>
      </x:c>
      <x:c r="F329" s="30" t="n">
        <x:v>67832.47887995801</x:v>
      </x:c>
      <x:c r="G329" s="30" t="n">
        <x:v>85682.24442402407</x:v>
      </x:c>
      <x:c r="H329" s="30" t="n">
        <x:v>85237.02320139387</x:v>
      </x:c>
      <x:c r="I329" s="30" t="n">
        <x:v>78.0280127063767</x:v>
      </x:c>
      <x:c r="J329" s="30" t="n">
        <x:v>1191.4213201515047</x:v>
      </x:c>
    </x:row>
    <x:row r="330" ht="20" customHeight="1">
      <x:c r="A330" s="70" t="n">
        <x:v>46017</x:v>
      </x:c>
      <x:c r="B330" s="30" t="n">
        <x:v>26661.69386195978</x:v>
      </x:c>
      <x:c r="C330" s="30" t="n">
        <x:v>5.885851805942366e-14</x:v>
      </x:c>
      <x:c r="D330" s="30" t="n">
        <x:v>-446.45427888284956</x:v>
      </x:c>
      <x:c r="E330" s="30" t="n">
        <x:v>6.162266075193657e-11</x:v>
      </x:c>
      <x:c r="F330" s="30" t="n">
        <x:v>26215.239583076993</x:v>
      </x:c>
      <x:c r="G330" s="30" t="n">
        <x:v>58400.539998062566</x:v>
      </x:c>
      <x:c r="H330" s="30" t="n">
        <x:v>56994.5158794002</x:v>
      </x:c>
      <x:c r="I330" s="30" t="n">
        <x:v>1.6541434888495132e-11</x:v>
      </x:c>
      <x:c r="J330" s="30" t="n">
        <x:v>3025.578287230598</x:v>
      </x:c>
    </x:row>
    <x:row r="331" ht="20" customHeight="1">
      <x:c r="A331" s="70" t="n">
        <x:v>46018</x:v>
      </x:c>
      <x:c r="B331" s="30" t="n">
        <x:v>24350.73317054761</x:v>
      </x:c>
      <x:c r="C331" s="30" t="n">
        <x:v>444.4072468768868</x:v>
      </x:c>
      <x:c r="D331" s="30" t="n">
        <x:v>-507.44862253511667</x:v>
      </x:c>
      <x:c r="E331" s="30" t="n">
        <x:v>7.003921620452047e-11</x:v>
      </x:c>
      <x:c r="F331" s="30" t="n">
        <x:v>24287.691794889448</x:v>
      </x:c>
      <x:c r="G331" s="30" t="n">
        <x:v>54545.16051160699</x:v>
      </x:c>
      <x:c r="H331" s="30" t="n">
        <x:v>53323.66970913403</x:v>
      </x:c>
      <x:c r="I331" s="30" t="n">
        <x:v>1.893685208642637e-11</x:v>
      </x:c>
      <x:c r="J331" s="30" t="n">
        <x:v>3075.8199370046505</x:v>
      </x:c>
    </x:row>
    <x:row r="332" ht="20" customHeight="1">
      <x:c r="A332" s="70" t="n">
        <x:v>46019</x:v>
      </x:c>
      <x:c r="B332" s="30" t="n">
        <x:v>68956.82159812983</x:v>
      </x:c>
      <x:c r="C332" s="30" t="n">
        <x:v>399.4300223808343</x:v>
      </x:c>
      <x:c r="D332" s="30" t="n">
        <x:v>-845.210589652888</x:v>
      </x:c>
      <x:c r="E332" s="30" t="n">
        <x:v>7.920557720808574e-11</x:v>
      </x:c>
      <x:c r="F332" s="30" t="n">
        <x:v>68511.04103085784</x:v>
      </x:c>
      <x:c r="G332" s="30" t="n">
        <x:v>90610.24127015617</x:v>
      </x:c>
      <x:c r="H332" s="30" t="n">
        <x:v>89257.06978827219</x:v>
      </x:c>
      <x:c r="I332" s="30" t="n">
        <x:v>1.9177548438165104e-11</x:v>
      </x:c>
      <x:c r="J332" s="30" t="n">
        <x:v>921.0099897674647</x:v>
      </x:c>
    </x:row>
    <x:row r="333" ht="20" customHeight="1">
      <x:c r="A333" s="70" t="n">
        <x:v>46020</x:v>
      </x:c>
      <x:c r="B333" s="30" t="n">
        <x:v>72434.53713512977</x:v>
      </x:c>
      <x:c r="C333" s="30" t="n">
        <x:v>323.1222373309104</x:v>
      </x:c>
      <x:c r="D333" s="30" t="n">
        <x:v>-723.880002616294</x:v>
      </x:c>
      <x:c r="E333" s="30" t="n">
        <x:v>7.938535873108776e-11</x:v>
      </x:c>
      <x:c r="F333" s="30" t="n">
        <x:v>72033.77936984447</x:v>
      </x:c>
      <x:c r="G333" s="30" t="n">
        <x:v>96715.37463769598</x:v>
      </x:c>
      <x:c r="H333" s="30" t="n">
        <x:v>95503.62523815995</x:v>
      </x:c>
      <x:c r="I333" s="30" t="n">
        <x:v>1.6854073692229576e-11</x:v>
      </x:c>
      <x:c r="J333" s="30" t="n">
        <x:v>2597.086374911798</x:v>
      </x:c>
    </x:row>
    <x:row r="334" ht="20" customHeight="1">
      <x:c r="A334" s="70" t="n">
        <x:v>46021</x:v>
      </x:c>
      <x:c r="B334" s="30" t="n">
        <x:v>72284.82698071032</x:v>
      </x:c>
      <x:c r="C334" s="30" t="n">
        <x:v>72.61787621099616</x:v>
      </x:c>
      <x:c r="D334" s="30" t="n">
        <x:v>-1826.6381480817452</x:v>
      </x:c>
      <x:c r="E334" s="30" t="n">
        <x:v>26.427387590244617</x:v>
      </x:c>
      <x:c r="F334" s="30" t="n">
        <x:v>70557.2340964298</x:v>
      </x:c>
      <x:c r="G334" s="30" t="n">
        <x:v>96673.01754832441</x:v>
      </x:c>
      <x:c r="H334" s="30" t="n">
        <x:v>92653.92685413193</x:v>
      </x:c>
      <x:c r="I334" s="30" t="n">
        <x:v>3.6127665878716897</x:v>
      </x:c>
      <x:c r="J334" s="30" t="n">
        <x:v>3324.002213857383</x:v>
      </x:c>
    </x:row>
    <x:row r="335" ht="20" customHeight="1">
      <x:c r="A335" s="70" t="n">
        <x:v>46022</x:v>
      </x:c>
      <x:c r="B335" s="30" t="n">
        <x:v>72703.4367359408</x:v>
      </x:c>
      <x:c r="C335" s="30" t="n">
        <x:v>6.632241422721563e-13</x:v>
      </x:c>
      <x:c r="D335" s="30" t="n">
        <x:v>-1086.888128005446</x:v>
      </x:c>
      <x:c r="E335" s="30" t="n">
        <x:v>91.8071120365497</x:v>
      </x:c>
      <x:c r="F335" s="30" t="n">
        <x:v>71708.35571997192</x:v>
      </x:c>
      <x:c r="G335" s="30" t="n">
        <x:v>93454.17597465019</x:v>
      </x:c>
      <x:c r="H335" s="30" t="n">
        <x:v>91267.72521533481</x:v>
      </x:c>
      <x:c r="I335" s="30" t="n">
        <x:v>39.74333854394729</x:v>
      </x:c>
      <x:c r="J335" s="30" t="n">
        <x:v>3959.802053057765</x:v>
      </x:c>
    </x:row>
    <x:row r="336" ht="20" customHeight="1">
      <x:c r="A336" s="71" t="str">
        <x:v>合计</x:v>
      </x:c>
      <x:c r="B336" s="30" t="n">
        <x:f>SUM(B2:B335)</x:f>
        <x:v>14115100.335729558</x:v>
      </x:c>
      <x:c r="C336" s="30" t="n">
        <x:f>SUM(C2:C335)</x:f>
        <x:v>287303.44136169873</x:v>
      </x:c>
      <x:c r="D336" s="30" t="n">
        <x:f>SUM(D2:D335)</x:f>
        <x:v>-327864.95543017983</x:v>
      </x:c>
      <x:c r="E336" s="30" t="n">
        <x:f>SUM(E2:E335)</x:f>
        <x:v>174823.67347999156</x:v>
      </x:c>
      <x:c r="F336" s="30" t="n">
        <x:f>SUM(F2:F335)</x:f>
        <x:v>14249362.495141061</x:v>
      </x:c>
      <x:c r="G336" s="30" t="n">
        <x:f>SUM(G2:G335)</x:f>
        <x:v>21669796.58919024</x:v>
      </x:c>
      <x:c r="H336" s="30" t="n">
        <x:f>SUM(H2:H335)</x:f>
        <x:v>21000572.53707094</x:v>
      </x:c>
      <x:c r="I336" s="30" t="n">
        <x:f>SUM(I2:I335)</x:f>
        <x:v>37932.59680589183</x:v>
      </x:c>
      <x:c r="J336" s="30" t="n">
        <x:f>SUM(J2:J335)</x:f>
        <x:v>1745863.3117631276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74" t="str">
        <x:v>项目</x:v>
      </x:c>
      <x:c r="B1" s="74" t="str">
        <x:v>口径</x:v>
      </x:c>
    </x:row>
    <x:row r="2" ht="32" customHeight="1">
      <x:c r="A2" s="75" t="str">
        <x:v>官方原题</x:v>
      </x:c>
      <x:c r="B2" s="75" t="str">
        <x:v>https://www.mcm.edu.cn/html_cn/node/27b6e148f8113f09b0269f64a02629fb.html</x:v>
      </x:c>
    </x:row>
    <x:row r="3" ht="32" customHeight="1">
      <x:c r="A3" s="75" t="str">
        <x:v>时间轴</x:v>
      </x:c>
      <x:c r="B3" s="75" t="str">
        <x:v>原输入00:10至24:00按前10分钟区间均值处理；输出时间段改正为00:00-00:10至23:50-24:00。</x:v>
      </x:c>
    </x:row>
    <x:row r="4" ht="32" customHeight="1">
      <x:c r="A4" s="75" t="str">
        <x:v>单位</x:v>
      </x:c>
      <x:c r="B4" s="75" t="str">
        <x:v>购电、充放电、SOC均为kWh；费用为元；充放电量在交流母线侧计量。</x:v>
      </x:c>
    </x:row>
    <x:row r="5" ht="32" customHeight="1">
      <x:c r="A5" s="75" t="str">
        <x:v>储能效率</x:v>
      </x:c>
      <x:c r="B5" s="75" t="str">
        <x:v>充电和放电各0.9；SOC=上一时段SOC+0.9充电量-放电量/0.9。</x:v>
      </x:c>
    </x:row>
    <x:row r="6" ht="32" customHeight="1">
      <x:c r="A6" s="75" t="str">
        <x:v>年度边界</x:v>
      </x:c>
      <x:c r="B6" s="75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75" t="str">
        <x:v>计划购电量</x:v>
      </x:c>
      <x:c r="B7" s="75" t="str">
        <x:v>0点承诺量q；全天购电费列仅为计划成本Σp*q。</x:v>
      </x:c>
    </x:row>
    <x:row r="8" ht="32" customHeight="1">
      <x:c r="A8" s="75" t="str">
        <x:v>调整购电量</x:v>
      </x:c>
      <x:c r="B8" s="75" t="str">
        <x:v>当天逐次调整后最终执行量r，非增减差值；全天购电费为计划成本加调整净费用，未含紧急。</x:v>
      </x:c>
    </x:row>
    <x:row r="9" ht="32" customHeight="1">
      <x:c r="A9" s="75" t="str">
        <x:v>费用汇总</x:v>
      </x:c>
      <x:c r="B9" s="75" t="str">
        <x:v>总费用=计划成本+1.5p增购量-0.5p退购量+5p紧急量；已购电实物总量=r+紧急量。</x:v>
      </x:c>
    </x:row>
    <x:row r="10" ht="32" customHeight="1">
      <x:c r="A10" s="75" t="str">
        <x:v>退购结算</x:v>
      </x:c>
      <x:c r="B10" s="75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75" t="str">
        <x:v>弃电口径</x:v>
      </x:c>
      <x:c r="B11" s="75" t="str">
        <x:v>弃电量为母线总富余弃置，可能包含已购买电能，不能直接视为光伏弃电量或用于计算纯光伏利用率。</x:v>
      </x:c>
    </x:row>
    <x:row r="12" ht="32" customHeight="1">
      <x:c r="A12" s="75" t="str">
        <x:v>充放电量</x:v>
      </x:c>
      <x:c r="B12" s="75" t="str">
        <x:v>问题2-4填写因果实时反馈后的实际充放电，非0点LP预计划。</x:v>
      </x:c>
    </x:row>
    <x:row r="13" ht="32" customHeight="1">
      <x:c r="A13" s="75" t="str">
        <x:v>紧急购电量</x:v>
      </x:c>
      <x:c r="B13" s="75" t="str">
        <x:v>连续非零10分钟段合并；未发生的日期填无、0。小于1e-6 kWh视为数值零。</x:v>
      </x:c>
    </x:row>
    <x:row r="14" ht="32" customHeight="1">
      <x:c r="A14" s="75" t="str">
        <x:v>预测与信息</x:v>
      </x:c>
      <x:c r="B14" s="75" t="str">
        <x:v>仅用过往日期数据与已发布的光伏预报；实际未来电价只用于事后结算。</x:v>
      </x:c>
    </x:row>
    <x:row r="15" ht="32" customHeight="1">
      <x:c r="A15" s="75" t="str">
        <x:v>最优性边界</x:v>
      </x:c>
      <x:c r="B15" s="75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